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<sst xmlns="http://schemas.openxmlformats.org/spreadsheetml/2006/main" count="100564" uniqueCount="14490">
  <si>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</si>
  <si>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</si>
  <si>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</si>
  <si>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</si>
  <si>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</si>
  <si>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</si>
  <si>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</si>
  <si>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</si>
  <si>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</si>
  <si>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</si>
  <si>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</si>
  <si>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</si>
  <si>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</si>
  <si>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</si>
  <si>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</si>
  <si>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</si>
  <si>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</si>
  <si>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</si>
  <si>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</si>
  <si>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</si>
  <si>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</si>
  <si>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</si>
  <si>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</si>
  <si>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</si>
  <si>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</si>
  <si>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</si>
  <si>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</si>
  <si>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</si>
  <si>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</si>
  <si>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</si>
  <si>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</si>
  <si>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</si>
  <si>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</si>
  <si>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</si>
  <si>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</si>
  <si>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</si>
  <si>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</si>
  <si>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92E34A0EBCDF8FB63E6F06BA5067CF48</t>
  </si>
  <si>
    <t>2018</t>
  </si>
  <si>
    <t>01/10/2018</t>
  </si>
  <si>
    <t>31/12/2018</t>
  </si>
  <si>
    <t>Programas de servicios</t>
  </si>
  <si>
    <t>Dirección de Salud</t>
  </si>
  <si>
    <t>7150611</t>
  </si>
  <si>
    <t>https://onedrive.live.com/edit.aspx?cid=599c0f2c93fb8972&amp;page=view&amp;resid=599C0F2C93FB8972!113&amp;parId=599C0F2C93FB8972!101&amp;app=Word</t>
  </si>
  <si>
    <t>Desarrollo Social Municipal</t>
  </si>
  <si>
    <t>21/12/2018</t>
  </si>
  <si>
    <t/>
  </si>
  <si>
    <t>143E301138635F76468986B6A2F2E864</t>
  </si>
  <si>
    <t>Coordinación 65 y más</t>
  </si>
  <si>
    <t>7150612</t>
  </si>
  <si>
    <t>https://onedrive.live.com/edit.aspx?cid=599c0f2c93fb8972&amp;page=view&amp;resid=599C0F2C93FB8972!120&amp;parId=599C0F2C93FB8972!101&amp;app=Word</t>
  </si>
  <si>
    <t>C20D4E3E0D9725A65360C7498371C903</t>
  </si>
  <si>
    <t>Coordinaciónde prospera</t>
  </si>
  <si>
    <t>7150613</t>
  </si>
  <si>
    <t>https://onedrive.live.com/edit.aspx?cid=599c0f2c93fb8972&amp;page=view&amp;resid=599C0F2C93FB8972!124&amp;parId=599C0F2C93FB8972!101&amp;app=Word</t>
  </si>
  <si>
    <t>448900C80488DABDE7B483CDF4E26C30</t>
  </si>
  <si>
    <t>Coordinación de Gestión Social</t>
  </si>
  <si>
    <t>7150614</t>
  </si>
  <si>
    <t>https://onedrive.live.com/edit.aspx?cid=599c0f2c93fb8972&amp;page=view&amp;resid=599C0F2C93FB8972!112&amp;parId=599C0F2C93FB8972!101&amp;app=Word</t>
  </si>
  <si>
    <t>A95628C5CBED8821A923EDACABAC41A0</t>
  </si>
  <si>
    <t>Coordinación de Vivienda</t>
  </si>
  <si>
    <t>7150615</t>
  </si>
  <si>
    <t>https://onedrive.live.com/edit.aspx?cid=599c0f2c93fb8972&amp;page=view&amp;resid=599C0F2C93FB8972!114&amp;parId=599C0F2C93FB8972!101&amp;app=Excel</t>
  </si>
  <si>
    <t>38B16FBF9CBAC48C9C870EB6D2C7BA9E</t>
  </si>
  <si>
    <t>Coordinación de Habitad</t>
  </si>
  <si>
    <t>7150616</t>
  </si>
  <si>
    <t>https://onedrive.live.com/edit.aspx?cid=599c0f2c93fb8972&amp;page=view&amp;resid=599C0F2C93FB8972!121&amp;parId=599C0F2C93FB8972!101&amp;app=Word</t>
  </si>
  <si>
    <t>9E2A9C085FE8DBD8BA8FB2CA523F8E95</t>
  </si>
  <si>
    <t>Instituto de la Juventud</t>
  </si>
  <si>
    <t>7150617</t>
  </si>
  <si>
    <t>https://onedrive.live.com/edit.aspx?cid=599c0f2c93fb8972&amp;page=view&amp;resid=599C0F2C93FB8972!110&amp;parId=599C0F2C93FB8972!101&amp;app=Excel</t>
  </si>
  <si>
    <t>7C955A976E6B9B91326EB92B74AAA726</t>
  </si>
  <si>
    <t>instituto de la mujeer</t>
  </si>
  <si>
    <t>7150618</t>
  </si>
  <si>
    <t>DDB128803A000575003C84AAAC12BD8B</t>
  </si>
  <si>
    <t>2019</t>
  </si>
  <si>
    <t>01/01/2019</t>
  </si>
  <si>
    <t>31/03/2019</t>
  </si>
  <si>
    <t>10624985</t>
  </si>
  <si>
    <t>991D189BB5B870EE990052AF6F140D30</t>
  </si>
  <si>
    <t>10624986</t>
  </si>
  <si>
    <t>AFAEA845E849AAA5871F024261684BCA</t>
  </si>
  <si>
    <t>10624987</t>
  </si>
  <si>
    <t>F9CD9BBEB5D6F6468DD82C01F381FDB7</t>
  </si>
  <si>
    <t>10624988</t>
  </si>
  <si>
    <t>EA5D16737290B9C2DAFE5AF15C549F95</t>
  </si>
  <si>
    <t>10624989</t>
  </si>
  <si>
    <t>BC125590AF71CE061E396893078B16A3</t>
  </si>
  <si>
    <t>10624990</t>
  </si>
  <si>
    <t>621701C724D4E95DBF328EAE12CEA127</t>
  </si>
  <si>
    <t>10624991</t>
  </si>
  <si>
    <t>DCCD449AD84726F48BD7BBD7FB1678F7</t>
  </si>
  <si>
    <t>10624992</t>
  </si>
  <si>
    <t>5B1327302C6CA6A9CD87F01906EFCE90</t>
  </si>
  <si>
    <t>01/10/2019</t>
  </si>
  <si>
    <t>05/01/2020</t>
  </si>
  <si>
    <t>20775007</t>
  </si>
  <si>
    <t>D7A155145EF620F4C0404872EC883704</t>
  </si>
  <si>
    <t>Coordinación 68 y más</t>
  </si>
  <si>
    <t>20775008</t>
  </si>
  <si>
    <t>30/09/2019</t>
  </si>
  <si>
    <t>3DCE29124B8E58E144FE0D310645C412</t>
  </si>
  <si>
    <t>Becas bienestar</t>
  </si>
  <si>
    <t>20775009</t>
  </si>
  <si>
    <t>02DC23CABC44541273502F1FEB7DA780</t>
  </si>
  <si>
    <t>20775010</t>
  </si>
  <si>
    <t>0628BFF617B42B37E5173D8308582338</t>
  </si>
  <si>
    <t>20775011</t>
  </si>
  <si>
    <t>E618D35D5A8BF390D380E3720D94AD2B</t>
  </si>
  <si>
    <t>20775013</t>
  </si>
  <si>
    <t>2C03C9FFFA7D238E0FFE3A7C49F6CF61</t>
  </si>
  <si>
    <t>instituto de la mujer</t>
  </si>
  <si>
    <t>20775014</t>
  </si>
  <si>
    <t>BE75C739B83FE733E1FD5069C65E7973</t>
  </si>
  <si>
    <t>Coordinación de Habitat</t>
  </si>
  <si>
    <t>20775012</t>
  </si>
  <si>
    <t>6601484B51BAAABEE8BECD78AEC86BDF</t>
  </si>
  <si>
    <t>2020</t>
  </si>
  <si>
    <t>01/01/2020</t>
  </si>
  <si>
    <t>05/05/2020</t>
  </si>
  <si>
    <t>20812232</t>
  </si>
  <si>
    <t>D92E665D63D3FCE303B42015FC0C509C</t>
  </si>
  <si>
    <t>20812233</t>
  </si>
  <si>
    <t>4258B8016F0C1801185D4E0F7E7AF335</t>
  </si>
  <si>
    <t>20812234</t>
  </si>
  <si>
    <t>988024FAFF19CCEA4BE8EA21FD858C88</t>
  </si>
  <si>
    <t>20812235</t>
  </si>
  <si>
    <t>0275603058B4CBFA3FE5DA4AB045604D</t>
  </si>
  <si>
    <t>20812236</t>
  </si>
  <si>
    <t>B8247D7125FBC9E34D254B3B3D954B13</t>
  </si>
  <si>
    <t>20812237</t>
  </si>
  <si>
    <t>AEAAC36B3B070B9E7ABB67F7E00A8E33</t>
  </si>
  <si>
    <t>20812238</t>
  </si>
  <si>
    <t>7AE2974DA2EA9A23A57F402C0B83AFA1</t>
  </si>
  <si>
    <t>20812239</t>
  </si>
  <si>
    <t>F9941CD89F2D56AAB17EFC0E758279B3</t>
  </si>
  <si>
    <t>01/04/2020</t>
  </si>
  <si>
    <t>05/07/2020</t>
  </si>
  <si>
    <t>21465035</t>
  </si>
  <si>
    <t>232FF3EAF893E5733F7763CAE785EA92</t>
  </si>
  <si>
    <t>21465036</t>
  </si>
  <si>
    <t>CE908A328A37714A9D6B9BCA754CFE5D</t>
  </si>
  <si>
    <t>21465037</t>
  </si>
  <si>
    <t>88B1E0FCD4570CA0D4FDFB2F512096A0</t>
  </si>
  <si>
    <t>21465038</t>
  </si>
  <si>
    <t>B69A59B1BF800B6CD2AB12C3C5AD45EA</t>
  </si>
  <si>
    <t>21465039</t>
  </si>
  <si>
    <t>1942CFA506853D83DFB3C9EFA12DB812</t>
  </si>
  <si>
    <t>21465040</t>
  </si>
  <si>
    <t>5F0D85ABBCF7EC26B4FE63B76E330FA2</t>
  </si>
  <si>
    <t>21465041</t>
  </si>
  <si>
    <t>A5533D3FE7F9694EC1AC3A450D2FDAC5</t>
  </si>
  <si>
    <t>21465042</t>
  </si>
  <si>
    <t>53AA5CAD6CA940396B6F8F5039FD051D</t>
  </si>
  <si>
    <t>01/07/2020</t>
  </si>
  <si>
    <t>05/10/2020</t>
  </si>
  <si>
    <t>21921832</t>
  </si>
  <si>
    <t>16FF279A272ACA602D802F6821B374AB</t>
  </si>
  <si>
    <t>21921833</t>
  </si>
  <si>
    <t>B4CFD659B5E22FBAA35329E8124A94D9</t>
  </si>
  <si>
    <t>21921834</t>
  </si>
  <si>
    <t>71FD969C38F0473719751BD0917E70CA</t>
  </si>
  <si>
    <t>21921835</t>
  </si>
  <si>
    <t>D55C8B174F3BCF455CDCD0EFBA0579A9</t>
  </si>
  <si>
    <t>21921836</t>
  </si>
  <si>
    <t>193DDEB7E405C415371FF47313999B30</t>
  </si>
  <si>
    <t>21921837</t>
  </si>
  <si>
    <t>AC33307D82659706484898818786CF7F</t>
  </si>
  <si>
    <t>21921830</t>
  </si>
  <si>
    <t>247C799E86755C0B0034DB950AC9A6A6</t>
  </si>
  <si>
    <t>21921831</t>
  </si>
  <si>
    <t>BD139B931150C781BF97C9E10C0B1345</t>
  </si>
  <si>
    <t>01/07/2019</t>
  </si>
  <si>
    <t>15155992</t>
  </si>
  <si>
    <t>25BFFBD68FC99A765E1E0466B78F686E</t>
  </si>
  <si>
    <t>15155993</t>
  </si>
  <si>
    <t>F21D464970D95361A687B9E881042FFA</t>
  </si>
  <si>
    <t>15155994</t>
  </si>
  <si>
    <t>2C40577DA5BF5EE6B50AD2049FAD2705</t>
  </si>
  <si>
    <t>15155995</t>
  </si>
  <si>
    <t>06B89E8CB131A1DE67F1F70AFF03A072</t>
  </si>
  <si>
    <t>15155996</t>
  </si>
  <si>
    <t>D1586BD8F7EF0E939A95AFF92C64E84F</t>
  </si>
  <si>
    <t>15155997</t>
  </si>
  <si>
    <t>2184D4FE8C3878BAF0E33C4B6C26E9F8</t>
  </si>
  <si>
    <t>15155998</t>
  </si>
  <si>
    <t>9E834758E84FB802FDDC540CE62726A1</t>
  </si>
  <si>
    <t>15155999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</si>
  <si>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</si>
  <si>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</si>
  <si>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</si>
  <si>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</si>
  <si>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</si>
  <si>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</si>
  <si>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</si>
  <si>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</si>
  <si>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</si>
  <si>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</si>
  <si>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</si>
  <si>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</si>
  <si>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</si>
  <si>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</si>
  <si>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</si>
  <si>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</si>
  <si>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</si>
  <si>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</si>
  <si>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</si>
  <si>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</si>
  <si>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</si>
  <si>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7E03EF8B2C19915634931AE71A486F89</t>
  </si>
  <si>
    <t>MARTIN</t>
  </si>
  <si>
    <t>MENDIVIL</t>
  </si>
  <si>
    <t>DIRECCIÓN DE SALUD</t>
  </si>
  <si>
    <t>MEDICAMENTO MES DE OCTUBRE</t>
  </si>
  <si>
    <t>PUERTO DE GUAYMAS</t>
  </si>
  <si>
    <t>55</t>
  </si>
  <si>
    <t>Masculino</t>
  </si>
  <si>
    <t>F3262DE826BABEB7338473E9F2DE6021</t>
  </si>
  <si>
    <t>F44E77FB270E328F8939AB4B45F8394A</t>
  </si>
  <si>
    <t>EDUARDO</t>
  </si>
  <si>
    <t>PRESICHE</t>
  </si>
  <si>
    <t>65</t>
  </si>
  <si>
    <t>8421360205D34DC3F793CC1DA9B78ABD</t>
  </si>
  <si>
    <t>JOSE</t>
  </si>
  <si>
    <t>VALENZUELA</t>
  </si>
  <si>
    <t>59</t>
  </si>
  <si>
    <t>C2EDA5156654544E1744DC01CE783639</t>
  </si>
  <si>
    <t>ROSA</t>
  </si>
  <si>
    <t>VALENCIA</t>
  </si>
  <si>
    <t>70</t>
  </si>
  <si>
    <t>Femenino</t>
  </si>
  <si>
    <t>87686894B2F62F540A71AE2B0653FAB6</t>
  </si>
  <si>
    <t>JOSEFINA</t>
  </si>
  <si>
    <t>GAXIOLA</t>
  </si>
  <si>
    <t>68</t>
  </si>
  <si>
    <t>792D13E20DB3C5F2DE537FFB3D78A242</t>
  </si>
  <si>
    <t>HERIBERTO</t>
  </si>
  <si>
    <t>GARCIA</t>
  </si>
  <si>
    <t>62</t>
  </si>
  <si>
    <t>F0E199CD6919DE30CFCB1320E6BECFD7</t>
  </si>
  <si>
    <t>INGACIO</t>
  </si>
  <si>
    <t>SOTO</t>
  </si>
  <si>
    <t>LOPEZ</t>
  </si>
  <si>
    <t>76</t>
  </si>
  <si>
    <t>C61DC3E7318C514BD2E7947FC4176FA4</t>
  </si>
  <si>
    <t>CELIA</t>
  </si>
  <si>
    <t>REYES</t>
  </si>
  <si>
    <t>53</t>
  </si>
  <si>
    <t>8C3484E9E539C15C3680AFDD2B6032AE</t>
  </si>
  <si>
    <t>GUADALUPE</t>
  </si>
  <si>
    <t>ESQUER</t>
  </si>
  <si>
    <t>6F5E90547DEEDDC161250826C68F2A59</t>
  </si>
  <si>
    <t>BEATRIZ</t>
  </si>
  <si>
    <t>GERARDO</t>
  </si>
  <si>
    <t>CASTRO</t>
  </si>
  <si>
    <t>MEDICAMENTO MES DE NOVIEMBRE</t>
  </si>
  <si>
    <t>80A8806B9A3921937AF4DA65FD36B6E3</t>
  </si>
  <si>
    <t>MURILLO</t>
  </si>
  <si>
    <t>B92F41704CB137B474D28215E1F13E92</t>
  </si>
  <si>
    <t>CLAUDIA</t>
  </si>
  <si>
    <t>ALICIA</t>
  </si>
  <si>
    <t>OCHOA</t>
  </si>
  <si>
    <t>51</t>
  </si>
  <si>
    <t>9BB4577F9C1F929347144A9A13FCEA4C</t>
  </si>
  <si>
    <t>RAMON</t>
  </si>
  <si>
    <t>BARRAZA</t>
  </si>
  <si>
    <t>69</t>
  </si>
  <si>
    <t>167452432BBFCB64EB5CFC65A51D052F</t>
  </si>
  <si>
    <t>MARIA</t>
  </si>
  <si>
    <t>DE JESUS</t>
  </si>
  <si>
    <t>57</t>
  </si>
  <si>
    <t>8627D24AD0BC0AD44DE52F8284290588</t>
  </si>
  <si>
    <t>BENJAMIN</t>
  </si>
  <si>
    <t>52</t>
  </si>
  <si>
    <t>0BCA15726D2F91E09685B9B88DD1A3E9</t>
  </si>
  <si>
    <t>ORLANDO</t>
  </si>
  <si>
    <t>PERLA</t>
  </si>
  <si>
    <t>ANGULO</t>
  </si>
  <si>
    <t>B29DB9718B17E0C3A9772C0E5F065A73</t>
  </si>
  <si>
    <t>GARFIAS</t>
  </si>
  <si>
    <t>60</t>
  </si>
  <si>
    <t>0B499719642E02A5EA7F47345D15A53C</t>
  </si>
  <si>
    <t>EUGENIA</t>
  </si>
  <si>
    <t>HERNANDEZ</t>
  </si>
  <si>
    <t>46</t>
  </si>
  <si>
    <t>D17515B7BDE3F5A511C4F5EC32202BA4</t>
  </si>
  <si>
    <t>CAYETANA</t>
  </si>
  <si>
    <t>DUARTE</t>
  </si>
  <si>
    <t>8A388FA41C77B95A0E9804A00E28D65C</t>
  </si>
  <si>
    <t>LILIA</t>
  </si>
  <si>
    <t>GARLVAN</t>
  </si>
  <si>
    <t>RUIZ</t>
  </si>
  <si>
    <t>045D2F058D3D33248E39E21856FF7FD2</t>
  </si>
  <si>
    <t>DEL CARMEN</t>
  </si>
  <si>
    <t>4C1E3AD04FE6BDE0BBC2B627E4AE95D5</t>
  </si>
  <si>
    <t>LIDIA</t>
  </si>
  <si>
    <t>ELENES</t>
  </si>
  <si>
    <t>GONZALEZ</t>
  </si>
  <si>
    <t>7B441666606457002C0B12026A131C54</t>
  </si>
  <si>
    <t>JESUS</t>
  </si>
  <si>
    <t>LOERA</t>
  </si>
  <si>
    <t>12</t>
  </si>
  <si>
    <t>45A5D1767DB7ED34FC7837B85D187E56</t>
  </si>
  <si>
    <t>LUCEOR</t>
  </si>
  <si>
    <t>CAÑEDO</t>
  </si>
  <si>
    <t>CEE071BB0698EA6BF97226B2E2208EA7</t>
  </si>
  <si>
    <t>OLGA</t>
  </si>
  <si>
    <t>YOLANDA</t>
  </si>
  <si>
    <t>CHAVEZ</t>
  </si>
  <si>
    <t>47</t>
  </si>
  <si>
    <t>791D5FACDD0EB62A4CEC875E1C498D81</t>
  </si>
  <si>
    <t>MARCIAL</t>
  </si>
  <si>
    <t>RAMIREZ</t>
  </si>
  <si>
    <t>5</t>
  </si>
  <si>
    <t>96123F2D6B44E2BCBEDFB87619F6B5FD</t>
  </si>
  <si>
    <t>CRISTINA</t>
  </si>
  <si>
    <t>BUITIMEA</t>
  </si>
  <si>
    <t>32</t>
  </si>
  <si>
    <t>52E830D0206C85248678F503CF6E4F80</t>
  </si>
  <si>
    <t>ERNESTINA</t>
  </si>
  <si>
    <t>TORRES</t>
  </si>
  <si>
    <t>40</t>
  </si>
  <si>
    <t>31B3317ADAD87EC44D7D91105BE6CEA1</t>
  </si>
  <si>
    <t>LAGARDA</t>
  </si>
  <si>
    <t>6433E38882E8B5D69A0A2B1176735F6F</t>
  </si>
  <si>
    <t>ANA</t>
  </si>
  <si>
    <t>MARTINEZ</t>
  </si>
  <si>
    <t>CBE92AAC87E04E30FDC21A7160EF7963</t>
  </si>
  <si>
    <t>CRUZ</t>
  </si>
  <si>
    <t>73</t>
  </si>
  <si>
    <t>18F6F9F0939EC109919F2C620126122C</t>
  </si>
  <si>
    <t>LUIS</t>
  </si>
  <si>
    <t>ENRIQUE</t>
  </si>
  <si>
    <t>PAEZ</t>
  </si>
  <si>
    <t>44</t>
  </si>
  <si>
    <t>DCB9405BCB43A654F28C07820D005B42</t>
  </si>
  <si>
    <t>VILLASORIA</t>
  </si>
  <si>
    <t>30</t>
  </si>
  <si>
    <t>BE410167C728920CFCD046A06F24E33C</t>
  </si>
  <si>
    <t>VICTOR</t>
  </si>
  <si>
    <t>72</t>
  </si>
  <si>
    <t>178D1E9527D212909340391C53A8F686</t>
  </si>
  <si>
    <t>LEONARDO</t>
  </si>
  <si>
    <t>BF4CCD654BC9A71F7F7DC9C9CC7AA80A</t>
  </si>
  <si>
    <t>SANDRA</t>
  </si>
  <si>
    <t>AMALIA</t>
  </si>
  <si>
    <t>MEZA</t>
  </si>
  <si>
    <t>BCCE54F828F04A6BFC0213C7B8CF67E3</t>
  </si>
  <si>
    <t>SILVIA</t>
  </si>
  <si>
    <t>LUJAN</t>
  </si>
  <si>
    <t>05AD4CE2B8FFE55B89A769D14AE2F871</t>
  </si>
  <si>
    <t>SILVESTRE</t>
  </si>
  <si>
    <t>JARA</t>
  </si>
  <si>
    <t>LUGO</t>
  </si>
  <si>
    <t>7DCAFC9024A5752D920D6E8FE5C23BB1</t>
  </si>
  <si>
    <t>ACOSTA</t>
  </si>
  <si>
    <t>CASTILLO</t>
  </si>
  <si>
    <t>85C498382073021B4BE9FCE0CB802F7C</t>
  </si>
  <si>
    <t>MEDINA</t>
  </si>
  <si>
    <t>BC50C8140A878AF4F4DECB98CA2815CA</t>
  </si>
  <si>
    <t>GPE.</t>
  </si>
  <si>
    <t>SAVIN</t>
  </si>
  <si>
    <t>3A88AD81517604822CC7F22A1E21FB78</t>
  </si>
  <si>
    <t>FELIPE</t>
  </si>
  <si>
    <t>ALEXIS</t>
  </si>
  <si>
    <t>QUIROZ</t>
  </si>
  <si>
    <t>18</t>
  </si>
  <si>
    <t>ADB90F208C99B5C85568E004B2530290</t>
  </si>
  <si>
    <t>FCO.</t>
  </si>
  <si>
    <t>RIVERA</t>
  </si>
  <si>
    <t>BD07A3C81007E5342C8CE6E416048CE3</t>
  </si>
  <si>
    <t>NICOLAS</t>
  </si>
  <si>
    <t>CUESTA</t>
  </si>
  <si>
    <t>1713362C417781AB648DD326784305F6</t>
  </si>
  <si>
    <t>SOLORIO</t>
  </si>
  <si>
    <t>MUÑOZ</t>
  </si>
  <si>
    <t>5B1C0C732D33566D2727BB344E6C7DAC</t>
  </si>
  <si>
    <t>79</t>
  </si>
  <si>
    <t>4A6285961A8A30B25F2E29161D0A0F87</t>
  </si>
  <si>
    <t>JULIO</t>
  </si>
  <si>
    <t>ADOLFO</t>
  </si>
  <si>
    <t>PEREZ</t>
  </si>
  <si>
    <t>80</t>
  </si>
  <si>
    <t>A15568BC9B3E3BAE59D9427D8922D741</t>
  </si>
  <si>
    <t>ANGELICA</t>
  </si>
  <si>
    <t>427808DBF5DA9CD94F2D5BC66C2F7B1B</t>
  </si>
  <si>
    <t>DIOSELIN</t>
  </si>
  <si>
    <t>CAMPA</t>
  </si>
  <si>
    <t>39</t>
  </si>
  <si>
    <t>3D3FD8F07E221C21530009EF9D3BFBA6</t>
  </si>
  <si>
    <t>ROBERTO</t>
  </si>
  <si>
    <t>61412D4C534883C905F2EDC3425A70BA</t>
  </si>
  <si>
    <t>FOURCADE</t>
  </si>
  <si>
    <t>67</t>
  </si>
  <si>
    <t>99EFFD1DCCD79FEC5C162475A47552B3</t>
  </si>
  <si>
    <t>MANUEL</t>
  </si>
  <si>
    <t>F76C3F2A6E65C4043FEF9B8C27F22CEB</t>
  </si>
  <si>
    <t>CHAIRES</t>
  </si>
  <si>
    <t>372278A38EB9F9A990CF5F096631BD55</t>
  </si>
  <si>
    <t>GABRIEL</t>
  </si>
  <si>
    <t>VELIZ</t>
  </si>
  <si>
    <t>79B9E55AC8699255780AFB5AC74A4272</t>
  </si>
  <si>
    <t>EUCEBIO</t>
  </si>
  <si>
    <t>LEAL</t>
  </si>
  <si>
    <t>66</t>
  </si>
  <si>
    <t>B95E4F6B03DE21691D32AD29F806B3D6</t>
  </si>
  <si>
    <t>UFEMIA</t>
  </si>
  <si>
    <t>ALVAREZ</t>
  </si>
  <si>
    <t>64</t>
  </si>
  <si>
    <t>79E9CBF4E4BC63E8FA430E1E33AFEC00</t>
  </si>
  <si>
    <t>AZUCENA</t>
  </si>
  <si>
    <t>NAVA</t>
  </si>
  <si>
    <t>35</t>
  </si>
  <si>
    <t>296A63EEA6128A461A029E4A8D8BCD64</t>
  </si>
  <si>
    <t>AMAYA</t>
  </si>
  <si>
    <t>3F8D430A582034BD4DFE17362BE02AC0</t>
  </si>
  <si>
    <t>ANGELES</t>
  </si>
  <si>
    <t>SALAZAR</t>
  </si>
  <si>
    <t>49</t>
  </si>
  <si>
    <t>A5D5246E514016FADB085E1E9A604AE8</t>
  </si>
  <si>
    <t>FERNANDO</t>
  </si>
  <si>
    <t>VALDEZ</t>
  </si>
  <si>
    <t>45</t>
  </si>
  <si>
    <t>8AADA316E8CD206B06572973274620A3</t>
  </si>
  <si>
    <t>ESQUIVEL</t>
  </si>
  <si>
    <t>1E6F2B1ECB9887E893239EAA61652FC4</t>
  </si>
  <si>
    <t>MARGARITA</t>
  </si>
  <si>
    <t>GRAJEDA</t>
  </si>
  <si>
    <t>4003BBCDFCB4A045D1E8BEF972030003</t>
  </si>
  <si>
    <t>50</t>
  </si>
  <si>
    <t>F2B96A3EF554E1195FF42E27E10CC509</t>
  </si>
  <si>
    <t>LIZETH</t>
  </si>
  <si>
    <t>2A70AFB92C5B1DB3593462BB6262CBCA</t>
  </si>
  <si>
    <t>TAPIZ</t>
  </si>
  <si>
    <t>75</t>
  </si>
  <si>
    <t>91C6F5E98D1D8D5C1E7CDC9BF8A75CA2</t>
  </si>
  <si>
    <t>FIDELIA</t>
  </si>
  <si>
    <t>OLEA</t>
  </si>
  <si>
    <t>ECE86F24F2C999D4220FDE0395FB1461</t>
  </si>
  <si>
    <t>0D1888FFA6B31666EB3BD3D45F69A32A</t>
  </si>
  <si>
    <t>ADILENE</t>
  </si>
  <si>
    <t>VILLALOBOS</t>
  </si>
  <si>
    <t>15</t>
  </si>
  <si>
    <t>E336338F79C3CA8F98E282AF9F115E67</t>
  </si>
  <si>
    <t>ELENA</t>
  </si>
  <si>
    <t>RODRIGUEZ</t>
  </si>
  <si>
    <t>33</t>
  </si>
  <si>
    <t>82A8D131AED79BF37AEE9FA840C33119</t>
  </si>
  <si>
    <t>ERIKA</t>
  </si>
  <si>
    <t>GUERRERO</t>
  </si>
  <si>
    <t>25</t>
  </si>
  <si>
    <t>9CC3978E626BBDFCA09666B23ABEC667</t>
  </si>
  <si>
    <t>FRANCISCA</t>
  </si>
  <si>
    <t>GUTIERREZ</t>
  </si>
  <si>
    <t>77</t>
  </si>
  <si>
    <t>DEE89D22D232509AFC1F63523D193034</t>
  </si>
  <si>
    <t>FRANCISCO</t>
  </si>
  <si>
    <t>D1FD06D5FE48D2F1B4A09EC28E8C1B76</t>
  </si>
  <si>
    <t>ROSAURA</t>
  </si>
  <si>
    <t>PARRA</t>
  </si>
  <si>
    <t>246862DA3FFFFF5A86C03D4FF1C8D1CD</t>
  </si>
  <si>
    <t>MAPY</t>
  </si>
  <si>
    <t>43</t>
  </si>
  <si>
    <t>B08B04F7AD95215BFE22FCE75A3F305A</t>
  </si>
  <si>
    <t>MARMOLEJO</t>
  </si>
  <si>
    <t>54</t>
  </si>
  <si>
    <t>35C12D924637EB314AB17625E5083536</t>
  </si>
  <si>
    <t>AMELIA</t>
  </si>
  <si>
    <t>ARCE</t>
  </si>
  <si>
    <t>MEDICAMENTO MES DE DICIEMBRE</t>
  </si>
  <si>
    <t>478D9941435BF903354C58D894ED33EC</t>
  </si>
  <si>
    <t>ALMA</t>
  </si>
  <si>
    <t>ELOISA</t>
  </si>
  <si>
    <t>CIREROL</t>
  </si>
  <si>
    <t>74</t>
  </si>
  <si>
    <t>CEA1E321D5554023BCFC9D916990EBB3</t>
  </si>
  <si>
    <t>NORMA</t>
  </si>
  <si>
    <t>ESCUPINICHI</t>
  </si>
  <si>
    <t>826A850B76837957778AE08B7DB06F7D</t>
  </si>
  <si>
    <t>JAVIER</t>
  </si>
  <si>
    <t>0A27B7834022E31B29D06408EA32E8D3</t>
  </si>
  <si>
    <t>61</t>
  </si>
  <si>
    <t>9D645132E132BC903F9BC02772E9FEE8</t>
  </si>
  <si>
    <t>BADC8B6F6756B0092057C4242AF9EF1D</t>
  </si>
  <si>
    <t>MARIO</t>
  </si>
  <si>
    <t>ALFONSO</t>
  </si>
  <si>
    <t>VEGA</t>
  </si>
  <si>
    <t>7E4E29FA4D03B90363AC7977EBD1A73D</t>
  </si>
  <si>
    <t>E5FBBECB2461F042F183CD10003530FF</t>
  </si>
  <si>
    <t>LEYVA</t>
  </si>
  <si>
    <t>41</t>
  </si>
  <si>
    <t>E961B43255D9C6997DCEA0FB2939BE89</t>
  </si>
  <si>
    <t>ANTONIO</t>
  </si>
  <si>
    <t>LUCERO</t>
  </si>
  <si>
    <t>FA6320A74DC13CA11FD4E57591C421D9</t>
  </si>
  <si>
    <t>206CA84A214491F092D358B14531B99D</t>
  </si>
  <si>
    <t>OFELIA</t>
  </si>
  <si>
    <t>TAPIA</t>
  </si>
  <si>
    <t>C5B46BBC23B989CD8ABC126F94FED304</t>
  </si>
  <si>
    <t>LUISA</t>
  </si>
  <si>
    <t>YAMILET</t>
  </si>
  <si>
    <t>3A51AFF6C7EFC4E67D5846D69210880B</t>
  </si>
  <si>
    <t>RAUL</t>
  </si>
  <si>
    <t>5BE9400D791F0C6861CFBDAA9CF374E8</t>
  </si>
  <si>
    <t>MERAZ</t>
  </si>
  <si>
    <t>63</t>
  </si>
  <si>
    <t>69405DB2007523DCF8DB3AA0B0397723</t>
  </si>
  <si>
    <t>DOMINGUEZ</t>
  </si>
  <si>
    <t>85</t>
  </si>
  <si>
    <t>E16B82CDB84177AAD2B2679B490B14FB</t>
  </si>
  <si>
    <t>BONIFACIO</t>
  </si>
  <si>
    <t>02C12BECD01653B6750EBB13688EBA2F</t>
  </si>
  <si>
    <t>ALONSO</t>
  </si>
  <si>
    <t>ACEDO</t>
  </si>
  <si>
    <t>4 MESES</t>
  </si>
  <si>
    <t>D6370242E6DB1491DBC7E6B741090908</t>
  </si>
  <si>
    <t>DACIBE</t>
  </si>
  <si>
    <t>ZULET</t>
  </si>
  <si>
    <t>701937FF36B4B3FE04C7312D9651D8C5</t>
  </si>
  <si>
    <t>AGUSTIN</t>
  </si>
  <si>
    <t>266C2733C2FFDB6BBB4ED2FC1A48EFFB</t>
  </si>
  <si>
    <t>ALBERTO</t>
  </si>
  <si>
    <t>ESPINOZA</t>
  </si>
  <si>
    <t>813F3747399F8D33591C9BB6B468E06B</t>
  </si>
  <si>
    <t>DAVID</t>
  </si>
  <si>
    <t>ORDUÑO</t>
  </si>
  <si>
    <t>0A6BC7032A7B86B5DFF76D34A7295819</t>
  </si>
  <si>
    <t>GILBERTO</t>
  </si>
  <si>
    <t>RESENDIZ</t>
  </si>
  <si>
    <t>40B284D180D006F6CABC7D270F6A21E9</t>
  </si>
  <si>
    <t>BARRERA</t>
  </si>
  <si>
    <t>F460BF5DA5BC15B8C90F9B1D85E77C0C</t>
  </si>
  <si>
    <t>JELM</t>
  </si>
  <si>
    <t>AVILA</t>
  </si>
  <si>
    <t>D49D0A4A576E2B9E78AEDFB9AB1CDBD0</t>
  </si>
  <si>
    <t>0D981AB58FB9EA947FE337D15D3AF171</t>
  </si>
  <si>
    <t>JESSICA</t>
  </si>
  <si>
    <t>VERDUGO</t>
  </si>
  <si>
    <t>7C8C2C58503E433F51FFF5F2D97C16F6</t>
  </si>
  <si>
    <t>MEDICAMENTO MES DE SEPTIEMBRE</t>
  </si>
  <si>
    <t>B8F5C978BD4BF62B71973495E6ECDD02</t>
  </si>
  <si>
    <t>SHARON</t>
  </si>
  <si>
    <t>ANGEL</t>
  </si>
  <si>
    <t>EAA3B73985DA3BC08D110C01D17283DE</t>
  </si>
  <si>
    <t>DIANA</t>
  </si>
  <si>
    <t>GEORGINA</t>
  </si>
  <si>
    <t>5A843F480DDE3DC11C52A60562BF7CF4</t>
  </si>
  <si>
    <t>CAROLINA</t>
  </si>
  <si>
    <t>QUEVEDO</t>
  </si>
  <si>
    <t>F5485372CAA8D7FCC6F2833D9BA9C0C7</t>
  </si>
  <si>
    <t>CARIA</t>
  </si>
  <si>
    <t>BOJORQUEZ</t>
  </si>
  <si>
    <t>201C8E676E4F7BB5C461455A0CADB840</t>
  </si>
  <si>
    <t>LUCILA</t>
  </si>
  <si>
    <t>GASTELUM</t>
  </si>
  <si>
    <t>71</t>
  </si>
  <si>
    <t>D8A876148142684C1B3148BF68E323DD</t>
  </si>
  <si>
    <t>0116FC8D98725EEB1813BB22C0B038A2</t>
  </si>
  <si>
    <t>CARMEN</t>
  </si>
  <si>
    <t>RUBIO</t>
  </si>
  <si>
    <t>E976FFCEFE39F8E01CBCB07557DF3253</t>
  </si>
  <si>
    <t>FF4722C14CEC1D8643D31FA4A2F05B32</t>
  </si>
  <si>
    <t>DOMILITINA</t>
  </si>
  <si>
    <t>ZUÑOGA</t>
  </si>
  <si>
    <t>D72BA87E4E41D4A8695BEF3B32DAFAA2</t>
  </si>
  <si>
    <t>MODESTO</t>
  </si>
  <si>
    <t>ZAVALA</t>
  </si>
  <si>
    <t>2C1B10FC9C8F8D60168067B162A7F1E7</t>
  </si>
  <si>
    <t>VILLALVAZO</t>
  </si>
  <si>
    <t>0ABCE3531A159496D0963FA6F4E520BF</t>
  </si>
  <si>
    <t>19</t>
  </si>
  <si>
    <t>DAB17F71E3A8F3831AAE35011442F424</t>
  </si>
  <si>
    <t>64DF898EAAE675F638A1C1E1B0994C9B</t>
  </si>
  <si>
    <t>34D0D3186008A84D27419A6FF079682F</t>
  </si>
  <si>
    <t>8F0E82F772B5D73A0D0C2CF228410773</t>
  </si>
  <si>
    <t>A3562ADA01B5C6C28AC1871E7278B251</t>
  </si>
  <si>
    <t>CABRERA</t>
  </si>
  <si>
    <t>29A08B49EC12FBA0AC3CC093429C1DAA</t>
  </si>
  <si>
    <t>PRISCILIANA</t>
  </si>
  <si>
    <t>FAA7E8D1D252A83F365BD8C2F533EC71</t>
  </si>
  <si>
    <t>JUANA</t>
  </si>
  <si>
    <t>C67F22D83433BFDCE97427A3E0D2D5FF</t>
  </si>
  <si>
    <t>496E7775743393957570AC6AD4B58809</t>
  </si>
  <si>
    <t>CONCEPCION</t>
  </si>
  <si>
    <t>56</t>
  </si>
  <si>
    <t>5AEE3EA7B4955B95B05EC2C3C3A1908E</t>
  </si>
  <si>
    <t>9DD6AF766141651313AA88BEDF3E7494</t>
  </si>
  <si>
    <t>SOCORRO</t>
  </si>
  <si>
    <t>ROBLES</t>
  </si>
  <si>
    <t>BBA8706941F017A1EBE2196221EE8B1C</t>
  </si>
  <si>
    <t>VICENTE</t>
  </si>
  <si>
    <t>VIDAÑA</t>
  </si>
  <si>
    <t>8EF5103F460A37CE41BD5D96338AD8FF</t>
  </si>
  <si>
    <t>RAYMUNDO</t>
  </si>
  <si>
    <t>DIAZ</t>
  </si>
  <si>
    <t>FLORES</t>
  </si>
  <si>
    <t>F500A09E0BC1373FD932BA8D6770E08F</t>
  </si>
  <si>
    <t>AMADA</t>
  </si>
  <si>
    <t>BERMUDEZ</t>
  </si>
  <si>
    <t>20</t>
  </si>
  <si>
    <t>077AC430C86331B13A1C11CF1EA6D0A2</t>
  </si>
  <si>
    <t>FELIX</t>
  </si>
  <si>
    <t>F882A1C9AB4ECBE0D532494E637C07EA</t>
  </si>
  <si>
    <t>NORA</t>
  </si>
  <si>
    <t>ELVIA</t>
  </si>
  <si>
    <t>ACEVES</t>
  </si>
  <si>
    <t>61DF73173A367BCB6C11F4317B5E9EE2</t>
  </si>
  <si>
    <t>BERNARDO</t>
  </si>
  <si>
    <t>58</t>
  </si>
  <si>
    <t>F410BCCFE5C618DF556BDB99A18F0095</t>
  </si>
  <si>
    <t>FCA.</t>
  </si>
  <si>
    <t>MERCADO</t>
  </si>
  <si>
    <t>DOMINGO</t>
  </si>
  <si>
    <t>4A82FCFE9791A4F076E4012930A09F2F</t>
  </si>
  <si>
    <t>LEON</t>
  </si>
  <si>
    <t>44729FF39856A7DE1AB03FB33FE6E6EF</t>
  </si>
  <si>
    <t>SOTOLA</t>
  </si>
  <si>
    <t>5B51757CED54A23E9D261E5B9B24FDB7</t>
  </si>
  <si>
    <t>MA.</t>
  </si>
  <si>
    <t>1F630E109DFDC4ECCE6B80BCE7D460C2</t>
  </si>
  <si>
    <t>BF77BB1606B3C731649499B728912BF4</t>
  </si>
  <si>
    <t>JORGE</t>
  </si>
  <si>
    <t>0C606DBD962DE7909882741C7E8864C6</t>
  </si>
  <si>
    <t>GRACIELA</t>
  </si>
  <si>
    <t>ARMENTA</t>
  </si>
  <si>
    <t>81</t>
  </si>
  <si>
    <t>4A283264B91778A0B38AD78FD1C0EBEA</t>
  </si>
  <si>
    <t>RUTILIA</t>
  </si>
  <si>
    <t>AGUILAR</t>
  </si>
  <si>
    <t>254C94B51B56C7670ECBE19B0080EB43</t>
  </si>
  <si>
    <t>MANUELITA</t>
  </si>
  <si>
    <t>OJEDA</t>
  </si>
  <si>
    <t>7D3ABD877F9278E2DDC7FB4884B837E1</t>
  </si>
  <si>
    <t>TERESA</t>
  </si>
  <si>
    <t>AMADO</t>
  </si>
  <si>
    <t>26ED8268FF167CD3E13DDAFD27F0BF6B</t>
  </si>
  <si>
    <t>AVILES</t>
  </si>
  <si>
    <t>78</t>
  </si>
  <si>
    <t>9A991380AF9BE005EFC2EB9979A52407</t>
  </si>
  <si>
    <t>IGNACIO</t>
  </si>
  <si>
    <t>AB6BE76365A6CEA7784BA8B24BCF6976</t>
  </si>
  <si>
    <t>C426AA70C8642E1B71E35DCB0BC35EFA</t>
  </si>
  <si>
    <t>9DFAFA9C2DEA4CDA04C1F3B486764B9C</t>
  </si>
  <si>
    <t>MATILDE</t>
  </si>
  <si>
    <t>FD08F241AB8769C54272099DF3BE2EFA</t>
  </si>
  <si>
    <t>MONTERO</t>
  </si>
  <si>
    <t>630D7DF6E2EC9E90E368A31180C991B9</t>
  </si>
  <si>
    <t>NUÑEZ</t>
  </si>
  <si>
    <t>FB0A6EA961C29D0394C50610BDA8C493</t>
  </si>
  <si>
    <t>10D36CAABD2E8261C550DB945795ECAE</t>
  </si>
  <si>
    <t>RAZO</t>
  </si>
  <si>
    <t>B448EABEBEB1ACA5531223EDCD51F614</t>
  </si>
  <si>
    <t>GLORIA</t>
  </si>
  <si>
    <t>CHOCOSA</t>
  </si>
  <si>
    <t>E495CEC2A2F16849D58F39C4F1D86AD2</t>
  </si>
  <si>
    <t>8845D2FC9527FB563971B72D8957EA7B</t>
  </si>
  <si>
    <t>PETRA</t>
  </si>
  <si>
    <t>MORENO</t>
  </si>
  <si>
    <t>370C97BF96FF1ABCA76FDB565FF009AE</t>
  </si>
  <si>
    <t>5FCFCCB5BE0A98ADC36534DDC04DB60F</t>
  </si>
  <si>
    <t>6156DF00AFC6F0FECFD4F133274715FF</t>
  </si>
  <si>
    <t>RODRIGO</t>
  </si>
  <si>
    <t>26</t>
  </si>
  <si>
    <t>2C53F4FDCDAEE7D73F2F7FD8C0CC23B0</t>
  </si>
  <si>
    <t>ALEX</t>
  </si>
  <si>
    <t>MOLINA</t>
  </si>
  <si>
    <t>1620DECC1F9CCC0A63A0CCB2EECF13CC</t>
  </si>
  <si>
    <t>063E5050E77E2453CF67C8D7918C1E49</t>
  </si>
  <si>
    <t>ARBAYO</t>
  </si>
  <si>
    <t>C0E61CCFA396B4AD2E71D669AA61D322</t>
  </si>
  <si>
    <t>JIM</t>
  </si>
  <si>
    <t>468671A6E61238F516EEB0775A822BAA</t>
  </si>
  <si>
    <t>CASANOVA</t>
  </si>
  <si>
    <t>5A8A2F1056313C73B19EE70539C67A18</t>
  </si>
  <si>
    <t>ESTELA</t>
  </si>
  <si>
    <t>LIZARRAGA</t>
  </si>
  <si>
    <t>E579EBB144FFA9C463E63047BCC1FF4F</t>
  </si>
  <si>
    <t>ADELAIDA</t>
  </si>
  <si>
    <t>E6B58934AF36B14992EB26737D084147</t>
  </si>
  <si>
    <t>ARNULFO</t>
  </si>
  <si>
    <t>CORTEZ</t>
  </si>
  <si>
    <t>48</t>
  </si>
  <si>
    <t>B7689382E4728FFFAD9DB5BFBEC1C159</t>
  </si>
  <si>
    <t>VIRGEN</t>
  </si>
  <si>
    <t>2B18BA445693160A0058B4CFACE5FBAA</t>
  </si>
  <si>
    <t>B3F79B456177AA206B372ACFB648AC6F</t>
  </si>
  <si>
    <t>0A0E5CDA416126AA26E91975DBF63AAF</t>
  </si>
  <si>
    <t>NATIVIDAD</t>
  </si>
  <si>
    <t>LOZA</t>
  </si>
  <si>
    <t>84</t>
  </si>
  <si>
    <t>520D7D2A4F4BAD303BB6946BCEAC8FBE</t>
  </si>
  <si>
    <t>LOPEX</t>
  </si>
  <si>
    <t>CCBC1F2A772602120F35A096ECD81623</t>
  </si>
  <si>
    <t>WINKLER</t>
  </si>
  <si>
    <t>9607C2CBFB3D828BF7637199099B79D3</t>
  </si>
  <si>
    <t>HILDA</t>
  </si>
  <si>
    <t>MALDONADO</t>
  </si>
  <si>
    <t>66D7CD727600E7C8DBCAB7FFF18B1A13</t>
  </si>
  <si>
    <t>ROSARIO</t>
  </si>
  <si>
    <t>VILLARREAL</t>
  </si>
  <si>
    <t>4A5A0028529804258C0A21B7C068B98E</t>
  </si>
  <si>
    <t>DEE1497DD446F48B950BBD732F907DDC</t>
  </si>
  <si>
    <t>CERON</t>
  </si>
  <si>
    <t>7AE7C378DBD412F67C57D8388D7F799E</t>
  </si>
  <si>
    <t>MARIBEL</t>
  </si>
  <si>
    <t>CAC1510E72411250EC76F1FA9C4B51BA</t>
  </si>
  <si>
    <t>89E34894D83F53B0C069BEB70FC3B557</t>
  </si>
  <si>
    <t>E138081B229087F2D1DA63720F5F16EB</t>
  </si>
  <si>
    <t>52BB67DDFBDF71F5C49F4CCF3F55AD31</t>
  </si>
  <si>
    <t>1AFA449C6AC47BB308B84D9BFDCD0D7A</t>
  </si>
  <si>
    <t>JAIME</t>
  </si>
  <si>
    <t>ACEVEDO</t>
  </si>
  <si>
    <t>2AAABEF59C510ADCCFA23DE5B00A4DA6</t>
  </si>
  <si>
    <t>NAVARRO</t>
  </si>
  <si>
    <t>3BF396C5E1EF48050BB51C34D0BC0CE9</t>
  </si>
  <si>
    <t>RODIGUEZ</t>
  </si>
  <si>
    <t>5832C39B94D13853973755C3A817910E</t>
  </si>
  <si>
    <t>MARTHA</t>
  </si>
  <si>
    <t>SANTOS</t>
  </si>
  <si>
    <t>2B5CDEEF8E355ADCAEB56FA40636D571</t>
  </si>
  <si>
    <t>37FE6CC5F1BBE5017CF3CF9777DA3C12</t>
  </si>
  <si>
    <t>46B379E722E2EE69F8F711E77E7C0C06</t>
  </si>
  <si>
    <t>HECTOR</t>
  </si>
  <si>
    <t>ATALO</t>
  </si>
  <si>
    <t>8072743A4EDD82C257840FD5FC426A02</t>
  </si>
  <si>
    <t>CORONA</t>
  </si>
  <si>
    <t>59E0750E215F8E33B91B280D2E993610</t>
  </si>
  <si>
    <t>WIDA</t>
  </si>
  <si>
    <t>2B11ABE19CFED8FFFFCAB50D76389CED</t>
  </si>
  <si>
    <t>4F6640DEEF7F952D6AA385DD6A6FDF55</t>
  </si>
  <si>
    <t>803A1A17D6DA50260FE5EF00F9C6B509</t>
  </si>
  <si>
    <t>LINDA</t>
  </si>
  <si>
    <t>ARBALLO</t>
  </si>
  <si>
    <t>E655B38D0FADE8EF191D2B0859D20EDD</t>
  </si>
  <si>
    <t>2E1A7752BA2130547494740800BC79A2</t>
  </si>
  <si>
    <t>MIRNA</t>
  </si>
  <si>
    <t>C9EECA6EFFB91D4DD0315E097D66AF12</t>
  </si>
  <si>
    <t>548A9369F95B8CCAD7408B3005579D6D</t>
  </si>
  <si>
    <t>MIRANDA</t>
  </si>
  <si>
    <t>C3C21A5932690DA7E4156CD85ADBD33F</t>
  </si>
  <si>
    <t>MANJARREZ</t>
  </si>
  <si>
    <t>A8B750F4401A76E454F6EE20A59B5F90</t>
  </si>
  <si>
    <t>D5FFE06015E58EC6C5084FB36BF945B6</t>
  </si>
  <si>
    <t>5EFA84671B068C7295D4B759AE7F302C</t>
  </si>
  <si>
    <t>9D601431CC46186C36CE371364B7C61E</t>
  </si>
  <si>
    <t>GAVEZ</t>
  </si>
  <si>
    <t>1373B78CC8D44C8B0E4A371B389DF28C</t>
  </si>
  <si>
    <t>DORA</t>
  </si>
  <si>
    <t>LETICIA</t>
  </si>
  <si>
    <t>MARQUEZ</t>
  </si>
  <si>
    <t>38</t>
  </si>
  <si>
    <t>B4D628EEC54D71844D9D7B5C12F83853</t>
  </si>
  <si>
    <t>B473F5F8F6FE27CB7CA0B39E5EF77391</t>
  </si>
  <si>
    <t>SOL</t>
  </si>
  <si>
    <t>52300A29E88BECDD10F1974C34B31127</t>
  </si>
  <si>
    <t>3871077EE5FBC7D10A6462AA35EE4A3A</t>
  </si>
  <si>
    <t>CARLOS</t>
  </si>
  <si>
    <t>IBARRA</t>
  </si>
  <si>
    <t>71C170B33C1D3A6641CF23864253A653</t>
  </si>
  <si>
    <t>9982E75CA377EEF3345B3068911FB774</t>
  </si>
  <si>
    <t>MONICA</t>
  </si>
  <si>
    <t>85256B2669D0B14FFD7261683512732C</t>
  </si>
  <si>
    <t>MICAELA</t>
  </si>
  <si>
    <t>EF73E46619AD6E884147C500E47639EC</t>
  </si>
  <si>
    <t>28</t>
  </si>
  <si>
    <t>508CDA879C0405ED160E74E0328933E8</t>
  </si>
  <si>
    <t>51833E82407AFCC8155F723DB32DADA5</t>
  </si>
  <si>
    <t>ESCOBEDO</t>
  </si>
  <si>
    <t>D4110EE87E8F1BEB59372813BE54740E</t>
  </si>
  <si>
    <t>0812B828F5E40257CC08350ED3BB22DF</t>
  </si>
  <si>
    <t>CANDIDA</t>
  </si>
  <si>
    <t>DDBF0FD69380E189555A457BF8D6B979</t>
  </si>
  <si>
    <t>ADELARDA</t>
  </si>
  <si>
    <t>RIVERO</t>
  </si>
  <si>
    <t>303BB993678C0BA26BF705763C9173E9</t>
  </si>
  <si>
    <t>RENE</t>
  </si>
  <si>
    <t>RUVALCABA</t>
  </si>
  <si>
    <t>37</t>
  </si>
  <si>
    <t>B0EB7EA748ACCF773BAEB04F42F46F10</t>
  </si>
  <si>
    <t>SONIA</t>
  </si>
  <si>
    <t>4E0EDF80AF715CBC7755AE70BEC010B4</t>
  </si>
  <si>
    <t>DE LOS</t>
  </si>
  <si>
    <t>C28F7122BCE034D8134B8B5AC07D85CB</t>
  </si>
  <si>
    <t>A9FEB9B162F9EFED61291447B09713AF</t>
  </si>
  <si>
    <t>7512969768325B05CFB0DEEB5FF7FD0E</t>
  </si>
  <si>
    <t>FAUSTO</t>
  </si>
  <si>
    <t>9609B7915AF43926564EE010679A9F0E</t>
  </si>
  <si>
    <t>5D47E98CDB7C2E6FF5EA39E6814A92B0</t>
  </si>
  <si>
    <t>REYNA</t>
  </si>
  <si>
    <t>JUSACAMEA</t>
  </si>
  <si>
    <t>59A27677DFE82AF196A6370808960F5E</t>
  </si>
  <si>
    <t>18C5051912D8B2835C9652DDDB6DAC71</t>
  </si>
  <si>
    <t>50C3ED057C690CC25144DFCEF0B649A4</t>
  </si>
  <si>
    <t>DEL</t>
  </si>
  <si>
    <t>963F236BF03A6EDA442003FA9B7CA0AC</t>
  </si>
  <si>
    <t>48689299133C3AED1A7475D97556E53B</t>
  </si>
  <si>
    <t>AGUIRRE</t>
  </si>
  <si>
    <t>E49CD6F02EBBC00C0D40C5C125548D72</t>
  </si>
  <si>
    <t>BF2FF94697B82559DC1AB9416A9B8C36</t>
  </si>
  <si>
    <t>72F97E30ACEFED282E9BCA9151A4A329</t>
  </si>
  <si>
    <t>5D231EB91817495C0E039A41CA7CA9B6</t>
  </si>
  <si>
    <t>F3775696E69FC78F5F652B68072C3F26</t>
  </si>
  <si>
    <t>RIGOBERTO</t>
  </si>
  <si>
    <t>E034C116A7F53E93C9B36DBADE672A48</t>
  </si>
  <si>
    <t>MITSENI</t>
  </si>
  <si>
    <t>9 MESES</t>
  </si>
  <si>
    <t>2CE582F7062CEF060D91ADACF5603AA7</t>
  </si>
  <si>
    <t>HERMILA</t>
  </si>
  <si>
    <t>TRUJILLO</t>
  </si>
  <si>
    <t>6158EB5F1F57D1BDD2ABAA6FD8DE7D06</t>
  </si>
  <si>
    <t>RAMIRO</t>
  </si>
  <si>
    <t>MENDOZA</t>
  </si>
  <si>
    <t>F73B5DE3981B4BC65DC47BD64CE2A28F</t>
  </si>
  <si>
    <t>991DBDA29D209361EB4827B4BE76C146</t>
  </si>
  <si>
    <t>E867345C953DEDEB4E000566335C627B</t>
  </si>
  <si>
    <t>10213247DF4296381A4EAF3D9EC098D8</t>
  </si>
  <si>
    <t>7C51EB36BFCAFB7E451EA6A0F08BFE67</t>
  </si>
  <si>
    <t>ALBA</t>
  </si>
  <si>
    <t>MARONA</t>
  </si>
  <si>
    <t>ALVARESTO</t>
  </si>
  <si>
    <t>85D386B4365A3D3CF36406514333A965</t>
  </si>
  <si>
    <t>CIAPARA</t>
  </si>
  <si>
    <t>528186FB75232ABBA84741C266859633</t>
  </si>
  <si>
    <t>334F6CFAC176E4BF5A45CEAC4521A549</t>
  </si>
  <si>
    <t>75826FF8E75D4692123AE6EA20C46B14</t>
  </si>
  <si>
    <t>A16B0F21F507DAF44EC84EEE2D2E5D2A</t>
  </si>
  <si>
    <t>A76069C03690B8C51190AD88D37CD9C0</t>
  </si>
  <si>
    <t>SALAS</t>
  </si>
  <si>
    <t>A0A01EDF52A2E1622F862B4307BA00DA</t>
  </si>
  <si>
    <t>SIERRA</t>
  </si>
  <si>
    <t>907EF95020EB0A520635F6CC404AC918</t>
  </si>
  <si>
    <t>1D6E8A39C125429A13545D674F9A97DF</t>
  </si>
  <si>
    <t>VILLALBA</t>
  </si>
  <si>
    <t>0933E64D24C548B95CB122E789A9AA5B</t>
  </si>
  <si>
    <t>BARRERAS</t>
  </si>
  <si>
    <t>18F17505B539A69D94D59FDE75C40596</t>
  </si>
  <si>
    <t>RAMONA</t>
  </si>
  <si>
    <t>881FE718F7B5E81F9DCAD69EB5DEA004</t>
  </si>
  <si>
    <t>LUZ</t>
  </si>
  <si>
    <t>CORONADO</t>
  </si>
  <si>
    <t>NIEBLAS</t>
  </si>
  <si>
    <t>EC5E43B228598DAB74A954DD3F563719</t>
  </si>
  <si>
    <t>ORTIZ</t>
  </si>
  <si>
    <t>A45DED573DF81776CD9433E506FE5710</t>
  </si>
  <si>
    <t>44F1CCBADBC771681415D9E3DE7E071A</t>
  </si>
  <si>
    <t>SECARI</t>
  </si>
  <si>
    <t>31</t>
  </si>
  <si>
    <t>C0B9E08CF46306E233A1154EF295DEDF</t>
  </si>
  <si>
    <t>CUEVAS</t>
  </si>
  <si>
    <t>A531B72B45596A5A61929F054C7D2C1A</t>
  </si>
  <si>
    <t>ELIGIO</t>
  </si>
  <si>
    <t>ARTEMIO</t>
  </si>
  <si>
    <t>ROMERO</t>
  </si>
  <si>
    <t>1E2170FE88F017C2E0C3010FF6703C6F</t>
  </si>
  <si>
    <t>VALLES</t>
  </si>
  <si>
    <t>EEAF0C3D65C4F29647E45B7BA7E640F9</t>
  </si>
  <si>
    <t>ALEJANDRA</t>
  </si>
  <si>
    <t>C8176AF3E77A2B91044867AC6FD2CFF5</t>
  </si>
  <si>
    <t>HIGUERA</t>
  </si>
  <si>
    <t>1BEDE54EA75FAB66593E8952BF7F2E17</t>
  </si>
  <si>
    <t>CLARA</t>
  </si>
  <si>
    <t>MTZ</t>
  </si>
  <si>
    <t>C6A0F65F72C153611195B52BB49AAAF6</t>
  </si>
  <si>
    <t>CADENA</t>
  </si>
  <si>
    <t>27</t>
  </si>
  <si>
    <t>C7E3DE18A921D3F72C3C6A6965EA143B</t>
  </si>
  <si>
    <t>ISMAEL</t>
  </si>
  <si>
    <t>386EC0EE4C065C389F733AC50F34911D</t>
  </si>
  <si>
    <t>ROSANA</t>
  </si>
  <si>
    <t>95576D3A69596076472B90A5D6467808</t>
  </si>
  <si>
    <t>VELARDE</t>
  </si>
  <si>
    <t>A0E1E10BE6675BCABE0B5F6D5957902E</t>
  </si>
  <si>
    <t>1B78CE8ECA64AB55D7737A141DD4B241</t>
  </si>
  <si>
    <t>HERO</t>
  </si>
  <si>
    <t>93</t>
  </si>
  <si>
    <t>6703E288DCE453C621203D95DD57C7D7</t>
  </si>
  <si>
    <t>LUDIVINA</t>
  </si>
  <si>
    <t>0A59261956C6FEEE2C8421A49E95F353</t>
  </si>
  <si>
    <t>GUILLERMO</t>
  </si>
  <si>
    <t>ISAAC</t>
  </si>
  <si>
    <t>3</t>
  </si>
  <si>
    <t>467511F636257E150D4F2FB83885A413</t>
  </si>
  <si>
    <t>SOLIS</t>
  </si>
  <si>
    <t>66A7975C08CFAD0866185535ABDC34CB</t>
  </si>
  <si>
    <t>FLORENCIO</t>
  </si>
  <si>
    <t>PEÑA</t>
  </si>
  <si>
    <t>CF2BCC6D87B11AF554DCFD1CDE3B1FCE</t>
  </si>
  <si>
    <t>1113F9D60EF61FC551361EB232B91245</t>
  </si>
  <si>
    <t>ARIAS</t>
  </si>
  <si>
    <t>682E0344C933521CF1E0058785CE70AA</t>
  </si>
  <si>
    <t>RITO</t>
  </si>
  <si>
    <t>ALVARO</t>
  </si>
  <si>
    <t>B944C6E48C7C22E4A9DE4BBF0EC6A3CB</t>
  </si>
  <si>
    <t>VILLEGAS</t>
  </si>
  <si>
    <t>46A52E7E6000715A986B1E8823E18D38</t>
  </si>
  <si>
    <t>87</t>
  </si>
  <si>
    <t>B78064CECA960C6AA5105A67ADD7D661</t>
  </si>
  <si>
    <t>EVANGELINA</t>
  </si>
  <si>
    <t>A34E65E89007F577E4A142028F89AD13</t>
  </si>
  <si>
    <t>932C8A8A2996F90C8A6A3EFD243A23EE</t>
  </si>
  <si>
    <t>TADEO</t>
  </si>
  <si>
    <t>CAMPAÑA</t>
  </si>
  <si>
    <t>E01449B5CEDBBF9316247E56BF397D7B</t>
  </si>
  <si>
    <t>B544935C849B37504A7D9E838EFA2258</t>
  </si>
  <si>
    <t>RASCON</t>
  </si>
  <si>
    <t>9C19D90CA4DC8887E659C16E4C5F2EB1</t>
  </si>
  <si>
    <t>E41A40339E13A6EF874A8546831E2F08</t>
  </si>
  <si>
    <t>PABLO</t>
  </si>
  <si>
    <t>M</t>
  </si>
  <si>
    <t>1B84E64827FC01A44E7D00569076FA40</t>
  </si>
  <si>
    <t>P.</t>
  </si>
  <si>
    <t>D13C86987215E5A2963DA7825EA140D3</t>
  </si>
  <si>
    <t>JUANITA</t>
  </si>
  <si>
    <t>3D17620E7A95D7104DAA4F7D87E24692</t>
  </si>
  <si>
    <t>0F1EC10CE0B7E782ACA1CA7046ECEC47</t>
  </si>
  <si>
    <t>86CB3E6C7D900F1C07572AD75CDB4316</t>
  </si>
  <si>
    <t>BARRON</t>
  </si>
  <si>
    <t>67928584E49679D12E7B8F17638FBC8A</t>
  </si>
  <si>
    <t>DEL PILAR</t>
  </si>
  <si>
    <t>6D6B80717909F4C445891331A634FCD2</t>
  </si>
  <si>
    <t>24</t>
  </si>
  <si>
    <t>38DBC028B6504B69B627CA654D2500FC</t>
  </si>
  <si>
    <t>61C0C14DDBBDC8CFF1DF11C964F724F1</t>
  </si>
  <si>
    <t>GARZA</t>
  </si>
  <si>
    <t>0AA2892DD476E707486F39602F61CCE0</t>
  </si>
  <si>
    <t>ZAMORA</t>
  </si>
  <si>
    <t>9751F0224BD4C414EADA0B21318924BD</t>
  </si>
  <si>
    <t>FERNANDA</t>
  </si>
  <si>
    <t>MENDEZ</t>
  </si>
  <si>
    <t>3F8572938557B576D22B41DC1FF99A43</t>
  </si>
  <si>
    <t>PALAFOL</t>
  </si>
  <si>
    <t>3EF916BA4BC982CF0CA7D3B200A7FE1D</t>
  </si>
  <si>
    <t>FDFEEB9AD780798E7CD7373C5618319E</t>
  </si>
  <si>
    <t>MORALES</t>
  </si>
  <si>
    <t>7678ED690F8C5CB5E086513D02B074FA</t>
  </si>
  <si>
    <t>SUSANA</t>
  </si>
  <si>
    <t>CE29FA69B6DD6DBE9D5D410D93F01473</t>
  </si>
  <si>
    <t>COTA</t>
  </si>
  <si>
    <t>B229452B3B58F268555F338552CA5DE4</t>
  </si>
  <si>
    <t>4C2134B48A97B45C3D8ACA3A95177839</t>
  </si>
  <si>
    <t>6364AE4CEEE9D47E25FB9965F79A542D</t>
  </si>
  <si>
    <t>GRISELDA</t>
  </si>
  <si>
    <t>8A38849D5F1D60271C1162468DA0247C</t>
  </si>
  <si>
    <t>ESPITIA</t>
  </si>
  <si>
    <t>34540A32A11E064C6DC42BDC2B2ED7DD</t>
  </si>
  <si>
    <t>JASO</t>
  </si>
  <si>
    <t>554186835C4AEFA1196A5C4AE9205449</t>
  </si>
  <si>
    <t>1D99116BAAE3B02015B69874FD3FA3FD</t>
  </si>
  <si>
    <t>50A086FBE3A20D892DA254150A8923FF</t>
  </si>
  <si>
    <t>9616FC6A85CBE9747F71A08B557C4DCF</t>
  </si>
  <si>
    <t>OTILIA</t>
  </si>
  <si>
    <t>CFCF11F8079A8B8672DB3F3545C0A65F</t>
  </si>
  <si>
    <t>5CD29EB0FA301F352B2C1BF767E3E2CE</t>
  </si>
  <si>
    <t>KARIM</t>
  </si>
  <si>
    <t>77DA14E965C3E67FB2943363633AEF4C</t>
  </si>
  <si>
    <t>PALOMARES</t>
  </si>
  <si>
    <t>01D048BBFC935B82191A55808846F572</t>
  </si>
  <si>
    <t>ALMBA</t>
  </si>
  <si>
    <t>MARINA</t>
  </si>
  <si>
    <t>ALVARADO</t>
  </si>
  <si>
    <t>F48F9CD60A262F1DAE350C692AE32DE0</t>
  </si>
  <si>
    <t>ISABEL</t>
  </si>
  <si>
    <t>OSUNA</t>
  </si>
  <si>
    <t>32D20A5D1672110A2A29A4D320773A6C</t>
  </si>
  <si>
    <t>SAINZ</t>
  </si>
  <si>
    <t>B1CE9D546AAF947AAE6AB473B2A9EC4E</t>
  </si>
  <si>
    <t>3A69C20ECF533CD40E662AED74AA2C04</t>
  </si>
  <si>
    <t>891083AAF3C806A534396E2BFED4543B</t>
  </si>
  <si>
    <t>BALLESTEROS</t>
  </si>
  <si>
    <t>6EE589E86674A375A375D026187F8756</t>
  </si>
  <si>
    <t>83</t>
  </si>
  <si>
    <t>BDFB58C621452B100876D0402D23A51B</t>
  </si>
  <si>
    <t>7F2C7FF647044E1C226F40D372CAF48C</t>
  </si>
  <si>
    <t>339CFDBE01D48DE4E7508A0DF5300B82</t>
  </si>
  <si>
    <t>472DBB98F53431C58A52664286AFF70D</t>
  </si>
  <si>
    <t>ROSALES</t>
  </si>
  <si>
    <t>118D5841F50990C68EE7EA7A79E8EF28</t>
  </si>
  <si>
    <t>7E930A35644748F30894AD2987DEC3B0</t>
  </si>
  <si>
    <t>ROJAS</t>
  </si>
  <si>
    <t>4F655F720F5F0C9D980943E0E62AACCD</t>
  </si>
  <si>
    <t>DF9721D62637B48EB637DE5753D8E30E</t>
  </si>
  <si>
    <t>8C6F56BF9AA1C39BA6EDCE387F6741C8</t>
  </si>
  <si>
    <t>09ED80548D205270BF6C8129BF9CDCBE</t>
  </si>
  <si>
    <t>9A716D111808BCC40175A322C469ECA9</t>
  </si>
  <si>
    <t>29</t>
  </si>
  <si>
    <t>682744D36B8F934680BA2ECBF8E38E03</t>
  </si>
  <si>
    <t>JOAQUIN</t>
  </si>
  <si>
    <t>YORI</t>
  </si>
  <si>
    <t>SOSA</t>
  </si>
  <si>
    <t>12A5ABDC2445570B43A712317E778F9D</t>
  </si>
  <si>
    <t>A65C1978922731A37D46AFF1C9710412</t>
  </si>
  <si>
    <t>3250C1D8EEF59A8B85C4096F8BBABB0D</t>
  </si>
  <si>
    <t>38E6D8AA4BC85D58E420A1251B09286C</t>
  </si>
  <si>
    <t>ARTURO</t>
  </si>
  <si>
    <t>E56D409E3877AFA41C77B7E10173D94C</t>
  </si>
  <si>
    <t>AF19FCA5BAB6E10F009C934BC122D122</t>
  </si>
  <si>
    <t>CIPRIANO</t>
  </si>
  <si>
    <t>COORDINACIÓN 65 Y MAS</t>
  </si>
  <si>
    <t>LO INSCRIBIERON EN EL C.D.C.</t>
  </si>
  <si>
    <t>MAS DE 60</t>
  </si>
  <si>
    <t>AF5E5886EE6DC3A9D73ECA81D0F0EB71</t>
  </si>
  <si>
    <t>CONTRERAS</t>
  </si>
  <si>
    <t>VILLA</t>
  </si>
  <si>
    <t>SOLICITA FECHA DE ENTREGA SW APOYOS</t>
  </si>
  <si>
    <t>90B32C470482DF77571867B72F61A591</t>
  </si>
  <si>
    <t>RAFAELA</t>
  </si>
  <si>
    <t>IZAGUIRRE</t>
  </si>
  <si>
    <t>FECHA DE ENTREGA DE APOYOS</t>
  </si>
  <si>
    <t>F04CF8F1B664885E4BF9B604C548CFFF</t>
  </si>
  <si>
    <t>MACHUCA</t>
  </si>
  <si>
    <t>VIERA</t>
  </si>
  <si>
    <t>INSCRIPCION AL 68 Y MAS</t>
  </si>
  <si>
    <t>ECADD2664E5CBCE44760470893D2938A</t>
  </si>
  <si>
    <t>INSCRIPCION PARA 68 Y MAS</t>
  </si>
  <si>
    <t>E8D3A02677E2B212115B2578FCA3A595</t>
  </si>
  <si>
    <t>MA.CARMEN</t>
  </si>
  <si>
    <t>PACHECO</t>
  </si>
  <si>
    <t>CONOCER EL PROGRAMA 68 Y MAS</t>
  </si>
  <si>
    <t>A908811F9114C078AE2696DAEA1A122F</t>
  </si>
  <si>
    <t>FECHA DE ENTREGA DE APOYO</t>
  </si>
  <si>
    <t>FD795E4F923ED3DA746E74B67B5232B0</t>
  </si>
  <si>
    <t>FAUSTINA</t>
  </si>
  <si>
    <t>LUZANILLA</t>
  </si>
  <si>
    <t>FECHA DE APOYOS</t>
  </si>
  <si>
    <t>47889AD2129E9FD5A28EB4E0E7CF830C</t>
  </si>
  <si>
    <t>ANGELITA</t>
  </si>
  <si>
    <t>MONGE</t>
  </si>
  <si>
    <t>INFORMES 68 Y MAS</t>
  </si>
  <si>
    <t>2CF7ABFD3848272D34A3969EEB0AA973</t>
  </si>
  <si>
    <t>DELIA</t>
  </si>
  <si>
    <t>PEREZL</t>
  </si>
  <si>
    <t>FECHA DE APOYOS 65 Y MAS</t>
  </si>
  <si>
    <t>08D5F14A4DA3E71F63F253B2AC44D938</t>
  </si>
  <si>
    <t>RAMOS</t>
  </si>
  <si>
    <t>CASALES</t>
  </si>
  <si>
    <t>BCDCEDD726129FC93D435FFB6B3284C8</t>
  </si>
  <si>
    <t>EDELMIRA</t>
  </si>
  <si>
    <t>CEDANO</t>
  </si>
  <si>
    <t>JIMENEZ</t>
  </si>
  <si>
    <t>DUDAS SOBRE 68 Y MAS</t>
  </si>
  <si>
    <t>BBC71B06972AEB2CBD8B32B3D2CCF994</t>
  </si>
  <si>
    <t>CUELLAR</t>
  </si>
  <si>
    <t>E4985A6D558C6030A60B9794FC6E32A8</t>
  </si>
  <si>
    <t>KARLA</t>
  </si>
  <si>
    <t>ESTRADA</t>
  </si>
  <si>
    <t>INFORMACION ENTREGA DE APOYOS</t>
  </si>
  <si>
    <t>7783DE46CBCD1DD8BB15A4EDBDC59BDD</t>
  </si>
  <si>
    <t>ORTA</t>
  </si>
  <si>
    <t>INFORMACION PARA INGRESAR</t>
  </si>
  <si>
    <t>3A706E16110D796634B4D6F71E45AAFC</t>
  </si>
  <si>
    <t>DOMITILA</t>
  </si>
  <si>
    <t>ZUÑIGA</t>
  </si>
  <si>
    <t>FECHAS DE ENTREGA DE APOYO</t>
  </si>
  <si>
    <t>C8E9DD43337E4D5E75DECCA7B95B3D0D</t>
  </si>
  <si>
    <t>INSCRIPCION AL PROGRAMA</t>
  </si>
  <si>
    <t>18EBFB5B0BCFAE9885473C6D598175A8</t>
  </si>
  <si>
    <t>PARTIDA</t>
  </si>
  <si>
    <t>FECHA ENTREGA DE APOYOS</t>
  </si>
  <si>
    <t>345E6D7B9B095FFF1CDF11BC5247C00B</t>
  </si>
  <si>
    <t>ARAMBULA</t>
  </si>
  <si>
    <t>788972E13EC1F1714D844D76CCB16F27</t>
  </si>
  <si>
    <t>CESAR</t>
  </si>
  <si>
    <t>GOMEZ</t>
  </si>
  <si>
    <t>2C788DF1310E3D51B2AC8565AC2A3C69</t>
  </si>
  <si>
    <t>INFORMACION PARA INSCRIBIRSE</t>
  </si>
  <si>
    <t>36B367CCCE71F1AA6D25BE028F77A74A</t>
  </si>
  <si>
    <t>4C1BB3B1FC89027BE464D38E60E6FB58</t>
  </si>
  <si>
    <t>A6988474516EB1B5433B697F35D38BED</t>
  </si>
  <si>
    <t>VALDERRAIN</t>
  </si>
  <si>
    <t>INGRESARA AL PROGRAMA</t>
  </si>
  <si>
    <t>FCB0CCFCB4252071FC4723F236C0C503</t>
  </si>
  <si>
    <t>TANORI</t>
  </si>
  <si>
    <t>REINCORPORACION AL PROGRAMA</t>
  </si>
  <si>
    <t>EAD60A7FD60E6703B77593D982500D45</t>
  </si>
  <si>
    <t>DANIELS</t>
  </si>
  <si>
    <t>A2B678B6363C8BD25BD0820BEA89AED4</t>
  </si>
  <si>
    <t>F457C62F867451FBE50CC70DBCA923F8</t>
  </si>
  <si>
    <t>CABULLO</t>
  </si>
  <si>
    <t>652F9CB116A8C6FD2CB552CF32CFE675</t>
  </si>
  <si>
    <t>JUAN</t>
  </si>
  <si>
    <t>FECHA DE INSCRIPCION</t>
  </si>
  <si>
    <t>1371222DB55C48DBFFD24B2AF58CD981</t>
  </si>
  <si>
    <t>REY</t>
  </si>
  <si>
    <t>PALMA</t>
  </si>
  <si>
    <t>75C344DC4898EC0E9BCC687ECBF4B19B</t>
  </si>
  <si>
    <t>HERRERA</t>
  </si>
  <si>
    <t>PONCE</t>
  </si>
  <si>
    <t>PERDIO SU TARJETA DE BANCO</t>
  </si>
  <si>
    <t>96836B1B8A49A49E3E7A68711A56EA69</t>
  </si>
  <si>
    <t>HAYDEE</t>
  </si>
  <si>
    <t>INSCRITA AL PROGRAMA ESPERA APOYO</t>
  </si>
  <si>
    <t>CA6CBAF978BD2BB40C3464204666F631</t>
  </si>
  <si>
    <t>AMADOR</t>
  </si>
  <si>
    <t>ORIENTACION PARA REVISAR SU SALDO DEL APOYO</t>
  </si>
  <si>
    <t>99DE7AFE6AEEA27EE46CB5B6671C0805</t>
  </si>
  <si>
    <t>EMELIA</t>
  </si>
  <si>
    <t>YAÑEZ</t>
  </si>
  <si>
    <t>CAMBIO A LA PAZ,B.C.</t>
  </si>
  <si>
    <t>33E5B7DCF3154101DD362019D1A25730</t>
  </si>
  <si>
    <t>C4B9FC17377ABD0A2235F8A06508D6DC</t>
  </si>
  <si>
    <t>INFORMACION SOBRE CENSO DE ADULTOS</t>
  </si>
  <si>
    <t>F18C344F4EE3D8E370FF48B2840A8803</t>
  </si>
  <si>
    <t>IGNACIALUZANIA</t>
  </si>
  <si>
    <t>BAJA POR RECIBIR APOYOS SINTENER LA EDAD</t>
  </si>
  <si>
    <t>1E645FF0246BF71BB44E5C8A61038D4D</t>
  </si>
  <si>
    <t>SAENZ</t>
  </si>
  <si>
    <t>DESCONOCE EL PORQUE NO LE HAN DEPOSITADO 5 MESES</t>
  </si>
  <si>
    <t>5E6FDC978772AA8E0E42760A50672DF9</t>
  </si>
  <si>
    <t>JACOB</t>
  </si>
  <si>
    <t>PREGUNTÒ SOBRE CAMBIOS DEL PROGRAMA</t>
  </si>
  <si>
    <t>E149F8E7AFCFFB15AEF3529B613C4544</t>
  </si>
  <si>
    <t>YOCUPICIO</t>
  </si>
  <si>
    <t>SOLICITO INSCRIPCIÒN TIENE INCONSISTENCIAS7DOC.</t>
  </si>
  <si>
    <t>F83A7507D026EA8E063716D2E79C7859</t>
  </si>
  <si>
    <t>BFD10CDC19D1E760380A908459A1DE93</t>
  </si>
  <si>
    <t>PEDRO</t>
  </si>
  <si>
    <t>TERAN</t>
  </si>
  <si>
    <t>BECERRA</t>
  </si>
  <si>
    <t>INFORMACION PARA INGRESAR 68 Y MÀAS</t>
  </si>
  <si>
    <t>DBC8A88029B8D74B41D68CC54130A1AA</t>
  </si>
  <si>
    <t>LYDIA</t>
  </si>
  <si>
    <t>CARRASCO</t>
  </si>
  <si>
    <t>PRE INSCRITO 65 Y MAS</t>
  </si>
  <si>
    <t>BF41CFB4735FE10560602285113B25D5</t>
  </si>
  <si>
    <t>VEJAR</t>
  </si>
  <si>
    <t>61AF85BCBE94AEB94D362B8430EEC656</t>
  </si>
  <si>
    <t>HUMBERTO</t>
  </si>
  <si>
    <t>QUIÑONES</t>
  </si>
  <si>
    <t>PREINSCRITO 65 Y MAS</t>
  </si>
  <si>
    <t>1431DF6CC36021C5F83F87A763CE9DFE</t>
  </si>
  <si>
    <t>MANUELA</t>
  </si>
  <si>
    <t>BUENO</t>
  </si>
  <si>
    <t>LUNA</t>
  </si>
  <si>
    <t>PREINSCRITO 2016</t>
  </si>
  <si>
    <t>B1E81F779FDF1FBE884E968AF04B8100</t>
  </si>
  <si>
    <t>MARTA</t>
  </si>
  <si>
    <t>VILLAVICENCIO</t>
  </si>
  <si>
    <t>PREINSCRITA 65 Y MAS</t>
  </si>
  <si>
    <t>62E40010AA9CE5F1CDC75D009B9FBA67</t>
  </si>
  <si>
    <t>ALCANTAR</t>
  </si>
  <si>
    <t>INSCRITO PARA 65 Y MAS</t>
  </si>
  <si>
    <t>79887E2437D0DA483D3520B88973C218</t>
  </si>
  <si>
    <t>RUELAS</t>
  </si>
  <si>
    <t>PREINSCRITA AL 65 Y MAS</t>
  </si>
  <si>
    <t>2C54DAC78E0B9110B6CD603211AA3CAD</t>
  </si>
  <si>
    <t>MORA</t>
  </si>
  <si>
    <t>04E507A4296F1F56B23E983977F3D9D9</t>
  </si>
  <si>
    <t>PREINSCRIPCION AL PROGRAMA</t>
  </si>
  <si>
    <t>49FB05ACB884594670EAEF2E8B75AA0E</t>
  </si>
  <si>
    <t>DELGADO</t>
  </si>
  <si>
    <t>INFORMACION SOBRE EL PROGRAMA</t>
  </si>
  <si>
    <t>EDBA3C1A0BE7891EC66ECD584B0C0CBC</t>
  </si>
  <si>
    <t>FAUSTINO</t>
  </si>
  <si>
    <t>ZAPATA</t>
  </si>
  <si>
    <t>9E03CD0A1D35CF92F7AC47B542DB3D82</t>
  </si>
  <si>
    <t>F6B930C17AF13DFCEC336BE4A37C019B</t>
  </si>
  <si>
    <t>RECUPERO SU APOYO</t>
  </si>
  <si>
    <t>2EE6FE5E44D9F4A145632754295236EE</t>
  </si>
  <si>
    <t>REFUGIO</t>
  </si>
  <si>
    <t>INFORMACION 68 Y MAS</t>
  </si>
  <si>
    <t>D77413779F7501DD78D9166D9C117E2B</t>
  </si>
  <si>
    <t>JOSERAMON</t>
  </si>
  <si>
    <t>ROMAN</t>
  </si>
  <si>
    <t>INFORMACION AL PROGRAMA</t>
  </si>
  <si>
    <t>3F02CE60A9A96FC7766C388067D404B5</t>
  </si>
  <si>
    <t>PRE INSCRITA AL PROGRAMA</t>
  </si>
  <si>
    <t>C91B8BF0441E636F5EC3978E7001914D</t>
  </si>
  <si>
    <t>JOVITA</t>
  </si>
  <si>
    <t>5E020BEEAF9463E3C57CA88C06BB72D4</t>
  </si>
  <si>
    <t>9296F68872512138CBAEBA35646A5BB4</t>
  </si>
  <si>
    <t>EPIFANIO</t>
  </si>
  <si>
    <t>51260F1C5ACBA4AFF14FDD5DA4360441</t>
  </si>
  <si>
    <t>A4F8289819FDE1D506F19ED5E92A6264</t>
  </si>
  <si>
    <t>ENRIQUETA</t>
  </si>
  <si>
    <t>A2C3ACA64CAE7B2769B54A98A01B543C</t>
  </si>
  <si>
    <t>PRE INSCRITA 65 Y MAS</t>
  </si>
  <si>
    <t>705676E7FA82762B242E0DE903D53AD8</t>
  </si>
  <si>
    <t>GIL</t>
  </si>
  <si>
    <t>82D5AAFE3A12B723CF240A311BA20985</t>
  </si>
  <si>
    <t>350DE22D4EA60CD4CFD365C788D4ED1F</t>
  </si>
  <si>
    <t>SUSETH</t>
  </si>
  <si>
    <t>TOBA</t>
  </si>
  <si>
    <t>HINOJOSA</t>
  </si>
  <si>
    <t>INFORMES 65 Y MAS</t>
  </si>
  <si>
    <t>102CE0634F17E2F56132C4A8CD0B0765</t>
  </si>
  <si>
    <t>C4DC80170FE0E6CAB1785D56BDF31F55</t>
  </si>
  <si>
    <t>LEPE</t>
  </si>
  <si>
    <t>INFORME DE 65 Y MAAS</t>
  </si>
  <si>
    <t>5C27D7F9B0245F682E13DA0421BFFBF8</t>
  </si>
  <si>
    <t>ARREDA</t>
  </si>
  <si>
    <t>PRE INSCRIPCION 65 Y MAS</t>
  </si>
  <si>
    <t>28F2A2242ADC278589EE5697C1D82DD9</t>
  </si>
  <si>
    <t>COVARRUBIAS</t>
  </si>
  <si>
    <t>ZENDEJAS</t>
  </si>
  <si>
    <t>INFORMACION SOBRE 65 Y MAS</t>
  </si>
  <si>
    <t>420EF8788B113ED6A9F4E50C6822F7E6</t>
  </si>
  <si>
    <t>ESTHER</t>
  </si>
  <si>
    <t>E315489FBC3BAD82C60F7622AB0B7114</t>
  </si>
  <si>
    <t>FEDERICO</t>
  </si>
  <si>
    <t>BUSTAMANTE</t>
  </si>
  <si>
    <t>MONTIEL</t>
  </si>
  <si>
    <t>411DE6A64B69A6AE1FEF7CE0739DF4C7</t>
  </si>
  <si>
    <t>LUDINA</t>
  </si>
  <si>
    <t>MUÑER</t>
  </si>
  <si>
    <t>INFORMACION DEL PROGRAMA</t>
  </si>
  <si>
    <t>8941DFF950B766FEC9C12D2CEF15A773</t>
  </si>
  <si>
    <t>CELIZETH</t>
  </si>
  <si>
    <t>CANO</t>
  </si>
  <si>
    <t>ROMO</t>
  </si>
  <si>
    <t>2C771AEB817CDBEDC1A960BC826A0B9D</t>
  </si>
  <si>
    <t>ORANTES</t>
  </si>
  <si>
    <t>821821D7A9DD83646790071701C51438</t>
  </si>
  <si>
    <t>PREINSCRITO 65 Y MÀS</t>
  </si>
  <si>
    <t>8851461483A5AC646CFBA4A21291371C</t>
  </si>
  <si>
    <t>CONSTANTINA</t>
  </si>
  <si>
    <t>VILLAR</t>
  </si>
  <si>
    <t>PREINSCRITA 65 Y MÀS</t>
  </si>
  <si>
    <t>09720B3928D62106AC98D58F159B2675</t>
  </si>
  <si>
    <t>ANGELINA</t>
  </si>
  <si>
    <t>SUSPENDIDA TEMPORALMENTE POR IMSS</t>
  </si>
  <si>
    <t>D3104A419709CE3B279DDE9E62D6288D</t>
  </si>
  <si>
    <t>1B6466B7C1B850C201AFCBD57F0286F3</t>
  </si>
  <si>
    <t>VILLASEÑOR</t>
  </si>
  <si>
    <t>CHANG</t>
  </si>
  <si>
    <t>0459CF0FDF680D4D747314A06A320263</t>
  </si>
  <si>
    <t>REAL</t>
  </si>
  <si>
    <t>ED68D348D5B3843D43C109AD37D39854</t>
  </si>
  <si>
    <t>29A158E43407D456B258A3D463CAB5A9</t>
  </si>
  <si>
    <t>ZAMUDIO</t>
  </si>
  <si>
    <t>GUILLEN</t>
  </si>
  <si>
    <t>0629A1176C908780594CF423D2592E1C</t>
  </si>
  <si>
    <t>SAHAGUN</t>
  </si>
  <si>
    <t>INFORMES SOBRE 68 Y MAS</t>
  </si>
  <si>
    <t>3AB89CED7FE556C676FAED5DDDA2D357</t>
  </si>
  <si>
    <t>INFORMES SOBRE EL NUEVO PROGRAMA</t>
  </si>
  <si>
    <t>CE8F0E189F27E64D9AD7C33AC4A4ADDE</t>
  </si>
  <si>
    <t>HELIODORO</t>
  </si>
  <si>
    <t>JOCOBACHI</t>
  </si>
  <si>
    <t>INFORMES FECHA DE APOYO</t>
  </si>
  <si>
    <t>8D4BEC8DC1206BF84163AC9E0E408601</t>
  </si>
  <si>
    <t>ELSA</t>
  </si>
  <si>
    <t>09B6C275D8C2F5ECB08D83DDE528E627</t>
  </si>
  <si>
    <t>INFORME SOBRE 68 Y MAS</t>
  </si>
  <si>
    <t>0DA2F177CA85C1569852B08D23418DA0</t>
  </si>
  <si>
    <t>ABELARDO</t>
  </si>
  <si>
    <t>PENINGTON</t>
  </si>
  <si>
    <t>INFORMES SOBRE 68 Y MÀS</t>
  </si>
  <si>
    <t>3A1A151EADD5D119E48053DC75D7E09A</t>
  </si>
  <si>
    <t>URIAS</t>
  </si>
  <si>
    <t>0EC406825FECB18E8440C14130D277CC</t>
  </si>
  <si>
    <t>QUINTANA</t>
  </si>
  <si>
    <t>FRCHA DE ENTREGA DE APOYOS</t>
  </si>
  <si>
    <t>8EE8A5184F1F37D5672B7F29FDA2AF20</t>
  </si>
  <si>
    <t>SILVA</t>
  </si>
  <si>
    <t>A7FA3C176CE1EB9B26816404A4D6DFE9</t>
  </si>
  <si>
    <t>BERTA</t>
  </si>
  <si>
    <t>VELASCO</t>
  </si>
  <si>
    <t>547C285EF1089F434AA2459CC62CF522</t>
  </si>
  <si>
    <t>ESPARZA</t>
  </si>
  <si>
    <t>321A63A9BBAF311AA638C76CA253B215</t>
  </si>
  <si>
    <t>C2FABC47004832EB5757E2DEFB2180D4</t>
  </si>
  <si>
    <t>CECILIO</t>
  </si>
  <si>
    <t>INFORMACION DEL 68 Y MAS</t>
  </si>
  <si>
    <t>0742984A5744E8BEB940ACA2B6E0A638</t>
  </si>
  <si>
    <t>C3764A16ED5F972BFFBA8E30D54602DD</t>
  </si>
  <si>
    <t>CARO</t>
  </si>
  <si>
    <t>A94D0C0CF9A0A72E0AF71A0A86528C0B</t>
  </si>
  <si>
    <t>TOMAS</t>
  </si>
  <si>
    <t>OTALORA</t>
  </si>
  <si>
    <t>BAY</t>
  </si>
  <si>
    <t>007AD63F00B5C55FBFB38258CB329236</t>
  </si>
  <si>
    <t>ISSABEL</t>
  </si>
  <si>
    <t>MAYORAL</t>
  </si>
  <si>
    <t>INFORMACION 68 Y MÀS</t>
  </si>
  <si>
    <t>0510CF547FB7DABB46EEA4AF4582699F</t>
  </si>
  <si>
    <t>VIZCAINO</t>
  </si>
  <si>
    <t>38E2E0C5B8B932950B35252317C2EECC</t>
  </si>
  <si>
    <t>DICOCHEA</t>
  </si>
  <si>
    <t>E4AAE310D8265015DFDEFBB64D306593</t>
  </si>
  <si>
    <t>NIEVES</t>
  </si>
  <si>
    <t>CABRALES</t>
  </si>
  <si>
    <t>19D428F61B1B589B560E297DF564596C</t>
  </si>
  <si>
    <t>DAVILA</t>
  </si>
  <si>
    <t>INFORMACION SOBRE 68 Y MAS</t>
  </si>
  <si>
    <t>92D4E029D836429C6EF8AA318E89D946</t>
  </si>
  <si>
    <t>F62B8571263F318AB53DA97A7D5DF105</t>
  </si>
  <si>
    <t>B40C661CFB4909598F8ABCC86A70A049</t>
  </si>
  <si>
    <t>NORIEGA</t>
  </si>
  <si>
    <t>ALBAÑES</t>
  </si>
  <si>
    <t>7AFC441398E3F354A24ACE94F3E86401</t>
  </si>
  <si>
    <t>CAMPOS</t>
  </si>
  <si>
    <t>9132FB67BB762F40F147E81002B851F8</t>
  </si>
  <si>
    <t>PATRON</t>
  </si>
  <si>
    <t>137DC3CD9D976680ED05638E8068B03C</t>
  </si>
  <si>
    <t>E6B3C222C904B3191C803DCDFC86ACD5</t>
  </si>
  <si>
    <t>ICELA</t>
  </si>
  <si>
    <t>VARGAS</t>
  </si>
  <si>
    <t>SOLICITA APOYO POR DISCAPACIDAD</t>
  </si>
  <si>
    <t>AB1E9AA757E8B2C5806CA38D40D71CFD</t>
  </si>
  <si>
    <t>SANCHEZ</t>
  </si>
  <si>
    <t>INFO APOYO 68 Y MAS</t>
  </si>
  <si>
    <t>F389D52683C84B1043F9C94A6571056F</t>
  </si>
  <si>
    <t>AHUMADA</t>
  </si>
  <si>
    <t>6664021D43CD073BA1181D9D6BF65F58</t>
  </si>
  <si>
    <t>BLANCA</t>
  </si>
  <si>
    <t>INFORMACION APOYOS PARA DISCAPACITADOS</t>
  </si>
  <si>
    <t>622934521E4E6E7FDFFF685B075B67F1</t>
  </si>
  <si>
    <t>CHACON</t>
  </si>
  <si>
    <t>APOYOS PARA DISCAPACITADOS</t>
  </si>
  <si>
    <t>49C85EE9A3393AF62DC613C63F0E4B49</t>
  </si>
  <si>
    <t>BAJA INTEGRANTES</t>
  </si>
  <si>
    <t>D40917ADBE5A1F6ECE932BA479891882</t>
  </si>
  <si>
    <t>NOHELIA</t>
  </si>
  <si>
    <t>52767762D36C5293D8FFB6E6685C039C</t>
  </si>
  <si>
    <t>68 Y MAS INFORMES</t>
  </si>
  <si>
    <t>0B83A6CDEE5BD30C651BC18FF7149E4E</t>
  </si>
  <si>
    <t>65 Y MAS FECHA DE APOYOS</t>
  </si>
  <si>
    <t>6DA76F1EE669BCB1244E9A7613E62A63</t>
  </si>
  <si>
    <t>ESPERA TARJETA DE PAGO</t>
  </si>
  <si>
    <t>9FB0C7DE05814C10CBAF1F108964AA8D</t>
  </si>
  <si>
    <t>CRUCITA</t>
  </si>
  <si>
    <t>BF1F907221E6455A5BE25A5B1E93AD3E</t>
  </si>
  <si>
    <t>APOYO POR DISCAPÀCIDAD</t>
  </si>
  <si>
    <t>4664613A4B5068B2FBFE6DB97AE5E514</t>
  </si>
  <si>
    <t>OLIVIA</t>
  </si>
  <si>
    <t>C96B43E692866AC0228015FA82B3D0B2</t>
  </si>
  <si>
    <t>RENTERIA</t>
  </si>
  <si>
    <t>INSCRITO 68 Y MAS</t>
  </si>
  <si>
    <t>4E9B63437A388E783A8F032233B6A915</t>
  </si>
  <si>
    <t>TOSCANO</t>
  </si>
  <si>
    <t>69331131B74246FC5544DB8500A19AB9</t>
  </si>
  <si>
    <t>INSCRITA 65 Y MAS</t>
  </si>
  <si>
    <t>62B6F276FD9561C8EE58174C9D30BD92</t>
  </si>
  <si>
    <t>D90CDA09C17720FA23EBD6EF3CBDB050</t>
  </si>
  <si>
    <t>SOFIA</t>
  </si>
  <si>
    <t>MEJIA</t>
  </si>
  <si>
    <t>INSCRITA 68 Y MAS</t>
  </si>
  <si>
    <t>48AF2361CAB0567015AB8E64978C0016</t>
  </si>
  <si>
    <t>JHONSON</t>
  </si>
  <si>
    <t>SANDOVAL</t>
  </si>
  <si>
    <t>15F706EDD1C82F929E2620172A26488E</t>
  </si>
  <si>
    <t>LAURA</t>
  </si>
  <si>
    <t>SOLICITA CAMBIO DE TITULAR</t>
  </si>
  <si>
    <t>11EC694F35883B7AD0D8DFDAF658E281</t>
  </si>
  <si>
    <t>DESEA INGRESAR A 68 Y MAS</t>
  </si>
  <si>
    <t>C257A9E6E878C915857B195463470152</t>
  </si>
  <si>
    <t>INFORMACION BECAS DE PREPARATORIA</t>
  </si>
  <si>
    <t>FD651CD58C1EA8EA3E2B8C8EE8DFBA44</t>
  </si>
  <si>
    <t>GABRIELA</t>
  </si>
  <si>
    <t>PEREIRA</t>
  </si>
  <si>
    <t>COORDINACIÓN DE PROSPERA</t>
  </si>
  <si>
    <t>ENTREGA CONSTANCIA DE ESTUDIOS</t>
  </si>
  <si>
    <t>TODAS LAS EDADES</t>
  </si>
  <si>
    <t>D77CA668B610CEC06422894FC8C30DB5</t>
  </si>
  <si>
    <t>GRICELDA</t>
  </si>
  <si>
    <t>CHAVOLLA</t>
  </si>
  <si>
    <t>ALTA DE INTEGRANTES</t>
  </si>
  <si>
    <t>7BD4EA19A92D3DABF9FDE6F6DF0C4A81</t>
  </si>
  <si>
    <t>PATRICIA</t>
  </si>
  <si>
    <t>OLIVAS</t>
  </si>
  <si>
    <t>1F3B41321468B1B32ADA77DA74B41165</t>
  </si>
  <si>
    <t>ESTHELA</t>
  </si>
  <si>
    <t>A86B835C5653496770A968A572C773D0</t>
  </si>
  <si>
    <t>RITA</t>
  </si>
  <si>
    <t>PALAFOX</t>
  </si>
  <si>
    <t>ENCUESTADA 2017</t>
  </si>
  <si>
    <t>E458AF8A070A729EA989F9E4529B1426</t>
  </si>
  <si>
    <t>CHAGOLLAN</t>
  </si>
  <si>
    <t>205C8976C01B54A8FA12FCD0A3A38EEA</t>
  </si>
  <si>
    <t>ARACELY</t>
  </si>
  <si>
    <t>C97B022EEE862B7832EEFDAE9D10B7C1</t>
  </si>
  <si>
    <t>YANIRA</t>
  </si>
  <si>
    <t>AGLAEL</t>
  </si>
  <si>
    <t>ENTREGA DE CONSTANCIAS</t>
  </si>
  <si>
    <t>80F23783226627D0D706EAAECA286A81</t>
  </si>
  <si>
    <t>RECOGERÁ AHORRO BANSEFI</t>
  </si>
  <si>
    <t>CE98D54C768994DE5C9720DAFC16247C</t>
  </si>
  <si>
    <t>GUILLÉN</t>
  </si>
  <si>
    <t>SOLICITO APOYO PARA LLENA5R CONSTAC.</t>
  </si>
  <si>
    <t>F8DBA8BF5419DE0E730A439167B8AC06</t>
  </si>
  <si>
    <t>SOLICITA AHORRO DE BANSEFI</t>
  </si>
  <si>
    <t>93F1C32E01260E9450D7959F1A4BE0D0</t>
  </si>
  <si>
    <t>ROJO</t>
  </si>
  <si>
    <t>LLENADO DE CONSTANCIA DE ESTUDIOS</t>
  </si>
  <si>
    <t>3A4D1F81B6E71EDFCAFBC48DA9B306AB</t>
  </si>
  <si>
    <t>6F0A3B487E6B26921DC5CE83273E9073</t>
  </si>
  <si>
    <t>IRENE</t>
  </si>
  <si>
    <t>0E28FFF910120218C49077832964B6A4</t>
  </si>
  <si>
    <t>USVALIDIA</t>
  </si>
  <si>
    <t>RETIRO AHORRO BANSEFI</t>
  </si>
  <si>
    <t>E272E9131B7D7E4B544280FCAF319204</t>
  </si>
  <si>
    <t>LLENADO DE CONSTANCIA</t>
  </si>
  <si>
    <t>026F81289CCB494C85B9C406B0130728</t>
  </si>
  <si>
    <t>ALTA BISNIETA</t>
  </si>
  <si>
    <t>E6141704DC0E92692A34190C97AE1E0C</t>
  </si>
  <si>
    <t>MA</t>
  </si>
  <si>
    <t>ROCIO</t>
  </si>
  <si>
    <t>ENTREGA CONSTAMCIA DE ESTUDIOS</t>
  </si>
  <si>
    <t>C47EBD92F3ECE6E7F13BA23E5DD94D24</t>
  </si>
  <si>
    <t>KARINA</t>
  </si>
  <si>
    <t>8D533F3F71899220A57C4CCF86CAFDE5</t>
  </si>
  <si>
    <t>RUBI</t>
  </si>
  <si>
    <t>ESMERALDA</t>
  </si>
  <si>
    <t>BAJA INTEGRANTE</t>
  </si>
  <si>
    <t>824DBE9ECEECB4A5590AAAD7D74692A6</t>
  </si>
  <si>
    <t>C912779ACE69C729E48D7A1EE070320F</t>
  </si>
  <si>
    <t>TARJETA EXTRAVIADA</t>
  </si>
  <si>
    <t>C96FC648F658E66C9ECB9F3F1528A48C</t>
  </si>
  <si>
    <t>NAYELI</t>
  </si>
  <si>
    <t>ALTA DE SU HIJA</t>
  </si>
  <si>
    <t>E57524F17CBC2424EA12A35D887208BA</t>
  </si>
  <si>
    <t>MARITZA</t>
  </si>
  <si>
    <t>LIZBETH</t>
  </si>
  <si>
    <t>ENTREGA DE FORMATOS P/BECA</t>
  </si>
  <si>
    <t>4A481E18BECD93F51FF7CECF0C1A5AF9</t>
  </si>
  <si>
    <t>MERINO</t>
  </si>
  <si>
    <t>ENTREGA EMS</t>
  </si>
  <si>
    <t>D7BAC39B64B9E2EFE37CE6018DA99C6C</t>
  </si>
  <si>
    <t>ENCUESTADA 2014</t>
  </si>
  <si>
    <t>163946EE483382FDC28CB7A39AE925E5</t>
  </si>
  <si>
    <t>PROGRAMO RETIRO DE AHORRO</t>
  </si>
  <si>
    <t>94CAA8E08AB89E4C7BE88F65BB772D1C</t>
  </si>
  <si>
    <t>CA92BE5D17487995715EB4E26D5C7FB7</t>
  </si>
  <si>
    <t>MAGALI</t>
  </si>
  <si>
    <t>ANICETO</t>
  </si>
  <si>
    <t>CAMBIO DE GUERRERO A GUAYMAS</t>
  </si>
  <si>
    <t>07B2986E58F26B1C9A1AE095304585FB</t>
  </si>
  <si>
    <t>MAURICIA</t>
  </si>
  <si>
    <t>ENTREGA Y LLENAD DE CONSTANCIAS</t>
  </si>
  <si>
    <t>E4CF8B48D5304DF14DE30F136913291E</t>
  </si>
  <si>
    <t>INFORMACON PARA DAR DE ALTA</t>
  </si>
  <si>
    <t>05B1BADB56ACF795740B82C8211A4A41</t>
  </si>
  <si>
    <t>PAREDES</t>
  </si>
  <si>
    <t>CONSTANCIAS P/BECAS TRAMITE</t>
  </si>
  <si>
    <t>AEBF6A119CD5A44490D6B6D50DF0DA88</t>
  </si>
  <si>
    <t>DURAN</t>
  </si>
  <si>
    <t>PROGRAMACION DE AHORROS</t>
  </si>
  <si>
    <t>F30D4EA833A42004112A8BF1A29B9890</t>
  </si>
  <si>
    <t>VELAZQUEZ</t>
  </si>
  <si>
    <t>AE1C72441EFD82AAFDD1F12D5AD34230</t>
  </si>
  <si>
    <t>7F5B5134A0BBC64419FD7270BD6B8B4E</t>
  </si>
  <si>
    <t>FATIMA</t>
  </si>
  <si>
    <t>TRAMITO ALTA DE UNA PRIMA</t>
  </si>
  <si>
    <t>48CB76633C870D4719C83619E0D07F93</t>
  </si>
  <si>
    <t>GLADIS</t>
  </si>
  <si>
    <t>YAEL</t>
  </si>
  <si>
    <t>ESPERA RESPUESTA DE CAMBIO</t>
  </si>
  <si>
    <t>B065CFD298DC4DE7DA491A9CE8FE0763</t>
  </si>
  <si>
    <t>JULIETA</t>
  </si>
  <si>
    <t>BAJA A 2 INTEGRANTES</t>
  </si>
  <si>
    <t>0F87BA46BFE2FBE15256D3F5CF0337DB</t>
  </si>
  <si>
    <t>838D2B9764B4756CFA118F6D88B89A21</t>
  </si>
  <si>
    <t>8A9F365063DA4641C31B9987A51E3A51</t>
  </si>
  <si>
    <t>8AD29E36BCB9ED0CC0BF45F5D836E0B0</t>
  </si>
  <si>
    <t>ANAHÌ</t>
  </si>
  <si>
    <t>SIMENTAL</t>
  </si>
  <si>
    <t>1A8D6CDEB29A391E141BDD511BC35299</t>
  </si>
  <si>
    <t>PANFILA</t>
  </si>
  <si>
    <t>CORRAL</t>
  </si>
  <si>
    <t>ZAMARRON</t>
  </si>
  <si>
    <t>SOLICITO REACTIVACION AL PROGRAMA</t>
  </si>
  <si>
    <t>CB50BFD2CA7F26DDBEAEF839FC82BB1D</t>
  </si>
  <si>
    <t>PADILLA</t>
  </si>
  <si>
    <t>DIO DE ALTA A 2 NIETOS</t>
  </si>
  <si>
    <t>D2B116018C3730A3667BE242D0B7812F</t>
  </si>
  <si>
    <t>PERDIO SUS DOCUMENTOS OFICIALES</t>
  </si>
  <si>
    <t>7E2DF58FA2496FA7DE60FAA5AF731E8A</t>
  </si>
  <si>
    <t>BAJA A INTEGRANTES</t>
  </si>
  <si>
    <t>D5AA5A75B923F01869BB5FC7A6B14F52</t>
  </si>
  <si>
    <t>DENISSE</t>
  </si>
  <si>
    <t>BELTRAN</t>
  </si>
  <si>
    <t>ALTA A HIJO Y CORRECION DE NOMBRE</t>
  </si>
  <si>
    <t>1574FD2E31499B72F9BB0255988A084D</t>
  </si>
  <si>
    <t>EUNICE</t>
  </si>
  <si>
    <t>VEA</t>
  </si>
  <si>
    <t>ENTREGA S-1 CRUS</t>
  </si>
  <si>
    <t>E7B788A26ABDBECAC2F04E4498F5F873</t>
  </si>
  <si>
    <t>SOLICITA REACTIVACION</t>
  </si>
  <si>
    <t>246053EBC83D5606FB6BA5BEF9E985FE</t>
  </si>
  <si>
    <t>SANTANA</t>
  </si>
  <si>
    <t>REACTIVACION</t>
  </si>
  <si>
    <t>500F2E8B1C867E929678FE833CA094BA</t>
  </si>
  <si>
    <t>RANGEL</t>
  </si>
  <si>
    <t>YA FUE REACTIVADA</t>
  </si>
  <si>
    <t>CDACC7B4AC6BB21A885948531A7C92E1</t>
  </si>
  <si>
    <t>REACTIVADA</t>
  </si>
  <si>
    <t>BF4A60EB48799CC5D80D727D81D63E1E</t>
  </si>
  <si>
    <t>ENTREGO EMS 1</t>
  </si>
  <si>
    <t>AFF0FEAE899E5254702CA58F843C48CF</t>
  </si>
  <si>
    <t>BERTHA</t>
  </si>
  <si>
    <t>CASILLAS</t>
  </si>
  <si>
    <t>ELEGIBLE FASE 2017</t>
  </si>
  <si>
    <t>6118DC4E7A68030B8CABD62F21529B50</t>
  </si>
  <si>
    <t>PAOLA</t>
  </si>
  <si>
    <t>IVETTE</t>
  </si>
  <si>
    <t>329383751E92C9DB098DDF5A3C7C8438</t>
  </si>
  <si>
    <t>YADIRA</t>
  </si>
  <si>
    <t>F862ED7871B3042A5C93CA8D19AFBFAC</t>
  </si>
  <si>
    <t>BERENICE</t>
  </si>
  <si>
    <t>D014063A63B2631DA89EFD1652F14EBA</t>
  </si>
  <si>
    <t>CIRIAM</t>
  </si>
  <si>
    <t>MALENY</t>
  </si>
  <si>
    <t>ALTA DE INTEGRANTE</t>
  </si>
  <si>
    <t>77C4A155AB370386E5BD1C7B3AB3C4DA</t>
  </si>
  <si>
    <t>DIONICIA</t>
  </si>
  <si>
    <t>BAJA DE INTEGRANTE</t>
  </si>
  <si>
    <t>05A0A24880622F2C080DA9577AB78732</t>
  </si>
  <si>
    <t>BAJA DE INTEGRANTES</t>
  </si>
  <si>
    <t>DA8FF4D8336A4B62895F0BDBF30CD10D</t>
  </si>
  <si>
    <t>2D1CC6AA374A1F689D0580BDB6A4B067</t>
  </si>
  <si>
    <t>ONTIVEROS</t>
  </si>
  <si>
    <t>CD0E54FBF0775140F4F5BF1ED74C2125</t>
  </si>
  <si>
    <t>ESPERICUETA</t>
  </si>
  <si>
    <t>1665FC65AED87E48488BA093909CA5F7</t>
  </si>
  <si>
    <t>MACIAS</t>
  </si>
  <si>
    <t>163EBBAB02F65931350A37649849F0ED</t>
  </si>
  <si>
    <t>LOZANO</t>
  </si>
  <si>
    <t>ENCUESTADA 2018 ELEGIBLE</t>
  </si>
  <si>
    <t>3F756D5AFF9606D44720E1A81E583DFE</t>
  </si>
  <si>
    <t>LUCINA</t>
  </si>
  <si>
    <t>085035317744BC44B64AF644F2AAE0B1</t>
  </si>
  <si>
    <t>MONZON</t>
  </si>
  <si>
    <t>5136702AF4893619F1E8C40AF48A0FA4</t>
  </si>
  <si>
    <t>SOBEIDA</t>
  </si>
  <si>
    <t>NO TRAMITO SU BECA A TIEMPO</t>
  </si>
  <si>
    <t>11287C4585F38CA189579C144A22040F</t>
  </si>
  <si>
    <t>C13EC7E6045F5B5DFBD2584744095C62</t>
  </si>
  <si>
    <t>ERASMO</t>
  </si>
  <si>
    <t>MANRIQUEZ</t>
  </si>
  <si>
    <t>ENCUESTADA NO ELEGIBLE 2014</t>
  </si>
  <si>
    <t>463493CF42C5335E86B59B8857176E36</t>
  </si>
  <si>
    <t>AURELIO</t>
  </si>
  <si>
    <t>OLIVARRIA</t>
  </si>
  <si>
    <t>NO LE SIRVE SU TARJETA</t>
  </si>
  <si>
    <t>5D3D2AE600137B19F776201D0A70FC78</t>
  </si>
  <si>
    <t>FONSECA</t>
  </si>
  <si>
    <t>ENTREGA DE CONSTANCIAS P/BECAS</t>
  </si>
  <si>
    <t>DA40FCE8A640AAE93FFE4CC7C779593F</t>
  </si>
  <si>
    <t>ELIZABETH</t>
  </si>
  <si>
    <t>MOYA</t>
  </si>
  <si>
    <t>ENTREGO CONSTANCIAS P/BECA</t>
  </si>
  <si>
    <t>078AAD8C1DC6858BBBD71AFC94A946BC</t>
  </si>
  <si>
    <t>HORTENCIA</t>
  </si>
  <si>
    <t>ANZAR</t>
  </si>
  <si>
    <t>GRANILLO</t>
  </si>
  <si>
    <t>9A4F52012FCFEB5ECE9FDF0D4EFFF651</t>
  </si>
  <si>
    <t>BETANCOURT</t>
  </si>
  <si>
    <t>ALTA DE HIJO</t>
  </si>
  <si>
    <t>35BDE43C3DE644296B9B13E27215BFF1</t>
  </si>
  <si>
    <t>ESPERA NUEVA TARJETA</t>
  </si>
  <si>
    <t>5848833A10766B675509C2C66AA7BA0B</t>
  </si>
  <si>
    <t>FIDEL</t>
  </si>
  <si>
    <t>LEÒN</t>
  </si>
  <si>
    <t>CAMBIO DE TITULAR</t>
  </si>
  <si>
    <t>12C094EA2C90DCB7978ADBEEE041438A</t>
  </si>
  <si>
    <t>LEONEL</t>
  </si>
  <si>
    <t>44055F8415562510C77CE811799D99A3</t>
  </si>
  <si>
    <t>2C3FA9423C418BA506CE0E74BECAB371</t>
  </si>
  <si>
    <t>8B8FEA68B1757AF9267A77242D6B0A84</t>
  </si>
  <si>
    <t>IRMA</t>
  </si>
  <si>
    <t>9BFAE1F1067B3380643CF7459674B862</t>
  </si>
  <si>
    <t>PABLA</t>
  </si>
  <si>
    <t>CERVANTES</t>
  </si>
  <si>
    <t>95D9E32CB0F7C26AED9AC2252B57AB17</t>
  </si>
  <si>
    <t>078D33CCA28A03F3799E308ADC2A3F27</t>
  </si>
  <si>
    <t>ACTIVA EN EL PROGRAMA (CONSULTA)</t>
  </si>
  <si>
    <t>0CDDA4F49F05414577D42655E3BB5A09</t>
  </si>
  <si>
    <t>0F7D7A4B6DFDE772F83D4C30218B59FC</t>
  </si>
  <si>
    <t>INFORMACION</t>
  </si>
  <si>
    <t>7AA8EF0701F1ED2E8E743BA8A9A1759F</t>
  </si>
  <si>
    <t>FIGUEROA</t>
  </si>
  <si>
    <t>1858D897F32AA1EDD2DA435889AECB14</t>
  </si>
  <si>
    <t>MARISELA</t>
  </si>
  <si>
    <t>ZAMBADA</t>
  </si>
  <si>
    <t>91225CA70A1FD5E2E6D15BE3F80A357A</t>
  </si>
  <si>
    <t>ALTA DE HIJOS Y NIETOS</t>
  </si>
  <si>
    <t>3186B45E3AB38DD12DB8DC5BCF40C5C7</t>
  </si>
  <si>
    <t>34BF12FB94140F47E559FD41E582FE17</t>
  </si>
  <si>
    <t>A51A2E781CCF99E1D10A353570FB3507</t>
  </si>
  <si>
    <t>NAVARRETE</t>
  </si>
  <si>
    <t>ALTA INTEGRANTES</t>
  </si>
  <si>
    <t>56BA985B3037FB00C875E72C3E86409E</t>
  </si>
  <si>
    <t>CORREA</t>
  </si>
  <si>
    <t>EA66E1CA5F180AB1A18EF3D33AA6C9DF</t>
  </si>
  <si>
    <t>GALINDO</t>
  </si>
  <si>
    <t>REACTIVADA AL PROGRAMA</t>
  </si>
  <si>
    <t>F3EFB34767E26E649F8CC620876A3BEF</t>
  </si>
  <si>
    <t>ALTA REINGRESO AL PROGRAMA</t>
  </si>
  <si>
    <t>D9795BBC27BA16670A63895C919656D2</t>
  </si>
  <si>
    <t>CARRILLO</t>
  </si>
  <si>
    <t>INFO. PARA INGRESAR</t>
  </si>
  <si>
    <t>965DC1C9ED554F68C6C4C2A779DE4B18</t>
  </si>
  <si>
    <t>ESTANISLAO</t>
  </si>
  <si>
    <t>FERNANDEZ</t>
  </si>
  <si>
    <t>PREGUNTO SOBRE ESQUEMA DE VACUNAS</t>
  </si>
  <si>
    <t>FF5A0AB61E4828CE2B9BA2FCBC287CEC</t>
  </si>
  <si>
    <t>MAYER</t>
  </si>
  <si>
    <t>06E0335202185F44EE9451A340445659</t>
  </si>
  <si>
    <t>FIERRO</t>
  </si>
  <si>
    <t>INFORMACION. FASE 2014</t>
  </si>
  <si>
    <t>D065F45F230CE8C81E9B562739DFD6C2</t>
  </si>
  <si>
    <t>SUSETHDE</t>
  </si>
  <si>
    <t>LA</t>
  </si>
  <si>
    <t>78DA017EE5F5F2A409EC14B3E9E158CE</t>
  </si>
  <si>
    <t>7FC1C449B08F2AF452F6BCAF8248A900</t>
  </si>
  <si>
    <t>BRENDA</t>
  </si>
  <si>
    <t>TARJETA EXTRAVIADA DE PROSPERA</t>
  </si>
  <si>
    <t>78291D653E1403F25AF664690466F690</t>
  </si>
  <si>
    <t>MIREYA</t>
  </si>
  <si>
    <t>NATAREN</t>
  </si>
  <si>
    <t>PROSPERA INFORMACION</t>
  </si>
  <si>
    <t>9929970E9B3711D65FBE14B851FFBA68</t>
  </si>
  <si>
    <t>REACTIVACION AL PROGRAMA</t>
  </si>
  <si>
    <t>673A676AE96BD7346E745D0E3FDEE7A2</t>
  </si>
  <si>
    <t>IGNACIA</t>
  </si>
  <si>
    <t>EAE8A0B63142A0A8E4360D3896BB8480</t>
  </si>
  <si>
    <t>INFORMACION SOBRE PROSPERA</t>
  </si>
  <si>
    <t>0313C737EDF8B500205ED730494597D0</t>
  </si>
  <si>
    <t>D38BC96D0671882EE746BF44C9D1D3EB</t>
  </si>
  <si>
    <t>ESTEFANIA</t>
  </si>
  <si>
    <t>MALANCO</t>
  </si>
  <si>
    <t>CARDENAS</t>
  </si>
  <si>
    <t>BCBF6F8D3BFE5AA30035AD077120DCAC</t>
  </si>
  <si>
    <t>ARMIDA</t>
  </si>
  <si>
    <t>BRAY</t>
  </si>
  <si>
    <t>ALTA DE BISNIETOS</t>
  </si>
  <si>
    <t>AC10F8885C70A335C0F8A64543E92716</t>
  </si>
  <si>
    <t>DOLORES</t>
  </si>
  <si>
    <t>LANDEROS</t>
  </si>
  <si>
    <t>54B7A2730757C7CF3992C301D22FB49B</t>
  </si>
  <si>
    <t>TOMINAGA</t>
  </si>
  <si>
    <t>FORMATO EMS</t>
  </si>
  <si>
    <t>BB8F75AAE8B4EAF84653B965E23E8A43</t>
  </si>
  <si>
    <t>JAZMIN</t>
  </si>
  <si>
    <t>BAJA POR DEFUNCION</t>
  </si>
  <si>
    <t>0668E098E2BF73267141B435A552CE96</t>
  </si>
  <si>
    <t>RAQUEL</t>
  </si>
  <si>
    <t>BAÑUELOS</t>
  </si>
  <si>
    <t>PEREDA</t>
  </si>
  <si>
    <t>SOLICITO CONSTANCIA DE INSCRIPCION</t>
  </si>
  <si>
    <t>854D252EC273E3A43F5127044D386032</t>
  </si>
  <si>
    <t>GENOVEVA</t>
  </si>
  <si>
    <t>SMITH</t>
  </si>
  <si>
    <t>7FC8517C77EE314A8D35180746BC24D1</t>
  </si>
  <si>
    <t>CAMBIO DE LOCALIDAD BACUM-GUAYMAS</t>
  </si>
  <si>
    <t>E9F5E3D703E72A7B2DF0AA309231878C</t>
  </si>
  <si>
    <t>MICHEL</t>
  </si>
  <si>
    <t>CISNERO</t>
  </si>
  <si>
    <t>76265C327A277C42949ED050C2F30649</t>
  </si>
  <si>
    <t>SARABIA</t>
  </si>
  <si>
    <t>57F5C80B7C320B0B3879413ECDC1BE1E</t>
  </si>
  <si>
    <t>VELEZ</t>
  </si>
  <si>
    <t>30EA803E12C4ADE1ADA1E210DD7D8284</t>
  </si>
  <si>
    <t>954DFF29FA74FF635515AFE4DC8B654E</t>
  </si>
  <si>
    <t>44ED2BADED00E5E3C6EF293D616253DA</t>
  </si>
  <si>
    <t>MAGDALENA</t>
  </si>
  <si>
    <t>BAJA Y ALTA DE INTEGRANTES</t>
  </si>
  <si>
    <t>AEF89FC626D1D10DD6F15221272E8E7A</t>
  </si>
  <si>
    <t>YERANIA</t>
  </si>
  <si>
    <t>LUQUE</t>
  </si>
  <si>
    <t>INFORMES DEL PROGRAMA</t>
  </si>
  <si>
    <t>0589E213C574769B756C6CA97463A9FE</t>
  </si>
  <si>
    <t>LOURDES</t>
  </si>
  <si>
    <t>FINO</t>
  </si>
  <si>
    <t>BF2305499C99760AD45FBD51B3E07498</t>
  </si>
  <si>
    <t>GUEVARA</t>
  </si>
  <si>
    <t>CDF9ADA5AC443C7C9616FD1CFBEB7D58</t>
  </si>
  <si>
    <t>ASTRID</t>
  </si>
  <si>
    <t>CHICA</t>
  </si>
  <si>
    <t>ENCUESTADA 2017 ELEGIBLE</t>
  </si>
  <si>
    <t>BD4E579E216F4536A8EF0F440BB69B4A</t>
  </si>
  <si>
    <t>CALVARIO</t>
  </si>
  <si>
    <t>HOYOS</t>
  </si>
  <si>
    <t>32A0A2AF53081868F98FE13E1B2BD35B</t>
  </si>
  <si>
    <t>MARTINA</t>
  </si>
  <si>
    <t>NO ELEGIBLE</t>
  </si>
  <si>
    <t>07E70E85D718D66360DBB45446A793D4</t>
  </si>
  <si>
    <t>E18D5512F3288DBC9CAF6FB39B23C560</t>
  </si>
  <si>
    <t>E42F5F19956E4D8974F5BB68CDFC7142</t>
  </si>
  <si>
    <t>URBALEJO</t>
  </si>
  <si>
    <t>2B36A8DBE9743CADD761627F45543F87</t>
  </si>
  <si>
    <t>ANTONIETA</t>
  </si>
  <si>
    <t>B2B6C3D157633406B73A7027472809C4</t>
  </si>
  <si>
    <t>QUINTERO</t>
  </si>
  <si>
    <t>INFORMES PARA SOLICITAR BAJAS</t>
  </si>
  <si>
    <t>A333F5018025A197A9AAAA6322175516</t>
  </si>
  <si>
    <t>INFORMES DE FECHA DE APOYO</t>
  </si>
  <si>
    <t>AE6D0F7623252D30EC8A00B6DD750F93</t>
  </si>
  <si>
    <t>INFO. SOBRE PROGRAMAS P/DISCAPACIT.</t>
  </si>
  <si>
    <t>0E4DDD147C263B193C1CA83AA1E07FEC</t>
  </si>
  <si>
    <t>MA-</t>
  </si>
  <si>
    <t>PICOS</t>
  </si>
  <si>
    <t>3118C0CDBCD9A8DAB890C96C245462BD</t>
  </si>
  <si>
    <t>853DD1EF0C7EE605BD8F8D6394699FFE</t>
  </si>
  <si>
    <t>MAGAÑA</t>
  </si>
  <si>
    <t>0D07A13F9AD8A3977D8EDCBC4939E5B3</t>
  </si>
  <si>
    <t>GONZALO</t>
  </si>
  <si>
    <t>BURGOIN</t>
  </si>
  <si>
    <t>C5ACA23148ADD0509DC9A93817CC2B5F</t>
  </si>
  <si>
    <t>JURADO</t>
  </si>
  <si>
    <t>D994B83B916C93299DEF9939C8722239</t>
  </si>
  <si>
    <t>REACTIVADA FASE 2014</t>
  </si>
  <si>
    <t>236CC3D82291D2FE5D0B7FAEE07B8868</t>
  </si>
  <si>
    <t>522017E0B0AABF00F6555742A1ED1066</t>
  </si>
  <si>
    <t>MA.MAGDALENA</t>
  </si>
  <si>
    <t>INFORME SOBRE INCORPORACION</t>
  </si>
  <si>
    <t>4B9F52E372176C9A865F2827D1B67B28</t>
  </si>
  <si>
    <t>BALVINA</t>
  </si>
  <si>
    <t>INFORMES PARA INGRESAR A PROSPERA</t>
  </si>
  <si>
    <t>232C6A148E051553DEAD3C4692408E97</t>
  </si>
  <si>
    <t>LUCIA</t>
  </si>
  <si>
    <t>INFORME PARA PROSPERA</t>
  </si>
  <si>
    <t>A5ECB79F8BAA93EC5ECC24C31AC6B5AB</t>
  </si>
  <si>
    <t>ISELA</t>
  </si>
  <si>
    <t>NOLASCO</t>
  </si>
  <si>
    <t>SOLICITA AHORROS DE BANSEFI</t>
  </si>
  <si>
    <t>C945CDF0F7226B429352ACD05A60D1C6</t>
  </si>
  <si>
    <t>SALDAMANDO</t>
  </si>
  <si>
    <t>INFOME SOBRE DISCAPACITADOS</t>
  </si>
  <si>
    <t>845A3BA51BDC82B7AC4353B0427A970A</t>
  </si>
  <si>
    <t>INFORME SOBRE PROSPERA</t>
  </si>
  <si>
    <t>1C07D49445531F2144D7AE18E466CC70</t>
  </si>
  <si>
    <t>LORENA</t>
  </si>
  <si>
    <t>SAUCEDA</t>
  </si>
  <si>
    <t>INFORME SOBRE AHORROS</t>
  </si>
  <si>
    <t>E1000513F2D95E9C5DBBF5C36A4B1CC0</t>
  </si>
  <si>
    <t>CORTES</t>
  </si>
  <si>
    <t>INFORMES DE PROSPERA</t>
  </si>
  <si>
    <t>31DBD002CCE6AAB88B3725F320FB1889</t>
  </si>
  <si>
    <t>NUBIA</t>
  </si>
  <si>
    <t>EC5D47C568A14DF1442FF5E3591C8B6D</t>
  </si>
  <si>
    <t>VILLALPANDO</t>
  </si>
  <si>
    <t>FORMATO DE ASISTENCIA</t>
  </si>
  <si>
    <t>CC73DBF487108DC2236BD74A9938DD63</t>
  </si>
  <si>
    <t>ELEGIBLE ENCUESTADA 2017</t>
  </si>
  <si>
    <t>037C4E4FE1B0A2F5A1BC16361F18910E</t>
  </si>
  <si>
    <t>INFORMACION DEL AHORRO</t>
  </si>
  <si>
    <t>05B0652BEF8CE2007AFC3A763C73B09E</t>
  </si>
  <si>
    <t>710FABD9C53C68159C695952CEFA8239</t>
  </si>
  <si>
    <t>YESSICA</t>
  </si>
  <si>
    <t>YAJAIRA</t>
  </si>
  <si>
    <t>RECLAMA APOYOS NO RECOJIDOS</t>
  </si>
  <si>
    <t>8EEA10723EE84A68D31FDF80EB7BB5F1</t>
  </si>
  <si>
    <t>CONSUELO</t>
  </si>
  <si>
    <t>CARRILLOCASTRO</t>
  </si>
  <si>
    <t>NO TIENE REGISTRADOS A BECARIOS</t>
  </si>
  <si>
    <t>A85FCB24C5DADCD57CF8868486511B83</t>
  </si>
  <si>
    <t>5C6F6E8926BD398F42F44714AD045381</t>
  </si>
  <si>
    <t>BECAS PARA PREPARATORIA</t>
  </si>
  <si>
    <t>EA5178DEB4CEE6E82A9F018DAF3D444E</t>
  </si>
  <si>
    <t>VALLARTA</t>
  </si>
  <si>
    <t>197876FF986B8B83FF2CC2942DAC2347</t>
  </si>
  <si>
    <t>058CE64010E4C2E9EAB7C0C7529B4733</t>
  </si>
  <si>
    <t>MA.MONICA</t>
  </si>
  <si>
    <t>BB0D6263CAC71245A659958622F658FA</t>
  </si>
  <si>
    <t>PEREA</t>
  </si>
  <si>
    <t>INFORMES SOBRE EL PROGRAMA PROSPERA</t>
  </si>
  <si>
    <t>F790FD86DEAA70FC2A2423E283ED8090</t>
  </si>
  <si>
    <t>MIRIAM</t>
  </si>
  <si>
    <t>INF.SOBRE EL PROGRAMA PROSPERA</t>
  </si>
  <si>
    <t>4A9B394AEF5C30C219CC4D189648AF9B</t>
  </si>
  <si>
    <t>ANDRA</t>
  </si>
  <si>
    <t>ITZEL</t>
  </si>
  <si>
    <t>2DCB038917D6194BCA9CBE477EE5C74F</t>
  </si>
  <si>
    <t>37CCE976383FADFDD5077EE464BFE2C7</t>
  </si>
  <si>
    <t>B98D27C0E89470AF55E35C0BE0536A62</t>
  </si>
  <si>
    <t>COORDINACIÓN DE GESTIÓN SOCIAL OCTUBRE</t>
  </si>
  <si>
    <t>1 DESPENSA</t>
  </si>
  <si>
    <t>A5CBE046E3E748C43C97EADEBCB16C2F</t>
  </si>
  <si>
    <t>4 SARDINAS</t>
  </si>
  <si>
    <t>67DD3FECFA1D2FC13AA3F8B1F5AA88B4</t>
  </si>
  <si>
    <t>EJIDO</t>
  </si>
  <si>
    <t>MISA</t>
  </si>
  <si>
    <t>60 DESPENSAS</t>
  </si>
  <si>
    <t>C178B0D1A060CEE012ED9A479CE10C89</t>
  </si>
  <si>
    <t>1EDEA6B96BA24BF23EB163303D118267</t>
  </si>
  <si>
    <t>ARMANDO</t>
  </si>
  <si>
    <t>SERVICIO COMUNITARIO</t>
  </si>
  <si>
    <t>50D5271C73788DC338BB2799E5F17548</t>
  </si>
  <si>
    <t>BORQUEZ</t>
  </si>
  <si>
    <t>SEGURO POPULAR</t>
  </si>
  <si>
    <t>31E47F3D982E4E5B83102EE89687E4F9</t>
  </si>
  <si>
    <t>C35D45AC31FAEFE2FDD383A2356BEA70</t>
  </si>
  <si>
    <t>AURELIA</t>
  </si>
  <si>
    <t>8132C7F5942FB6C0DA35F907A3D4F664</t>
  </si>
  <si>
    <t>CBDFE9264D5CBB48E80CB535A3B42A38</t>
  </si>
  <si>
    <t>VERONICA</t>
  </si>
  <si>
    <t>ARTIAGA</t>
  </si>
  <si>
    <t>INHUMACION</t>
  </si>
  <si>
    <t>4A58287773EADCCABD006D230E0C2B89</t>
  </si>
  <si>
    <t>1 DESPENSA 1 COBIJA</t>
  </si>
  <si>
    <t>0CA6330B89FA464EAA597F696F1EB6BB</t>
  </si>
  <si>
    <t>5073E6BC5976FC597165EE71501EEDE6</t>
  </si>
  <si>
    <t>SALGADO</t>
  </si>
  <si>
    <t>C9B423B5EC5428A8A021A8EE79290430</t>
  </si>
  <si>
    <t>ARRIOLA</t>
  </si>
  <si>
    <t>4E3FF22912873ACAFDDBEC3408A09A9F</t>
  </si>
  <si>
    <t>GALVA</t>
  </si>
  <si>
    <t>41D38A6856FAABFF42160A0F4414D630</t>
  </si>
  <si>
    <t>COORDINACIÓN DE GESTIÓN SOCIAL NOVIEMBRE</t>
  </si>
  <si>
    <t>CF415C49EF44EDBB44C07C432565714F</t>
  </si>
  <si>
    <t>B3A833899F78F814D0B34A7F3767F90E</t>
  </si>
  <si>
    <t>6A2C442641FCE766326D8C1239398ACF</t>
  </si>
  <si>
    <t>6E09DCEB70342998219AB9ABC1BFC35C</t>
  </si>
  <si>
    <t>MERCEDES</t>
  </si>
  <si>
    <t>CASTELO</t>
  </si>
  <si>
    <t>7FB96A39B0B88EF750DC744322FF01EF</t>
  </si>
  <si>
    <t>09CA43295460D4A838073C5ACD1F8D21</t>
  </si>
  <si>
    <t>BRAVO</t>
  </si>
  <si>
    <t>C57BD8282E198F5A2137BF29B33025AF</t>
  </si>
  <si>
    <t>BORBOLLA</t>
  </si>
  <si>
    <t>4 SARDINAS,AGUA</t>
  </si>
  <si>
    <t>9835C01463EC16126DDBD2CF2926528B</t>
  </si>
  <si>
    <t>3 SARDINAS,AGUA</t>
  </si>
  <si>
    <t>647B0022E8B686588FED799483604C75</t>
  </si>
  <si>
    <t>BORBON</t>
  </si>
  <si>
    <t>2 SARDINAS,AGUA</t>
  </si>
  <si>
    <t>7E02B1A7F59850E37FCC8BEEFFF32CD2</t>
  </si>
  <si>
    <t>VAZQUEZ</t>
  </si>
  <si>
    <t>5 SARDINAS,PAÑELES ADULTO</t>
  </si>
  <si>
    <t>90CA5AAB406A29538433DABF56C21B76</t>
  </si>
  <si>
    <t>RAMBERTO</t>
  </si>
  <si>
    <t>GALEANO</t>
  </si>
  <si>
    <t>2E2185B8A75785A13D9E6A91055BC309</t>
  </si>
  <si>
    <t>2 SARDINAS, AGUA</t>
  </si>
  <si>
    <t>22FAA3AB8D60AF8E32FBD7B61B37D440</t>
  </si>
  <si>
    <t>EB44BD24E9D5BB20BD356BBD9153AB8C</t>
  </si>
  <si>
    <t>04CCEBFD522E354DFC83849F571C7577</t>
  </si>
  <si>
    <t>VICTORIA</t>
  </si>
  <si>
    <t>ARCHULETA</t>
  </si>
  <si>
    <t>7832CA35BE3D6789BE7FF44B25442DCF</t>
  </si>
  <si>
    <t>46081E0C8540972B7DD2BA88B656CF53</t>
  </si>
  <si>
    <t>B85C0F3461975ECAD08938E6FF4F381C</t>
  </si>
  <si>
    <t>RIZO</t>
  </si>
  <si>
    <t>FFDAF713DDF8915439FB258998C8A111</t>
  </si>
  <si>
    <t>2 SARDINAS</t>
  </si>
  <si>
    <t>726A5BA2A138DB264C322D514690BA71</t>
  </si>
  <si>
    <t>EVELIA</t>
  </si>
  <si>
    <t>9EB560B685810B4ABE0A433A74B4BC6A</t>
  </si>
  <si>
    <t>B4A30895A92F6D35EDE8F9AA10AB38FC</t>
  </si>
  <si>
    <t>JULIA</t>
  </si>
  <si>
    <t>C13F4E6E39AEE5A2AB6632CBF8656C19</t>
  </si>
  <si>
    <t>LEONOR</t>
  </si>
  <si>
    <t>PETICION DE LECHE</t>
  </si>
  <si>
    <t>33E0D8A1D787BE284D2806DBE5674149</t>
  </si>
  <si>
    <t>ERICKA</t>
  </si>
  <si>
    <t>E41CE71EA9050805A816F2BBA74939E2</t>
  </si>
  <si>
    <t>RAZCON</t>
  </si>
  <si>
    <t>51AD503D84A00ECD661D0872A62FD635</t>
  </si>
  <si>
    <t>REGIDORA</t>
  </si>
  <si>
    <t>ETNICA</t>
  </si>
  <si>
    <t>54 DESPENSA 80 COBIJAS 30 COLCHONETAS</t>
  </si>
  <si>
    <t>59C9A2B2C06FCF22FF10461FE19C4258</t>
  </si>
  <si>
    <t>PERMISO DE VENDEDORES AMBULANTES</t>
  </si>
  <si>
    <t>DDC810C28F5C8F977EC9576553911188</t>
  </si>
  <si>
    <t>OCTAVIO</t>
  </si>
  <si>
    <t>MARES</t>
  </si>
  <si>
    <t>PETICION DE DULCES PARA POSADAS</t>
  </si>
  <si>
    <t>08950A2EE0E9B91120D836AD965BE044</t>
  </si>
  <si>
    <t>ORTEGA</t>
  </si>
  <si>
    <t>COORDINACIÓN DE GESTIÓN SOCIAL DICIEMBRE</t>
  </si>
  <si>
    <t>1EA5CFCA42183E3D52381BFE23C25688</t>
  </si>
  <si>
    <t>BENITEZ</t>
  </si>
  <si>
    <t>457715DD1E95E5A979838473E682E78A</t>
  </si>
  <si>
    <t>1DCE33D8A6935611AC8D00E9E6E323D9</t>
  </si>
  <si>
    <t>BRINSSY</t>
  </si>
  <si>
    <t>69D75B1BB4178D60D2B6C0C4F433B1B1</t>
  </si>
  <si>
    <t>GAVINO</t>
  </si>
  <si>
    <t>00C9A19DBF3B65D4A64EE3CCF64693E7</t>
  </si>
  <si>
    <t>50985D9862D09F7E97AF54BD7F7B55EA</t>
  </si>
  <si>
    <t>VANESSA</t>
  </si>
  <si>
    <t>6EA29E5D73837A5584A11F541EBFE606</t>
  </si>
  <si>
    <t>VIDAL</t>
  </si>
  <si>
    <t>MELENDEZ</t>
  </si>
  <si>
    <t>1C7105B46CCCF57C852F4C8B5378ADCC</t>
  </si>
  <si>
    <t>DUEÑAS</t>
  </si>
  <si>
    <t>EDBBEE979D730D9465031CE8BC6FE6CF</t>
  </si>
  <si>
    <t>74CDAF8FD16012D936CE60158279969A</t>
  </si>
  <si>
    <t>ARAIZA</t>
  </si>
  <si>
    <t>3E84383F87F73CBED149DF48F0A519FC</t>
  </si>
  <si>
    <t>CORCHADO</t>
  </si>
  <si>
    <t>A139C794B30913BD1E1B61D4EBBE4DEE</t>
  </si>
  <si>
    <t>ZAYAS</t>
  </si>
  <si>
    <t>0236067DD576F25C74953E04F40E048D</t>
  </si>
  <si>
    <t>MUÑIZ</t>
  </si>
  <si>
    <t>2E3EB96FA2446727CA79ACFCBA1337EB</t>
  </si>
  <si>
    <t>7215E8D67D2BDE41B091B18D3DD56918</t>
  </si>
  <si>
    <t>VIRGINIA</t>
  </si>
  <si>
    <t>FEC1958F86F6DF233B764FA44BA0192A</t>
  </si>
  <si>
    <t>JOSEFINO</t>
  </si>
  <si>
    <t>AQUILINO</t>
  </si>
  <si>
    <t>B8BEA4E1202F7CEFD4CD4D459893687C</t>
  </si>
  <si>
    <t>ESTHEFANIA</t>
  </si>
  <si>
    <t>PAÑES ADULTO</t>
  </si>
  <si>
    <t>E8816E2D476EDD03C820DB4AF5F33BB5</t>
  </si>
  <si>
    <t>PIDE PAÑALES</t>
  </si>
  <si>
    <t>CB2E64A927A1F0C4ADAC49C260204265</t>
  </si>
  <si>
    <t>LARA</t>
  </si>
  <si>
    <t>PIDE DESPENSA</t>
  </si>
  <si>
    <t>06DDAD3E39F5E33105AD32EC445AB226</t>
  </si>
  <si>
    <t>E3159B96C3A17EC404BC14E01994933D</t>
  </si>
  <si>
    <t>MITZY</t>
  </si>
  <si>
    <t>GALLEGOS</t>
  </si>
  <si>
    <t>PERALTA</t>
  </si>
  <si>
    <t>8B07182E8298B48F72A73D1009C50073</t>
  </si>
  <si>
    <t>ANABEL</t>
  </si>
  <si>
    <t>6BD329F4156E148F9F0F175754E6BBA8</t>
  </si>
  <si>
    <t>YULIANA</t>
  </si>
  <si>
    <t>D8B6226AEBE41D221FE48B86D76DABD0</t>
  </si>
  <si>
    <t>02F26923B572FC5C55412A243B7423FD</t>
  </si>
  <si>
    <t>FRANCIASCA</t>
  </si>
  <si>
    <t>84A620262BDA12375A1F492EB8536DDB</t>
  </si>
  <si>
    <t>MARISOL</t>
  </si>
  <si>
    <t>MATA</t>
  </si>
  <si>
    <t>5F83FA4FA730AFE80841A9CE3F201C9F</t>
  </si>
  <si>
    <t>ELVA</t>
  </si>
  <si>
    <t>EDITH</t>
  </si>
  <si>
    <t>A4CF7513E523CF3AD56D888156BDC5D0</t>
  </si>
  <si>
    <t>BALCON</t>
  </si>
  <si>
    <t>283A2B304D4F16BB9F259B2512306735</t>
  </si>
  <si>
    <t>236AA0C9F3C1BA035FF40D92FD594476</t>
  </si>
  <si>
    <t>E1C58CD846494A3714F29BB7F3680F95</t>
  </si>
  <si>
    <t>ANTONIA</t>
  </si>
  <si>
    <t>2 DESPENSAS</t>
  </si>
  <si>
    <t>43DB6286F53081840B8C2EB4F843A1B2</t>
  </si>
  <si>
    <t>FRANCO</t>
  </si>
  <si>
    <t>2 SARDINAS Y 1 COBIJA</t>
  </si>
  <si>
    <t>FBB7C827BCCBF10992004F3561983D3E</t>
  </si>
  <si>
    <t>04629592910B6479A0DE40C2D723DFCB</t>
  </si>
  <si>
    <t>EVA</t>
  </si>
  <si>
    <t>JARAMILLO</t>
  </si>
  <si>
    <t>APOYO CON DONATIVO DE DULCES</t>
  </si>
  <si>
    <t>51E340CB84281AD605AAF30648FFFD4A</t>
  </si>
  <si>
    <t>BOCOBACHI</t>
  </si>
  <si>
    <t>APOYO PARA CAMION</t>
  </si>
  <si>
    <t>F9955AD6289C32971743F62B82974932</t>
  </si>
  <si>
    <t>ARNOL</t>
  </si>
  <si>
    <t>2 SARDINAS.</t>
  </si>
  <si>
    <t>86CE663DE16F2882A51B7911FE885CFF</t>
  </si>
  <si>
    <t>675915E56B301FB4BD660F935D65F569</t>
  </si>
  <si>
    <t>AVALOS</t>
  </si>
  <si>
    <t>58820020A0C119EF0E9929C228E80F07</t>
  </si>
  <si>
    <t>1 SARDINA</t>
  </si>
  <si>
    <t>DF30C87018A3FE112BA3B07E4CBFA9D4</t>
  </si>
  <si>
    <t>GILDA</t>
  </si>
  <si>
    <t>RICAUD</t>
  </si>
  <si>
    <t>H.</t>
  </si>
  <si>
    <t>FD41DE3681DFB6D1FA287EAD51B48448</t>
  </si>
  <si>
    <t>2 SADINAS Y 1 COBIJA</t>
  </si>
  <si>
    <t>A70E0EA67BA0E8C182CBA78316AC26EA</t>
  </si>
  <si>
    <t>1 COBIJA</t>
  </si>
  <si>
    <t>1F68C3135BB4335B371354D6A2DDB0E1</t>
  </si>
  <si>
    <t>ESTEBAN</t>
  </si>
  <si>
    <t>VELDEZ</t>
  </si>
  <si>
    <t>KIWI</t>
  </si>
  <si>
    <t>AD64EB79B066370190289A22684340F0</t>
  </si>
  <si>
    <t>FABIOLA</t>
  </si>
  <si>
    <t>NEGRETE</t>
  </si>
  <si>
    <t>2 DESPENSAS Y 1 COBIJA</t>
  </si>
  <si>
    <t>67DDE087B5B174389BF85DCE5ACE0B4F</t>
  </si>
  <si>
    <t>0BF787BC0A68EC20351B4D8061B3A85D</t>
  </si>
  <si>
    <t>HUGO</t>
  </si>
  <si>
    <t>1EC76230705F67DB3A3E1F34E67D9578</t>
  </si>
  <si>
    <t>HIGINIO</t>
  </si>
  <si>
    <t>54E169D8EE1E7F9D3D0E9A99AE1F286F</t>
  </si>
  <si>
    <t>8BF0AE169DEBF5FEE094E57E42A4A611</t>
  </si>
  <si>
    <t>MILAGROS</t>
  </si>
  <si>
    <t>3 SARDINAS Y 4 PZAS. DE ROPA</t>
  </si>
  <si>
    <t>60244B57FB9E66E0618D1C37DD36B025</t>
  </si>
  <si>
    <t>3 SARDINAS</t>
  </si>
  <si>
    <t>1983A8600791D5BEBD2847D8EBE9FA97</t>
  </si>
  <si>
    <t>6B5A6CC89799DB785B0DE6C4A2B5DCB2</t>
  </si>
  <si>
    <t>46856C35EFD07A453AE1DA0FC820ED2A</t>
  </si>
  <si>
    <t>QUEZADA</t>
  </si>
  <si>
    <t>F3469BADE7B86042FF31C562544D48FF</t>
  </si>
  <si>
    <t>ZUJA</t>
  </si>
  <si>
    <t>0C400AFDA8B18826BEEB4B1F2F7B0FCD</t>
  </si>
  <si>
    <t>ENCINAS</t>
  </si>
  <si>
    <t>BB6779C9E89399D56786814A4A2E2685</t>
  </si>
  <si>
    <t>C825AAF1A553DBFB857A1DC80D41B812</t>
  </si>
  <si>
    <t>DA749156548A7DDC60F23D26196A20A3</t>
  </si>
  <si>
    <t>08443D6357F71C4EE2E366BBC038C096</t>
  </si>
  <si>
    <t>CONEJIZA</t>
  </si>
  <si>
    <t>9E7B0F638E5C08C83C6731E5A4A27093</t>
  </si>
  <si>
    <t>ELVIRA</t>
  </si>
  <si>
    <t>3B8AD898D94C1D37BC257BC70F57FE5D</t>
  </si>
  <si>
    <t>A278BACCD951C172DF1C6F5580ECCE28</t>
  </si>
  <si>
    <t>1253ADB172769FCB579FBC057CF0E68E</t>
  </si>
  <si>
    <t>CISNEROS</t>
  </si>
  <si>
    <t>CA792AD388A45518AEE670868A722104</t>
  </si>
  <si>
    <t>ANGELA</t>
  </si>
  <si>
    <t>HARO</t>
  </si>
  <si>
    <t>E271B6D13F5CAEEA74E219E57EC677EF</t>
  </si>
  <si>
    <t>D8CC6BF6A9B2582BFC0A9DC442A61FF0</t>
  </si>
  <si>
    <t>0D92281F57A7EFEEEBF9A53B502BDFBC</t>
  </si>
  <si>
    <t>MICHELLE</t>
  </si>
  <si>
    <t>ORDUNO</t>
  </si>
  <si>
    <t>B8081656D085382321AFE36F14CECDBB</t>
  </si>
  <si>
    <t>LEDESMA</t>
  </si>
  <si>
    <t>75649CE7FE54015E37EB8AEE39FA0198</t>
  </si>
  <si>
    <t>EFF7165BA9765A0DAB5579AF27A695B1</t>
  </si>
  <si>
    <t>ALONDRA</t>
  </si>
  <si>
    <t>C5022D9A7C7B0D006E5FC0514002FDC3</t>
  </si>
  <si>
    <t>F715A9DCC0248EFC85C22DAEA02B340E</t>
  </si>
  <si>
    <t>ELIZONDO</t>
  </si>
  <si>
    <t>E4FC00252F779B4A26CEACA1E519222B</t>
  </si>
  <si>
    <t>BAF65C561975F49F8E3338350331113B</t>
  </si>
  <si>
    <t>DA9E0AC51D2BDC7172DBF148A51C7E21</t>
  </si>
  <si>
    <t>AURORA</t>
  </si>
  <si>
    <t>C963C7D489CB1C3E34EC3E3302646206</t>
  </si>
  <si>
    <t>06B1CFD594B7C26C38F87463DC9685A7</t>
  </si>
  <si>
    <t>2CA27F55E39E66F26BDE16E9BA0649D7</t>
  </si>
  <si>
    <t>AVITIA</t>
  </si>
  <si>
    <t>D854415014998D424580B561420ADCE2</t>
  </si>
  <si>
    <t>8F3651BBA94D4CA5C1F77ABE6253481B</t>
  </si>
  <si>
    <t>2 SARDINAS Y 2 COBIJAS</t>
  </si>
  <si>
    <t>D2775A0FFF6BC70493547EA06D049427</t>
  </si>
  <si>
    <t>OLVERA</t>
  </si>
  <si>
    <t>CEBA7A311D816CF1165660EEB0CC5171</t>
  </si>
  <si>
    <t>MONROY</t>
  </si>
  <si>
    <t>200 COBIJAS</t>
  </si>
  <si>
    <t>583B7AA32B2E4D4255F8011CD1152858</t>
  </si>
  <si>
    <t>5 PAÑALES Y 1 DESPENSA</t>
  </si>
  <si>
    <t>AFD15181E549857B586CCB5329DA3CC3</t>
  </si>
  <si>
    <t>6 BOLAS DE DULCES,6 JUGOS,30 PIEZASS DE ROPA, Y 3 KILOS DE ARROZ</t>
  </si>
  <si>
    <t>B0FDDF03C8BB67CC1275E0E1854E09A7</t>
  </si>
  <si>
    <t>3 DESPENSAS,6 COBIJAS,6 COLCHONETAS,2 KIT DE LIMPIEZA</t>
  </si>
  <si>
    <t>0FBF9EF6C7673384A4FAB62ADC4273BB</t>
  </si>
  <si>
    <t>MATUZ</t>
  </si>
  <si>
    <t>2D03A60EA7963AB322002BB173F8623D</t>
  </si>
  <si>
    <t>607E367E93FEDB69380AC9EB2756A69F</t>
  </si>
  <si>
    <t>1F9F0BF7E01C0BFDA901AC0FBB4BE1A5</t>
  </si>
  <si>
    <t>DELFINA</t>
  </si>
  <si>
    <t>VASAREMO</t>
  </si>
  <si>
    <t>ALMADA</t>
  </si>
  <si>
    <t>2 SARDINAS Y I COBIJA</t>
  </si>
  <si>
    <t>8193AF943DB139918AE97F27E7CDF76A</t>
  </si>
  <si>
    <t>1 DESPENSA Y 6 PZAS DE ROPA</t>
  </si>
  <si>
    <t>535A6E92092CD865CD0ECE6A9E5C40EA</t>
  </si>
  <si>
    <t>AMEZCUA</t>
  </si>
  <si>
    <t>049028E3EFD0A1D3734E09BA557485DD</t>
  </si>
  <si>
    <t>1ACA436F4C0558B0694D306E4A3149C4</t>
  </si>
  <si>
    <t>VIVIAN</t>
  </si>
  <si>
    <t>B3BA7FFCFB546591CB12607AB773ED24</t>
  </si>
  <si>
    <t>CAMEA</t>
  </si>
  <si>
    <t>ESTRELLA</t>
  </si>
  <si>
    <t>81EE303999FBEFF94C869E85A254C499</t>
  </si>
  <si>
    <t>31047A83FC619B452B982A9363CA2C87</t>
  </si>
  <si>
    <t>JANETH</t>
  </si>
  <si>
    <t>C0CFD8A5F609A9F3F9A5D515F8451C4C</t>
  </si>
  <si>
    <t>PEREZA</t>
  </si>
  <si>
    <t>829544DA8FC36412A045339CB9C66EBA</t>
  </si>
  <si>
    <t>DF376E3014879C84E057A430E12F6ADB</t>
  </si>
  <si>
    <t>MACARIA</t>
  </si>
  <si>
    <t>E7E98E4EA1B637A86CF365B1CBFBDE78</t>
  </si>
  <si>
    <t>ADFF561B76A32D7F72FEFD0C5BFD02DF</t>
  </si>
  <si>
    <t>NATALIO</t>
  </si>
  <si>
    <t>PIÑA</t>
  </si>
  <si>
    <t>3980E8682F1DA09272529157066FFFFE</t>
  </si>
  <si>
    <t>BC3C32E264AC3A2AEFE316BC30F46A74</t>
  </si>
  <si>
    <t>LAGUNA</t>
  </si>
  <si>
    <t>6795FC4690E23D7E00F4823D07162D9F</t>
  </si>
  <si>
    <t>AARON</t>
  </si>
  <si>
    <t>HILARIO</t>
  </si>
  <si>
    <t>E2EFC9C81CCDC09DE163DACD0BEBEEEF</t>
  </si>
  <si>
    <t>FELIZARDO</t>
  </si>
  <si>
    <t>MATUS</t>
  </si>
  <si>
    <t>7262671540B3DC3DAF48F6652DA4EBC2</t>
  </si>
  <si>
    <t>278CD21802FFB9F20C6B70BBF8F250A5</t>
  </si>
  <si>
    <t>ALVARES</t>
  </si>
  <si>
    <t>8C78137D0FFAA5D0B55CC6D82B56E7AB</t>
  </si>
  <si>
    <t>3A3BB38A5BC70BCA743392A9F835D350</t>
  </si>
  <si>
    <t>TEODORO</t>
  </si>
  <si>
    <t>BASTIDAS</t>
  </si>
  <si>
    <t>1BF73C699262F1FE009E50BA66BB3AC9</t>
  </si>
  <si>
    <t>8842C0217EF73167ACC85B688C0350D5</t>
  </si>
  <si>
    <t>B9403FC125F30BA83972E0C885A87A0B</t>
  </si>
  <si>
    <t>2 DESPENSA 2 COBIJA</t>
  </si>
  <si>
    <t>3CF597ACFBB52D494FCF9FF62AD66B0B</t>
  </si>
  <si>
    <t>D4ED9EA5C603CBEA12D971CC6C03DE1C</t>
  </si>
  <si>
    <t>RIVAS</t>
  </si>
  <si>
    <t>10 PZAS DE ROPA</t>
  </si>
  <si>
    <t>367862B0D92341C72895B0CC06005867</t>
  </si>
  <si>
    <t>A1925277974F1113C5C8A1D43A980CEB</t>
  </si>
  <si>
    <t>ERICA</t>
  </si>
  <si>
    <t>2 DESPENSA</t>
  </si>
  <si>
    <t>F947A6F0F032F55A4403BF292C9396E1</t>
  </si>
  <si>
    <t>1 DESPENSA Y 2 COBIJA</t>
  </si>
  <si>
    <t>1BD2F7F090B76365680CD99973B52D4C</t>
  </si>
  <si>
    <t>6AB9C3B58ED99F4DDA93B3AF5898807D</t>
  </si>
  <si>
    <t>2 DESPENSA 8 COBIJAS 8 COLCHONETAS</t>
  </si>
  <si>
    <t>45BFB4CFE9E2F38EBB585DAC78D574F1</t>
  </si>
  <si>
    <t>AF01E82F3DD9CF61FD9F16DF31DA981E</t>
  </si>
  <si>
    <t>33B551103B4E3193315501FDB7817F4A</t>
  </si>
  <si>
    <t>CARTA D NO ANTECEDENTES P</t>
  </si>
  <si>
    <t>4E0B201D37FF577A7E853C6FA6C15870</t>
  </si>
  <si>
    <t>6EA96A41F8506E8808CD544554FCF067</t>
  </si>
  <si>
    <t>1 DESPENSA Y 1 COBIJA</t>
  </si>
  <si>
    <t>E56AD8ADA05AFF3DA02514B6469E1D16</t>
  </si>
  <si>
    <t>7703E5A25DED330DC551E72073149714</t>
  </si>
  <si>
    <t>03AAFEAA0DD9414C1266ABBC7C3EB98E</t>
  </si>
  <si>
    <t>9F457C93D25FC90D0B8FB538DE54843D</t>
  </si>
  <si>
    <t>URIBE</t>
  </si>
  <si>
    <t>19ED3492D523F11F98C79A102126E815</t>
  </si>
  <si>
    <t>1307B772CB7C07794237C1B7FC753723</t>
  </si>
  <si>
    <t>E869A9F80FA8D9767C9A14276548E483</t>
  </si>
  <si>
    <t>JULIAN</t>
  </si>
  <si>
    <t>0FF5FA47256CADA7032AB45D15A0C72F</t>
  </si>
  <si>
    <t>C25F7F86C607C90C4AA71033F8210F67</t>
  </si>
  <si>
    <t>0FD3E2280703BAF709C9EE2A70ACE00C</t>
  </si>
  <si>
    <t>SUJEY</t>
  </si>
  <si>
    <t>10 DESPENSAS,10 COBIJAS,5COLCHONETAS</t>
  </si>
  <si>
    <t>949FFC481F02457AE980A4B4477240E8</t>
  </si>
  <si>
    <t>CENTRO</t>
  </si>
  <si>
    <t>DE</t>
  </si>
  <si>
    <t>MUJERES</t>
  </si>
  <si>
    <t>20 BOLSAS DE DULCES</t>
  </si>
  <si>
    <t>B009D7DC2A2B3BCE7738D9E03926A287</t>
  </si>
  <si>
    <t>YESENIA</t>
  </si>
  <si>
    <t>91B3B456E651BB11448FA08C44AC62D5</t>
  </si>
  <si>
    <t>FCA</t>
  </si>
  <si>
    <t>3B059B41FDC65E05947039F58F636F5A</t>
  </si>
  <si>
    <t>MARIANA</t>
  </si>
  <si>
    <t>C545C41EC03F097C22FA07CE52CF285B</t>
  </si>
  <si>
    <t>84DF0DC9F1B5FD1AA5E92199AC0D5626</t>
  </si>
  <si>
    <t>164E06052BF6F1488D3DED65C3B35863</t>
  </si>
  <si>
    <t>3C7C1FEE1920394B506D1FC358BA051E</t>
  </si>
  <si>
    <t>8CB1AA42253C8E40EB799E4E9920C4B2</t>
  </si>
  <si>
    <t>DA66335044991BA66D2994EA26D1D283</t>
  </si>
  <si>
    <t>RUTH</t>
  </si>
  <si>
    <t>FBDE622621C508D3B4C6C4B80B74EF07</t>
  </si>
  <si>
    <t>D463DF94327B516615AA34F769113FAB</t>
  </si>
  <si>
    <t>DANIEL</t>
  </si>
  <si>
    <t>259F0A18D8EBB4DD7938EFBAFE016012</t>
  </si>
  <si>
    <t>DESPENSA</t>
  </si>
  <si>
    <t>4396C7897DB9C223A2E9AC3AF85E10B7</t>
  </si>
  <si>
    <t>MELISSA</t>
  </si>
  <si>
    <t>NAPOLES</t>
  </si>
  <si>
    <t>E27C5EC3C55888CB4DEDBFDDDC897BE0</t>
  </si>
  <si>
    <t>TELMA</t>
  </si>
  <si>
    <t>1DESPENSA</t>
  </si>
  <si>
    <t>D01D6C8A83DBF17CA5C2F9DABCE723E5</t>
  </si>
  <si>
    <t>INES</t>
  </si>
  <si>
    <t>JAIMES</t>
  </si>
  <si>
    <t>5AC4BD9B3F346F087370E8AEF499B62A</t>
  </si>
  <si>
    <t>27CA47FA845DA667E9EB118D71E0EBEE</t>
  </si>
  <si>
    <t>COBIJAS</t>
  </si>
  <si>
    <t>EA58042A8ADA4DCF6B814971CC54CCB1</t>
  </si>
  <si>
    <t>5F51E4CC9FF8C493EA3FAB932098FAEE</t>
  </si>
  <si>
    <t>MILAGRO</t>
  </si>
  <si>
    <t>80D4BB61455759C2012AB9ABF51DB00D</t>
  </si>
  <si>
    <t>2E42D88DD9C7E37FDC954CC96ABF8959</t>
  </si>
  <si>
    <t>497E3BB54991EC4E24BE7B840E9EBED9</t>
  </si>
  <si>
    <t>A99302BCF8416DDFC4C46A8C6705390A</t>
  </si>
  <si>
    <t>COBIJA, 3 SARDINAS</t>
  </si>
  <si>
    <t>8438B2F7ACDEE94C9CA5A0B36C6DD7C0</t>
  </si>
  <si>
    <t>ROSALINDA</t>
  </si>
  <si>
    <t>COBIJA</t>
  </si>
  <si>
    <t>17491E7DE85E16BECC41058651D23D67</t>
  </si>
  <si>
    <t>CARTA RECOMENDADION</t>
  </si>
  <si>
    <t>ADD0911EFD5D76C3D1C6FDF2D346E0EA</t>
  </si>
  <si>
    <t>6FB33F9BBC63E5191F7E868DD307C1DB</t>
  </si>
  <si>
    <t>AIDE</t>
  </si>
  <si>
    <t>15 COBIJAS</t>
  </si>
  <si>
    <t>03BB06B56A9B3BD100E0A20EA38925BD</t>
  </si>
  <si>
    <t>A1B4674B35201ED30DC711398FDDC16F</t>
  </si>
  <si>
    <t>JUAREZ</t>
  </si>
  <si>
    <t>543E707DFF7879ABD1EB3242ED8AEDA4</t>
  </si>
  <si>
    <t>IDALY</t>
  </si>
  <si>
    <t>20 COBIJAS 20 COLCHONETAS</t>
  </si>
  <si>
    <t>33ECF065C9BFD6F3F5F30728011DB141</t>
  </si>
  <si>
    <t>70 BOLSAS DE DULCESY 2 PIÑATAS</t>
  </si>
  <si>
    <t>AE65171232D0CF1A24B62D1D93090321</t>
  </si>
  <si>
    <t>IGLESIA</t>
  </si>
  <si>
    <t>CRISTIANA</t>
  </si>
  <si>
    <t>DE FATIMA</t>
  </si>
  <si>
    <t>50BOLSAS DE DULCES.2 PIÑATAS Y 48 SARDINAS</t>
  </si>
  <si>
    <t>882A828934720246101CBC8A5A2BA014</t>
  </si>
  <si>
    <t>CEL CARMEN</t>
  </si>
  <si>
    <t>80 BOLSAS DE DULCES Y 2 PIÑATAS</t>
  </si>
  <si>
    <t>D1BF7F6E96D532FFFB22D6CE255E8618</t>
  </si>
  <si>
    <t>50 BOLSAS DE DULCES Y 1 PIÑATA</t>
  </si>
  <si>
    <t>77F1CC284F3F2A7CFB114118EAB7FFD8</t>
  </si>
  <si>
    <t>ESCUELA</t>
  </si>
  <si>
    <t>PREESCOLAR</t>
  </si>
  <si>
    <t>5 BOLSAS DE DULCES,5 JUGOSY 1 PIÑATA</t>
  </si>
  <si>
    <t>46A6A4817D2749FCCB3E09369785D336</t>
  </si>
  <si>
    <t>25BOLSAS DE DULCES</t>
  </si>
  <si>
    <t>9EDA7D0FA64EFD641253A407BDD434AA</t>
  </si>
  <si>
    <t>50 BOLSAS DE DULCES</t>
  </si>
  <si>
    <t>A1F956DA709268333AE07057BE9703B1</t>
  </si>
  <si>
    <t>1 DESPENSA,2 COLCHONETAS, 3 COBIJAS</t>
  </si>
  <si>
    <t>DDB0DB49AE74B21B5CB608DC23B343FA</t>
  </si>
  <si>
    <t>E0B3A6C9D8F3ED72241A9C0322192628</t>
  </si>
  <si>
    <t>2 SARDINAS, ARROZ Y FRIJOL</t>
  </si>
  <si>
    <t>ED61AD771937C181DC3DFBBE07EAFBA5</t>
  </si>
  <si>
    <t>MARIELENA</t>
  </si>
  <si>
    <t>7FC8722D5BDA01825A872CE22FB43AC2</t>
  </si>
  <si>
    <t>AVILEZ</t>
  </si>
  <si>
    <t>43B01072438EB57D11458C17F1F861B1</t>
  </si>
  <si>
    <t>KID DE LIMPIEZA</t>
  </si>
  <si>
    <t>806D2ADE086EB2FDDFA2C0CDC0A1615E</t>
  </si>
  <si>
    <t>LILIAN</t>
  </si>
  <si>
    <t>AREAS</t>
  </si>
  <si>
    <t>415EDDAB6D39B835741F63ACF9777613</t>
  </si>
  <si>
    <t>6C1E142EE6FCAF012FAD99EC261A6AC9</t>
  </si>
  <si>
    <t>MARCELA</t>
  </si>
  <si>
    <t>A1E4D67FCE51D3BE4145B5E319246CB3</t>
  </si>
  <si>
    <t>3D2AE02018A61F6A398E622A55D7FD0B</t>
  </si>
  <si>
    <t>4B726DB0A2DA0AC214D6C88533AAE3A0</t>
  </si>
  <si>
    <t>BENITA</t>
  </si>
  <si>
    <t>S.</t>
  </si>
  <si>
    <t>7AC32B5C4DC5DA83F5D1E7DCBF6D36BC</t>
  </si>
  <si>
    <t>AA682853B4C35BCCC70199E32344A283</t>
  </si>
  <si>
    <t>MARCOS</t>
  </si>
  <si>
    <t>GUIDA</t>
  </si>
  <si>
    <t>8F11F2E085F24B94A447149E33271566</t>
  </si>
  <si>
    <t>49D9596B64BD0A54794B99C08FB69EB2</t>
  </si>
  <si>
    <t>MYRNA</t>
  </si>
  <si>
    <t>B588E71F3D5C1148B6E33709B1D8D177</t>
  </si>
  <si>
    <t>25AC02A23B71DE552CA313FB9744AB9E</t>
  </si>
  <si>
    <t>3195379429DA2AB26DADC248D55ECD00</t>
  </si>
  <si>
    <t>EC638807ED905241EB611A8D2AD5FB09</t>
  </si>
  <si>
    <t>2 DESPENSAS 1 COBIJA</t>
  </si>
  <si>
    <t>674ED91C91B771E6938DC33BA40A8F42</t>
  </si>
  <si>
    <t>CBCACFCC74E0D8DB496CAFE38E9F4985</t>
  </si>
  <si>
    <t>242BEE720C7489D6C9CF4D29F323C9D3</t>
  </si>
  <si>
    <t>BD283F4D2BF0220748133EE1C9E18716</t>
  </si>
  <si>
    <t>C3DEAD36B4ABF4979CFFCBC36AC9E884</t>
  </si>
  <si>
    <t>1 DESPENSA, 1 COBIJA</t>
  </si>
  <si>
    <t>E108E9AC2BD51CB738AC29161D4A5B37</t>
  </si>
  <si>
    <t>POLANCO</t>
  </si>
  <si>
    <t>959F8F0CC71F8CFA9A60070623DB055E</t>
  </si>
  <si>
    <t>256E86C8DE33C54892AA0C3D7AF71444</t>
  </si>
  <si>
    <t>SEFERINO</t>
  </si>
  <si>
    <t>MENDONZA</t>
  </si>
  <si>
    <t>8B9168755F90E30EA0BC7C48140DDA4B</t>
  </si>
  <si>
    <t>F0797E5E8CCAAD3AC462B2724418A30B</t>
  </si>
  <si>
    <t>ZAIDA</t>
  </si>
  <si>
    <t>VALDERDE</t>
  </si>
  <si>
    <t>CANALES</t>
  </si>
  <si>
    <t>DCA4EDF136801598D6498DFAFC7CFA61</t>
  </si>
  <si>
    <t>E3C1014AA622A5E77EFB3D5DD13189C5</t>
  </si>
  <si>
    <t>FELICITAS</t>
  </si>
  <si>
    <t>A15C25913548F9EBB9E1082483170A0D</t>
  </si>
  <si>
    <t>TRINIDAD</t>
  </si>
  <si>
    <t>CARRIZOSA</t>
  </si>
  <si>
    <t>44ABF42D47B8D99F8FEAF0D4C102E314</t>
  </si>
  <si>
    <t>54865353808CBFC3FE7CED7F77137C5B</t>
  </si>
  <si>
    <t>54D23ECC467E1527766679A464070EB9</t>
  </si>
  <si>
    <t>YEPIS</t>
  </si>
  <si>
    <t>49B5B6C1FF16A7E0455B730AC71EBC72</t>
  </si>
  <si>
    <t>EMILIA</t>
  </si>
  <si>
    <t>A6DB2CD14684FD6D5159E785106A47D4</t>
  </si>
  <si>
    <t>2 DESPENSA, 2 COBIJA</t>
  </si>
  <si>
    <t>8100CB671BB48A8A985B4071766DFFE3</t>
  </si>
  <si>
    <t>DDDC17D626481068420856E8B6AC00CA</t>
  </si>
  <si>
    <t>FA2A2F94255336CDAF91B56F256C4B07</t>
  </si>
  <si>
    <t>NUÑES</t>
  </si>
  <si>
    <t>14A6812725D6EFC8C9A6BABDC288F12B</t>
  </si>
  <si>
    <t>26D66E08639549266F2B7B483EE33211</t>
  </si>
  <si>
    <t>50 BOLSAS  DE DULCES</t>
  </si>
  <si>
    <t>749AE5FED80593CA0D3FD8149D7ED4C6</t>
  </si>
  <si>
    <t>HERMOSILLO</t>
  </si>
  <si>
    <t>0CD402200A8EEA69DA7F08529485DF41</t>
  </si>
  <si>
    <t>MATEO</t>
  </si>
  <si>
    <t>CE35313F5A37963AB2C8D95E5042F42D</t>
  </si>
  <si>
    <t>D31755A956F4CA41FA983B88DDA1DC12</t>
  </si>
  <si>
    <t>VALENTIN</t>
  </si>
  <si>
    <t>4B203E69144DB0B0137298A01FF3AC4E</t>
  </si>
  <si>
    <t>ALEJANDRINA</t>
  </si>
  <si>
    <t>76FA85D0CF8C532257B9DCE5A9FA9E3F</t>
  </si>
  <si>
    <t>DDBEB36D98A752CD8095A0091D16A1ED</t>
  </si>
  <si>
    <t>BLANDINA</t>
  </si>
  <si>
    <t>1534A20620DBE386EF3208ABFD57CA1D</t>
  </si>
  <si>
    <t>ACATITLAN</t>
  </si>
  <si>
    <t>533F3822CD12DC9DE89693D82F267F31</t>
  </si>
  <si>
    <t>ESUTAKI</t>
  </si>
  <si>
    <t>MORFIN</t>
  </si>
  <si>
    <t>4511B59721AC5F95CB9B95D95ABE46DF</t>
  </si>
  <si>
    <t>211AAF68032B49A7055BBDD8DE8E03E2</t>
  </si>
  <si>
    <t>A21A81C0708E42956A0DB0E7325C2657</t>
  </si>
  <si>
    <t>AA213DDD5AFB2A9D38D423F3C6BD9AE2</t>
  </si>
  <si>
    <t>349EDAD3BF7FC75199EB856C27CE9BA6</t>
  </si>
  <si>
    <t>AQUÍ</t>
  </si>
  <si>
    <t>776838686B533684B4C6781D789E38EC</t>
  </si>
  <si>
    <t>BF154A7DE3C798289837F55F7D4E05D5</t>
  </si>
  <si>
    <t>QUIÑONEZ</t>
  </si>
  <si>
    <t>7B163CE4354CB96BCD53302A5EA31334</t>
  </si>
  <si>
    <t>PETICION DE ACTA DE NACIMIENTO</t>
  </si>
  <si>
    <t>56D9D0F2643BBF3D6A198C168A6697D4</t>
  </si>
  <si>
    <t>1 DESPENSA Y 18 PZAS DE ROPA</t>
  </si>
  <si>
    <t>F06658F17441D676BDE00AED50201D31</t>
  </si>
  <si>
    <t>QUINO</t>
  </si>
  <si>
    <t>FF8958AF84E8BA6F021FCF8263094FD6</t>
  </si>
  <si>
    <t>69F7135F018A722F43EDAEA6F9834484</t>
  </si>
  <si>
    <t>ENRRIQUETA</t>
  </si>
  <si>
    <t>C8D99C5FADEA4F0291C29E9ECCA96D8E</t>
  </si>
  <si>
    <t>C5B9FE628FB3AFC3EC9107C6AD076688</t>
  </si>
  <si>
    <t>SANTOYO</t>
  </si>
  <si>
    <t>LEMA</t>
  </si>
  <si>
    <t>3D866A56EB394B65D5476D9E33271FC2</t>
  </si>
  <si>
    <t>LIERA</t>
  </si>
  <si>
    <t>B59691660D745D4E1BCA226B2430A4EA</t>
  </si>
  <si>
    <t>4983D7D5E2D09521B20B2BCB570FF72D</t>
  </si>
  <si>
    <t>HIDELFONSO</t>
  </si>
  <si>
    <t>361A335627AB222F9FD519AF53EBFFD8</t>
  </si>
  <si>
    <t>E6C13CE70E7FB509FA3E668C6F975407</t>
  </si>
  <si>
    <t>891EEFFBF72326718968AF90E05EBA9B</t>
  </si>
  <si>
    <t>8C8A1125203A53C7F572C71D7D5C6147</t>
  </si>
  <si>
    <t>44408DFE5405E21354DD43653FC365D8</t>
  </si>
  <si>
    <t>ALEJANDRO</t>
  </si>
  <si>
    <t>2EEA14753B054CDA8B05B2601C889355</t>
  </si>
  <si>
    <t>91AB86D15AC9D1BAF9EE1F8F0FD96E45</t>
  </si>
  <si>
    <t>5A697EF89FF06A0B36DE01ED0AE19F37</t>
  </si>
  <si>
    <t>DEPENSA, 2COBIJAS</t>
  </si>
  <si>
    <t>206A056FF8773BB1635B403A683C44B4</t>
  </si>
  <si>
    <t>DESPESNSA, COBIJA</t>
  </si>
  <si>
    <t>E18073368B5646A21B2105EC2EC568A5</t>
  </si>
  <si>
    <t>D5A7931C3E0D920C5D926326132FF75F</t>
  </si>
  <si>
    <t>CHOVIRA</t>
  </si>
  <si>
    <t>8 PZAS DE ROPA</t>
  </si>
  <si>
    <t>140356CD17777CB5C60D55BE41556933</t>
  </si>
  <si>
    <t>530475AEE90F1CEB0FB8CC33B0FAF596</t>
  </si>
  <si>
    <t>EED780E36B660CFB642D4824CD103859</t>
  </si>
  <si>
    <t>INDELITA</t>
  </si>
  <si>
    <t>ESCOBAR</t>
  </si>
  <si>
    <t>3D4A9E3CB989176581BE2CBCE692EF72</t>
  </si>
  <si>
    <t>ACRITO</t>
  </si>
  <si>
    <t>249F32CA72E5CDA388EB2360671832EA</t>
  </si>
  <si>
    <t>PETZALGERO</t>
  </si>
  <si>
    <t>E8F5B71458D0EE0E83A2A809BAED018F</t>
  </si>
  <si>
    <t>FLORENCIA</t>
  </si>
  <si>
    <t>HIDALGO</t>
  </si>
  <si>
    <t>DF029ABE7D520D0A8C792ECC97110AA2</t>
  </si>
  <si>
    <t>FELIPA</t>
  </si>
  <si>
    <t>6455449F4B24F151156BC80C612F2397</t>
  </si>
  <si>
    <t>A54079C3BBE835D9EE873419F096D645</t>
  </si>
  <si>
    <t>SAIDA</t>
  </si>
  <si>
    <t>D5FDC193FC107998405D68663A354995</t>
  </si>
  <si>
    <t>PANIAGUA</t>
  </si>
  <si>
    <t>0C274B7A17C5C036FFC5C0FD9CAA04D8</t>
  </si>
  <si>
    <t>561C50607910B5385380684439AA9307</t>
  </si>
  <si>
    <t>SARA</t>
  </si>
  <si>
    <t>8C33C36D14440DFFBAE5713B4AF44A5C</t>
  </si>
  <si>
    <t>ANARRELI</t>
  </si>
  <si>
    <t>TELIZ</t>
  </si>
  <si>
    <t>6E7C4B93BEDF851BC4CEF089EEFA6486</t>
  </si>
  <si>
    <t>ROSALVA</t>
  </si>
  <si>
    <t>IXTLOHUACA</t>
  </si>
  <si>
    <t>BRUNO</t>
  </si>
  <si>
    <t>689B19076E271630FC77AA8DC8105F8C</t>
  </si>
  <si>
    <t>ESTUPIÑAN</t>
  </si>
  <si>
    <t>C16F53770184F0A5AAA98980F446981B</t>
  </si>
  <si>
    <t>L.</t>
  </si>
  <si>
    <t>50 BOLSAS DE   DULCES</t>
  </si>
  <si>
    <t>F5788C4D70BC436C1F44D04A13C57390</t>
  </si>
  <si>
    <t>4 SARDINAS Y I KILO DE ARROZ</t>
  </si>
  <si>
    <t>03F5302010A4FB11E2E532ADBDF23B78</t>
  </si>
  <si>
    <t>GARNICA</t>
  </si>
  <si>
    <t>3 SARDINAS Y KILO Y MEDIO DE ARROZ ALIMENTICIA</t>
  </si>
  <si>
    <t>563D2E539AA75E531913E51FD3E46777</t>
  </si>
  <si>
    <t>AD3DD2047869D8E3CEA744CBA6036753</t>
  </si>
  <si>
    <t>APOYO CON TRAMITE EMPLEO TEMPORAL</t>
  </si>
  <si>
    <t>BBCB55662960915D72FE95AF6B528109</t>
  </si>
  <si>
    <t>EDNA</t>
  </si>
  <si>
    <t>CARMINA</t>
  </si>
  <si>
    <t>DEVORA</t>
  </si>
  <si>
    <t>GESTIÓN SOCIAL</t>
  </si>
  <si>
    <t>C4B83AD0E68CFB6C45CDB665EA795067</t>
  </si>
  <si>
    <t>4AA722C529D556D1D531D0F6A920EE46</t>
  </si>
  <si>
    <t>9B239A6133227874A17F300393FAF5A7</t>
  </si>
  <si>
    <t>1FAA9A922A2ADA3D81BAAF3D9677F9D4</t>
  </si>
  <si>
    <t>DF1DF18EFE51FE1FF8C023FD9BE89052</t>
  </si>
  <si>
    <t>9E1EDAB14E367E986E0AB0827E15A935</t>
  </si>
  <si>
    <t>ERNESTO</t>
  </si>
  <si>
    <t>8DCE5384CCF361D4103F5A47F2355964</t>
  </si>
  <si>
    <t>ECAE6B72BBBB2E819F050DAABE4A5F8E</t>
  </si>
  <si>
    <t>ARNOLD</t>
  </si>
  <si>
    <t>3067A4F4F8421AC09F122392013F2FA0</t>
  </si>
  <si>
    <t>BARBARA</t>
  </si>
  <si>
    <t>E763B01643679866E226C6DA73D97251</t>
  </si>
  <si>
    <t>V.</t>
  </si>
  <si>
    <t>AF1B730738C0AF999460BE1355457288</t>
  </si>
  <si>
    <t>MIGUEL</t>
  </si>
  <si>
    <t>DESPENSA, COBIJA</t>
  </si>
  <si>
    <t>305176FE4AFA4EC1E87273DA77DBA041</t>
  </si>
  <si>
    <t>BC8146148E8DD517EEF6E4580C724D38</t>
  </si>
  <si>
    <t>JASINTO</t>
  </si>
  <si>
    <t>GUTIERRES</t>
  </si>
  <si>
    <t>E5533EEB07138F75CA9432926D2BF201</t>
  </si>
  <si>
    <t>FFA469DBF69EE1DE92598E44304349C4</t>
  </si>
  <si>
    <t>MOROYOQUI</t>
  </si>
  <si>
    <t>6229B15BAAACA561C90B6E4F6DE6AEB1</t>
  </si>
  <si>
    <t>DESCTO. AUTOBUS</t>
  </si>
  <si>
    <t>23DBE39790CFF97F6B000DA594DB7C3A</t>
  </si>
  <si>
    <t>CHAVIRA</t>
  </si>
  <si>
    <t>APOYO CON UNIFORMES</t>
  </si>
  <si>
    <t>8BCD5D41DB5EF8D3A158DA457F7CF1F1</t>
  </si>
  <si>
    <t>64C0F9D3EBD859DD2D08AAAF7278D0D5</t>
  </si>
  <si>
    <t>COLMENARES</t>
  </si>
  <si>
    <t>OLIVERA</t>
  </si>
  <si>
    <t>C04C5B97DF4C63C892F98B6E89E2C81C</t>
  </si>
  <si>
    <t>2 SARDINAS/ARROZ</t>
  </si>
  <si>
    <t>09338F048638838C2E86383993A779B8</t>
  </si>
  <si>
    <t>D72627FFC7D43F59F9BB6150BB161C64</t>
  </si>
  <si>
    <t>08CD07CAF7E8C97AFB71A8F8D63452FE</t>
  </si>
  <si>
    <t>CELESTINO</t>
  </si>
  <si>
    <t>ACTAS DE NACIMIENTO</t>
  </si>
  <si>
    <t>68B79DF65EBCD9B5A38EE1002D8DA232</t>
  </si>
  <si>
    <t>ACTA DE NACIMIENTO</t>
  </si>
  <si>
    <t>380C5CA9AE5338B08EBC11832784B7FF</t>
  </si>
  <si>
    <t>EDFFD6F693D670E135AAEA295EE000DB</t>
  </si>
  <si>
    <t>E64FF18C6983EA4223C8EB035A3551D6</t>
  </si>
  <si>
    <t>AMARILLAS</t>
  </si>
  <si>
    <t>MACHADO</t>
  </si>
  <si>
    <t>2869AB23EB68D978702D7988CA3F14F7</t>
  </si>
  <si>
    <t>BEAE6664163A7C94C644EE66BD001DBB</t>
  </si>
  <si>
    <t>35 PIEZAS DE ROPA</t>
  </si>
  <si>
    <t>53FF430366535C326B31EBC6DD3A1E9C</t>
  </si>
  <si>
    <t>D7016ADF1F7EAEFF95CD40BA72AB30CE</t>
  </si>
  <si>
    <t>8A994A11902AC0AD1FFFF3C9DACBECCE</t>
  </si>
  <si>
    <t>LEDEZMA</t>
  </si>
  <si>
    <t>E1CAB1350A7A91D6E7736A689E192357</t>
  </si>
  <si>
    <t>6AAFCB46B4BE49628DF13014605898E8</t>
  </si>
  <si>
    <t>SANTAMARIA</t>
  </si>
  <si>
    <t>41BE766A6FCCB186F1326941860AE8C5</t>
  </si>
  <si>
    <t>FBCF408C854BD1E351C1A426F0BF6FD5</t>
  </si>
  <si>
    <t>FA9C90AD120815972D40C3D55B1107F2</t>
  </si>
  <si>
    <t>LLANEZ</t>
  </si>
  <si>
    <t>6D37E8AB878C3D7B974EAACF5D9B7BF7</t>
  </si>
  <si>
    <t>JUDITH</t>
  </si>
  <si>
    <t>0EA5448A88DBC14FAF04552B8D0EB461</t>
  </si>
  <si>
    <t>RIOS</t>
  </si>
  <si>
    <t>2FB291E4106F055EFA0A40A444BA3462</t>
  </si>
  <si>
    <t>0F83D5FA6917F6C5620874019C55AB0F</t>
  </si>
  <si>
    <t>ADAN</t>
  </si>
  <si>
    <t>PETICION DE PAÑALES</t>
  </si>
  <si>
    <t>98C788ACA0F5E1AFB998B2FA06E6563B</t>
  </si>
  <si>
    <t>PETICION DE ENSURES</t>
  </si>
  <si>
    <t>9D988CE96FAAFB3E4D752E76C02CD3B4</t>
  </si>
  <si>
    <t>D8023022BB746E86E7B92BDA326FEF03</t>
  </si>
  <si>
    <t>06326E2173FA48670BBEA3ED3A50D43F</t>
  </si>
  <si>
    <t>298E4FDBB2E2B8BE012B53A340E028D9</t>
  </si>
  <si>
    <t>67E50B79FD022F20024FE8811F5041DD</t>
  </si>
  <si>
    <t>717598E9D934D82BC0A65D5DEB32BF70</t>
  </si>
  <si>
    <t>F51DA76C33605BBCFFD362595ED77230</t>
  </si>
  <si>
    <t>8BFF65E9FEAF663480CDFDD84F29F5C3</t>
  </si>
  <si>
    <t>BE3D3DE9C0791BBA4E20526B9FB5BBD3</t>
  </si>
  <si>
    <t>LILIANA</t>
  </si>
  <si>
    <t>0C09B51BD9FAF0ABB04E2D9219AD9C51</t>
  </si>
  <si>
    <t>ERNESTRO</t>
  </si>
  <si>
    <t>02057E517B3FD9A8A23D936FFC038B7A</t>
  </si>
  <si>
    <t>ALFREDO</t>
  </si>
  <si>
    <t>B6332A0E510F49FD8F2EB7FF77F37C49</t>
  </si>
  <si>
    <t>MONTALBO</t>
  </si>
  <si>
    <t>42SARDINAS,LECHE</t>
  </si>
  <si>
    <t>862E7B2E02C66A5BB9978DB282260C97</t>
  </si>
  <si>
    <t>APOLONIA</t>
  </si>
  <si>
    <t>F6F142B678C4D29391A552E74F3245FF</t>
  </si>
  <si>
    <t>AE9EC5C7EBA674993B039167BE9F59ED</t>
  </si>
  <si>
    <t>ESQUERO</t>
  </si>
  <si>
    <t>A5A06D01771027567A7237A703B3A5E7</t>
  </si>
  <si>
    <t>4A6AF59A273854F8D1056D3982AE2A8A</t>
  </si>
  <si>
    <t>ZULEYMA</t>
  </si>
  <si>
    <t>SEYOS</t>
  </si>
  <si>
    <t>621A443D80E89927A2BFB0FE7AD1898B</t>
  </si>
  <si>
    <t>6E27F5F1DEE42CADC579C46E012BC0BB</t>
  </si>
  <si>
    <t>YEPIZ</t>
  </si>
  <si>
    <t>E4BD45413CC3A91C5ED013729093C78C</t>
  </si>
  <si>
    <t>EMILIANO</t>
  </si>
  <si>
    <t>C10433E0D42A0589E34885274457FE28</t>
  </si>
  <si>
    <t>25B3A92A26744D0DB1BF7285BE6755DC</t>
  </si>
  <si>
    <t>2F422CB08B10DB37586E13439FCEB1B3</t>
  </si>
  <si>
    <t>3FEBEEDA5A442F890C76A8870DE127F1</t>
  </si>
  <si>
    <t>51272C58DB5968E290B89B9A82FB91A2</t>
  </si>
  <si>
    <t>28DDC21E25A134229913646B8339C824</t>
  </si>
  <si>
    <t>ANITA</t>
  </si>
  <si>
    <t>4C89247B78D7C9866E18D1953AC3CD9F</t>
  </si>
  <si>
    <t>C75043E3AC95EA5826294B53A0526DB0</t>
  </si>
  <si>
    <t>IMELDA</t>
  </si>
  <si>
    <t>9EB1908E3EAE13116CF77062A0C4233C</t>
  </si>
  <si>
    <t>F9ABA6E9EE6FF3E0A16665EAE2FE0961</t>
  </si>
  <si>
    <t>MADRIGAL</t>
  </si>
  <si>
    <t>6B7002AC6BF921D007622C9417C2A91D</t>
  </si>
  <si>
    <t>F51DD571FCED075345A1293DE8C954D6</t>
  </si>
  <si>
    <t>109A05BBE430A5DC2331D4C96745ACD9</t>
  </si>
  <si>
    <t>5 SARDINAS</t>
  </si>
  <si>
    <t>D06D293339EEBCD06E7019F5C84ABE5E</t>
  </si>
  <si>
    <t>22856D354ABB920CC6762AE044ECADF6</t>
  </si>
  <si>
    <t>D4E75573E76F9F4FF26E822BC1BF3B01</t>
  </si>
  <si>
    <t>ALOR</t>
  </si>
  <si>
    <t>5B353E1145D17C4AAD03841B68F3DCB4</t>
  </si>
  <si>
    <t>CB2A8BD854986FCCDD60886069195828</t>
  </si>
  <si>
    <t>DEPENSA Y COBIJA</t>
  </si>
  <si>
    <t>0CE8550D1C9DD4F68BB506C04FC963B8</t>
  </si>
  <si>
    <t>PEREIDA</t>
  </si>
  <si>
    <t>1932175A8403BDC8741552AE9B876A42</t>
  </si>
  <si>
    <t>PETICION DE LIMPIEZA DE CASA</t>
  </si>
  <si>
    <t>944D1A9255022B523C9F09B32BFC7B7F</t>
  </si>
  <si>
    <t>SAUCEDO</t>
  </si>
  <si>
    <t>FA284551F9BADDC096C9AC213A2631EC</t>
  </si>
  <si>
    <t>06715CFED8515904550C12B9555EEC93</t>
  </si>
  <si>
    <t>KENIA</t>
  </si>
  <si>
    <t>PAMEA</t>
  </si>
  <si>
    <t>B16D677E067E844305C8FFC873BDA88E</t>
  </si>
  <si>
    <t>TELLO</t>
  </si>
  <si>
    <t>3DEC3EDAAB44B27AF1ED1DFCC9772864</t>
  </si>
  <si>
    <t>4B552ECDF8CE0C962BA54CC1C42F4410</t>
  </si>
  <si>
    <t>A8746D52FAD534227B7C7980A9AC8689</t>
  </si>
  <si>
    <t>C82F80211B046A8A8832DF1369E881BE</t>
  </si>
  <si>
    <t>D29C9E8E79012770EDABB0B9ACA78F49</t>
  </si>
  <si>
    <t>FLORINDA</t>
  </si>
  <si>
    <t>825599F5CB1C799445C049CF3EA23586</t>
  </si>
  <si>
    <t>A.</t>
  </si>
  <si>
    <t>752A7AF72ACF5552791E81FBC8DF2119</t>
  </si>
  <si>
    <t>123F2E7EE641396D589111A06B09F26C</t>
  </si>
  <si>
    <t>GLADYS</t>
  </si>
  <si>
    <t>CECILIA</t>
  </si>
  <si>
    <t>MONTOYA</t>
  </si>
  <si>
    <t>FB69884AAE49FECCDFDE0CD3E3FA745F</t>
  </si>
  <si>
    <t>F13B00AED42AC5690E375F7447694E97</t>
  </si>
  <si>
    <t>91E9F0291EBF71DB3D27C69F257AD653</t>
  </si>
  <si>
    <t>AMERICA</t>
  </si>
  <si>
    <t>MEXI</t>
  </si>
  <si>
    <t>381CD47EDEC3710E7318AD44C2742942</t>
  </si>
  <si>
    <t>ELIONAY</t>
  </si>
  <si>
    <t>OROZCO</t>
  </si>
  <si>
    <t>E6ADC2EFB95FBDF3580634317E73A234</t>
  </si>
  <si>
    <t>PETICION DE COLCHONETA</t>
  </si>
  <si>
    <t>AC5834993E72A05AF9EA1796ADBADE77</t>
  </si>
  <si>
    <t>F1C3B9C578715F354746AC00828AA1B4</t>
  </si>
  <si>
    <t>A2DBAF370C3565A9DC74A34BF87424F2</t>
  </si>
  <si>
    <t>8E8667BFB1D7C55BF7488BC694C331C0</t>
  </si>
  <si>
    <t>GERMAN</t>
  </si>
  <si>
    <t>ECF23FC56B4679444665E97D369D97CA</t>
  </si>
  <si>
    <t>BF7124D65562BF6067E8146F22A19A9A</t>
  </si>
  <si>
    <t>549C9813507FB4AE2DC8D0061C4E8D1D</t>
  </si>
  <si>
    <t>BB88C3BE0BA6E3220D47DB78ADAC998E</t>
  </si>
  <si>
    <t>DBF85432580C716020B3E84837ADDD90</t>
  </si>
  <si>
    <t>INOSTIO</t>
  </si>
  <si>
    <t>CURSO</t>
  </si>
  <si>
    <t>02D8B40B4C2BB7995E2F4B0780F90797</t>
  </si>
  <si>
    <t>YURIDIA</t>
  </si>
  <si>
    <t>INOSTRO</t>
  </si>
  <si>
    <t>978BCC5E5E8793B7835A56D21338AD0A</t>
  </si>
  <si>
    <t>611E1E0432E4208F65F41D6C48C04AC1</t>
  </si>
  <si>
    <t>MARY</t>
  </si>
  <si>
    <t>MAYOA</t>
  </si>
  <si>
    <t>2029DF744AABC265C54E050F7540F1FA</t>
  </si>
  <si>
    <t>6CA5B1623884EA171F8A793A3B77F638</t>
  </si>
  <si>
    <t>BALSULTO</t>
  </si>
  <si>
    <t>6E7862524866BDE10FA61F9FB5ACF4AC</t>
  </si>
  <si>
    <t>B195D08D943AF970A7E0ADB7FFBD6678</t>
  </si>
  <si>
    <t>A29DBE883ACE852490E97FB254A0E72F</t>
  </si>
  <si>
    <t>A308BF18A5ACC4B3150A048A1ED2410F</t>
  </si>
  <si>
    <t>12AEE0A1405FE39528009D874CF2D4E0</t>
  </si>
  <si>
    <t>27FE6536D0A80359BB6FAF8117E2B911</t>
  </si>
  <si>
    <t>REFUGIA</t>
  </si>
  <si>
    <t>10DC91AEF448970009E3CCE7485DF9E7</t>
  </si>
  <si>
    <t>E728166C4E013504A61636276CBD4139</t>
  </si>
  <si>
    <t>632BC3C31681D2A8AA0B4499398382AA</t>
  </si>
  <si>
    <t>IVAN</t>
  </si>
  <si>
    <t>NOE</t>
  </si>
  <si>
    <t>AC86E7D3411DF639B59FB1F23EB3D018</t>
  </si>
  <si>
    <t>1E68D1099CA260865107C9CA441E9F5C</t>
  </si>
  <si>
    <t>933873AEE382B14F2658A350008D1DF5</t>
  </si>
  <si>
    <t>456101A2BEBB36F712FEAA17E181B5C8</t>
  </si>
  <si>
    <t>BD18974897499355166DB24931A5EA47</t>
  </si>
  <si>
    <t>D693142C2D5527C82A1570A0D83C2AA8</t>
  </si>
  <si>
    <t>VIVIENDA CASA QUEMADA</t>
  </si>
  <si>
    <t>CB29A039FCC435C37B972A7DC1A5E272</t>
  </si>
  <si>
    <t>1364DD3DA74E515C09E47D4DB1D1341D</t>
  </si>
  <si>
    <t>LEOBARDO</t>
  </si>
  <si>
    <t>1 LITRO DE PINTURA</t>
  </si>
  <si>
    <t>02F319A499F52513BC4C7E95CE586328</t>
  </si>
  <si>
    <t>1 PAQUETE DE PAÑALES ETAPA 2</t>
  </si>
  <si>
    <t>5AB82A3CA2555CEEA1A464921792412B</t>
  </si>
  <si>
    <t>VISITA DOMICILIARIA</t>
  </si>
  <si>
    <t>CF2FF78B59923DC20E728521AE312316</t>
  </si>
  <si>
    <t>1 PAQUETE DE PAÑALES PARA ADULTO</t>
  </si>
  <si>
    <t>F5F6B214812D6B7C611A5ABF6DA91327</t>
  </si>
  <si>
    <t>A46A1CBBE1B8F7D37E177CDCE5B0235A</t>
  </si>
  <si>
    <t>ORTIS</t>
  </si>
  <si>
    <t>90BA52332BEF57AF784367830090F2A5</t>
  </si>
  <si>
    <t>MANCLOVIO</t>
  </si>
  <si>
    <t>B4470D80327194822200AB97FA2D2962</t>
  </si>
  <si>
    <t>AB23D05CAB8F6EDDAABB327DFCD872E2</t>
  </si>
  <si>
    <t>3D7C85136F0AED93CBEF1E7551D6AF30</t>
  </si>
  <si>
    <t>11E56961A44B0BBE380D38DE888B66F9</t>
  </si>
  <si>
    <t>361343FA4C8709D14F9BF1E9A7DBAFED</t>
  </si>
  <si>
    <t>BACASEGUA</t>
  </si>
  <si>
    <t>VASQUES</t>
  </si>
  <si>
    <t>3A3D8B9DDA04DECB79ABF3BA7D8769FE</t>
  </si>
  <si>
    <t>CHICUATE</t>
  </si>
  <si>
    <t>C56909CBED83D993943E5FA0A4690A89</t>
  </si>
  <si>
    <t>FARA</t>
  </si>
  <si>
    <t>54EEABD2851C67AF3ACF93AB0F53B8C0</t>
  </si>
  <si>
    <t>E9464B83DC77FE0BB5C5ADFE18504583</t>
  </si>
  <si>
    <t>0590F71345775F4BB964D4D0A9C5EF46</t>
  </si>
  <si>
    <t>4F893AD317570AAE2CF56496E1D37EA5</t>
  </si>
  <si>
    <t>DOLA</t>
  </si>
  <si>
    <t>C294F79AE91B2221B8DC9EC3E3BC2EEE</t>
  </si>
  <si>
    <t>IVANA</t>
  </si>
  <si>
    <t>2416C0726027D7A32029E53178DF0D64</t>
  </si>
  <si>
    <t>JEOVANA</t>
  </si>
  <si>
    <t>93FBC569448274CA22B47A2F7DEB003F</t>
  </si>
  <si>
    <t>9AC621430B2805649D90CCC16FC7B418</t>
  </si>
  <si>
    <t>SELEN</t>
  </si>
  <si>
    <t>A8DDF2C064DF793CC1F1A8CA528D7AB6</t>
  </si>
  <si>
    <t>95BE5D0150D1864F94466D56E5CA578F</t>
  </si>
  <si>
    <t>6593131D99E40F13A79B6F6048292465</t>
  </si>
  <si>
    <t>PEINADO</t>
  </si>
  <si>
    <t>D2AAEFA3BE5DBA7251809012EAD5A64B</t>
  </si>
  <si>
    <t>BALTAZAR</t>
  </si>
  <si>
    <t>8D2408FDF0F93D5D9AD869BB95C0FC1E</t>
  </si>
  <si>
    <t>11A351A39F1CA55A58471B55BFA44889</t>
  </si>
  <si>
    <t>0427103EB558282853C9352E0C49B071</t>
  </si>
  <si>
    <t>313405677386DD8EBA16A90E719715FF</t>
  </si>
  <si>
    <t>SAILI</t>
  </si>
  <si>
    <t>2F74F647DB41CD8EB45E078F897DD0FF</t>
  </si>
  <si>
    <t>8AFD4E17FE95D0262C35CEFB5E7A86A5</t>
  </si>
  <si>
    <t>A3BFDF4F2B8DB360072D6BE4FE52793C</t>
  </si>
  <si>
    <t>VERICUETA</t>
  </si>
  <si>
    <t>744530C81AD24F2803E5FCA18F1FEF62</t>
  </si>
  <si>
    <t>4D55E3AA5692481DC0CC667E2268C131</t>
  </si>
  <si>
    <t>A3675D648C20D25B8EC53D8430FB2639</t>
  </si>
  <si>
    <t>NATALIA</t>
  </si>
  <si>
    <t>F020AA79424E96ABF79893157731D9A4</t>
  </si>
  <si>
    <t>SARDINAS</t>
  </si>
  <si>
    <t>SONORA</t>
  </si>
  <si>
    <t>PETICION DE SARDINAS</t>
  </si>
  <si>
    <t>F5A3AE178647879D91719C58F3341DAE</t>
  </si>
  <si>
    <t>32C1F26DDCF48CFE44A6F4AB357FE229</t>
  </si>
  <si>
    <t>INFORMES SEGURO POPULAR</t>
  </si>
  <si>
    <t>5BFDD968976F6BEAEFEB42912C0BF159</t>
  </si>
  <si>
    <t>GPE</t>
  </si>
  <si>
    <t>E6DA1F7451E0689F7926A97B20B91562</t>
  </si>
  <si>
    <t>00A16048B6F29475BE0C865D8382B3FC</t>
  </si>
  <si>
    <t>PETICION DE CARTA DE RESIDENCIA</t>
  </si>
  <si>
    <t>058A1AD25E8EC188C73127F09FE420D2</t>
  </si>
  <si>
    <t>CB1DA3050396A434C5D151E7F325BB12</t>
  </si>
  <si>
    <t>C.</t>
  </si>
  <si>
    <t>1EBF5E3CA39FFECB04D9875C54A2AB90</t>
  </si>
  <si>
    <t>12 PIEZAS DE ROPA Y 1 DESPENSA</t>
  </si>
  <si>
    <t>4F58BD2CCA71322073A88C2E9EEC8B10</t>
  </si>
  <si>
    <t>GURROLA</t>
  </si>
  <si>
    <t>15DC19C41BAC29D3A40FE9F028B62D0D</t>
  </si>
  <si>
    <t>VALERIA</t>
  </si>
  <si>
    <t>AYLIN</t>
  </si>
  <si>
    <t>0BA4552E21930EB410988B938407465A</t>
  </si>
  <si>
    <t>4 LATAS DE SARDINA</t>
  </si>
  <si>
    <t>F7F111108933E09A946141D675458A7E</t>
  </si>
  <si>
    <t>0362815B2E09595D2C72144D27174A8C</t>
  </si>
  <si>
    <t>2 LATAS DE SARDINA</t>
  </si>
  <si>
    <t>3A0DA69C670EA4D6A62805269C62EA51</t>
  </si>
  <si>
    <t>EULOGIO</t>
  </si>
  <si>
    <t>5BB74F627C36D4EEF80AE949A83D0719</t>
  </si>
  <si>
    <t>CRISTABEL</t>
  </si>
  <si>
    <t>B4FC555E5F54B422E1583136388D91E8</t>
  </si>
  <si>
    <t>9A26DC5F1FBCB5D656400E0212F5EB4D</t>
  </si>
  <si>
    <t>TERESITA</t>
  </si>
  <si>
    <t>3C478820D6B67C4711FC943A1E333B4D</t>
  </si>
  <si>
    <t>567CE265DDEA560112E21FAB3D2AE48A</t>
  </si>
  <si>
    <t>466FE824018CE0AFCDC726B0F69AF66A</t>
  </si>
  <si>
    <t>ACBEC1952EC1ADD1FE1EBA8C12E52F06</t>
  </si>
  <si>
    <t>064B55A9CFD5146F859FB2AFC93A9C26</t>
  </si>
  <si>
    <t>COSIO</t>
  </si>
  <si>
    <t>D11041BCCD435897E92E64DF0E030ACA</t>
  </si>
  <si>
    <t>CORNEJO</t>
  </si>
  <si>
    <t>FFF88245E18270E14AFAC035AF8E15B5</t>
  </si>
  <si>
    <t>SILLAS</t>
  </si>
  <si>
    <t>A25496EC914C390023C7139F07F9245C</t>
  </si>
  <si>
    <t>M.</t>
  </si>
  <si>
    <t>OSORIO</t>
  </si>
  <si>
    <t>5240D85A374FCBD7CB8CFEE8C1A2FC96</t>
  </si>
  <si>
    <t>A053F3564A0A6828AED66B87677491DA</t>
  </si>
  <si>
    <t>2 DESPESAS 1 COBIJA</t>
  </si>
  <si>
    <t>2C4F26A0B08C8D9AEB7219EBF7A53519</t>
  </si>
  <si>
    <t>COBIJA Y 2 SARDINAS</t>
  </si>
  <si>
    <t>AAAA3AAE4DA76417F45F413C9A20F724</t>
  </si>
  <si>
    <t>MIRZA</t>
  </si>
  <si>
    <t>2C057BCACB46857DF52A07E4576516F9</t>
  </si>
  <si>
    <t>MANGUIANO</t>
  </si>
  <si>
    <t>E876AE37082F6B56E344288EFD209046</t>
  </si>
  <si>
    <t>CORNELIO</t>
  </si>
  <si>
    <t>CEBALLOS</t>
  </si>
  <si>
    <t>C1464E1CADC5930ECCFAAA2E283EF9A3</t>
  </si>
  <si>
    <t>109594B0D0F3CE09E7A40CCF4B95B231</t>
  </si>
  <si>
    <t>VALVERDE</t>
  </si>
  <si>
    <t>87F414DE98FBCCFECACD7D065B176CB6</t>
  </si>
  <si>
    <t>D19C95AF80F4923BECDD3916A41A2C4D</t>
  </si>
  <si>
    <t>ROSINA</t>
  </si>
  <si>
    <t>CANALEZ</t>
  </si>
  <si>
    <t>43BCCA10D1060B9F1F55977AB589D67E</t>
  </si>
  <si>
    <t>5006ABA81955AB1A913579D007442B0A</t>
  </si>
  <si>
    <t>3FE7F0BBC88323F85300D002A3E6C95D</t>
  </si>
  <si>
    <t>4119DF3C6BE99C5B75299B82FBF806D8</t>
  </si>
  <si>
    <t>SANTIAGO</t>
  </si>
  <si>
    <t>6701C34C0C97B37DE7D2FAFAD5121D4A</t>
  </si>
  <si>
    <t>B6D78CD6B83ADCEA792FF0881A5B39D9</t>
  </si>
  <si>
    <t>11FEE524FF4837B9B8F0BE6087AB22E4</t>
  </si>
  <si>
    <t>E4A23C1B9E7A0D4161913BBAA98BB063</t>
  </si>
  <si>
    <t>F6678B7254A55DBE28CBF2E69FA10C95</t>
  </si>
  <si>
    <t>EB9129A4F1EF9D4F12CD443FDE60F677</t>
  </si>
  <si>
    <t>ELIZARDO</t>
  </si>
  <si>
    <t>DB768C2A8A08798ACA69479234FC1A88</t>
  </si>
  <si>
    <t>SAGRARIO</t>
  </si>
  <si>
    <t>MAGALLANES</t>
  </si>
  <si>
    <t>3C3ABF0176EB72A547E7FE950571ABCE</t>
  </si>
  <si>
    <t>70491AC56E4A2369F15D2593EB62D636</t>
  </si>
  <si>
    <t>329AF6C0BB7FBC790DCD6242E2CA32E6</t>
  </si>
  <si>
    <t>BB2AB6277CF7B15A9192EA5013ABB28F</t>
  </si>
  <si>
    <t>519DA05F5C23E6972CB2D150739D8442</t>
  </si>
  <si>
    <t>NICOLASA</t>
  </si>
  <si>
    <t>E3A5899339B76E18A494D93CCEBA89FD</t>
  </si>
  <si>
    <t>5F72199113D533BA40B8DF1ADDE2DFD2</t>
  </si>
  <si>
    <t>COCMEA</t>
  </si>
  <si>
    <t>3C78F7691E496D26AA937781D2BB0ABC</t>
  </si>
  <si>
    <t>ADRIANA</t>
  </si>
  <si>
    <t>754D804DF4B938E74FACFE96DFE0C821</t>
  </si>
  <si>
    <t>A716E6732937C8C604B83CD0EE38E4C2</t>
  </si>
  <si>
    <t>GALAVIZ</t>
  </si>
  <si>
    <t>8C39D64071EECBB1CE6BE2520B5D2B24</t>
  </si>
  <si>
    <t>CE0101E7DDB743781A133DA475957880</t>
  </si>
  <si>
    <t>CA4BC57E6C39EA040ACE950834B77E1A</t>
  </si>
  <si>
    <t>SEPULVEDA</t>
  </si>
  <si>
    <t>5B83DAD9C5888ED5877720F526AB228C</t>
  </si>
  <si>
    <t>B538DBC86A77B61FB81582E252344349</t>
  </si>
  <si>
    <t>COBIJA,2 SARDINAS</t>
  </si>
  <si>
    <t>5ADCF24FD3FFE61A604B2ADA878D29BB</t>
  </si>
  <si>
    <t>COBIJA, 2 SARDINAS</t>
  </si>
  <si>
    <t>8D63B38A18490611FD8A5038EEB5656A</t>
  </si>
  <si>
    <t>HERFRERA</t>
  </si>
  <si>
    <t>CARBALLO</t>
  </si>
  <si>
    <t>671CF619F7512AC4D909A4E136A0473A</t>
  </si>
  <si>
    <t>934B3117C3B5C32DD722700A37D2FA23</t>
  </si>
  <si>
    <t>CIRINEO</t>
  </si>
  <si>
    <t>722E0B17BD9D44B5763AB31AE1A4EE1F</t>
  </si>
  <si>
    <t>DB339C2DB4B46D3A9A09DA3D3A1E1D32</t>
  </si>
  <si>
    <t>A13A435D750FC1929B87D904D6F521E6</t>
  </si>
  <si>
    <t>ALDAY</t>
  </si>
  <si>
    <t>60CD294F7DD389205649E176D56AC50A</t>
  </si>
  <si>
    <t>82C44361A177E2C2FFD1E8E12FE862E2</t>
  </si>
  <si>
    <t>CF8155483F0337214E70576026E38814</t>
  </si>
  <si>
    <t>BASTIDA</t>
  </si>
  <si>
    <t>F07467EC5C54A473AD2123F4577A2F1F</t>
  </si>
  <si>
    <t>59F1A70C4DDE7BCFFAF7AC52A5A9A337</t>
  </si>
  <si>
    <t>MARLEN</t>
  </si>
  <si>
    <t>INZUNZA</t>
  </si>
  <si>
    <t>E66A086684C9B0A115604FAE32B1E860</t>
  </si>
  <si>
    <t>ANDREA</t>
  </si>
  <si>
    <t>CAZARES</t>
  </si>
  <si>
    <t>67041AA5BAD0D3B1A88AFD5A36FE0BCA</t>
  </si>
  <si>
    <t>A76FEF7304A94AEE6C1D50C5FFC5CDBF</t>
  </si>
  <si>
    <t>RICAUTH</t>
  </si>
  <si>
    <t>HEINECKE</t>
  </si>
  <si>
    <t>1EB0ADF10DCE8C7A7C3F077C42DFD385</t>
  </si>
  <si>
    <t>CAMACHO</t>
  </si>
  <si>
    <t>12AFB671B95BAD22E30017CFBE951F8F</t>
  </si>
  <si>
    <t>EBE602D71C767BD825FB8A7C64FD51AE</t>
  </si>
  <si>
    <t>RAYGOSA</t>
  </si>
  <si>
    <t>8104563EC605E868FFF37F4033DE2C51</t>
  </si>
  <si>
    <t>2FA56B11649883AD6BC8BA6278AC06E5</t>
  </si>
  <si>
    <t>90586AFA06237B2443A9B5BE8E0AFF26</t>
  </si>
  <si>
    <t>AF1099FAED5E19BFB7DAA0327F72AE21</t>
  </si>
  <si>
    <t>JOVANY</t>
  </si>
  <si>
    <t>9484604210C33099392159C637FCBDC1</t>
  </si>
  <si>
    <t>DANIFEL</t>
  </si>
  <si>
    <t>E780F328C655D939A1CE1736B86CE4AF</t>
  </si>
  <si>
    <t>SACHEZ</t>
  </si>
  <si>
    <t>503A4B2F92DE8DC268FBFACF574D70F8</t>
  </si>
  <si>
    <t>77105749D24797D9327DFF5C261BA22E</t>
  </si>
  <si>
    <t>1 KILO DE ARROZ</t>
  </si>
  <si>
    <t>90AFB63332A61922CABAA6CE7B6A2070</t>
  </si>
  <si>
    <t>1 DESPENSA Y 3 COBIJAS</t>
  </si>
  <si>
    <t>323F13B7618464EE20FC4C7929953D88</t>
  </si>
  <si>
    <t>1 DESPENSAS Y 1 COBIJA</t>
  </si>
  <si>
    <t>6D8783FBCC4297AB082CB63E52139BBF</t>
  </si>
  <si>
    <t>7F5333098C7E32EE24F3C580CBEFE971</t>
  </si>
  <si>
    <t>7958B548DBD52E46355D3A8A78563B73</t>
  </si>
  <si>
    <t>1 COLCHONETA</t>
  </si>
  <si>
    <t>8F8EBCF8AA4103DC93B7655948F707E8</t>
  </si>
  <si>
    <t>E74ECE106A0D28FA17715EF4BC3940DF</t>
  </si>
  <si>
    <t>HERMINIO</t>
  </si>
  <si>
    <t>9070C727831544F573785F401770E2AF</t>
  </si>
  <si>
    <t>53572A713B145DD1805C0670AACD55CC</t>
  </si>
  <si>
    <t>BELEM</t>
  </si>
  <si>
    <t>FAD2C94C0DCD9FF6063965A4623C0C93</t>
  </si>
  <si>
    <t>MONTAÑO</t>
  </si>
  <si>
    <t>3 KIT DE LIMPIEZA Y 2 DESPENSAS</t>
  </si>
  <si>
    <t>6C2FF93F1104F5125CA1E50CE59D30D8</t>
  </si>
  <si>
    <t>F00ACEAE4AC4BB2382964F853DFF7A8B</t>
  </si>
  <si>
    <t>BELEN</t>
  </si>
  <si>
    <t>8 SARDINAS</t>
  </si>
  <si>
    <t>079A72C9FF84BD84AB6901203D83C139</t>
  </si>
  <si>
    <t>CASTELLANOS</t>
  </si>
  <si>
    <t>A5DE85FEC339EA4927AAE4929810D671</t>
  </si>
  <si>
    <t>AD9EF4FE8A72649E3037CBE65EEC4839</t>
  </si>
  <si>
    <t>85A882227C9B108E89D6CC50BD8AD2DF</t>
  </si>
  <si>
    <t>CATALINO</t>
  </si>
  <si>
    <t>C587BE41209040C2FE129A80F4D7F021</t>
  </si>
  <si>
    <t>35 PZAS DE ROPA,6 COLCHONETAS,6 COBIJAS Y 20 BOTELLAS DE AGUA</t>
  </si>
  <si>
    <t>9AD800D3032DAD68A2A56725D20F4FC5</t>
  </si>
  <si>
    <t>G.</t>
  </si>
  <si>
    <t>CDB887C6C53AFC59EAC22CCAF91C7FA8</t>
  </si>
  <si>
    <t>D2EEEF79DB55DAB317F3C80087EC1F37</t>
  </si>
  <si>
    <t>2F8BE41AC6B883B2EED51EB1D01E16BC</t>
  </si>
  <si>
    <t>DULCE</t>
  </si>
  <si>
    <t>61D47D258D429787DB8BA2F2C38BBD67</t>
  </si>
  <si>
    <t>82887A869DEEE8FFBD0691B2D9B437B3</t>
  </si>
  <si>
    <t>LESLIE</t>
  </si>
  <si>
    <t>VASQUEZ</t>
  </si>
  <si>
    <t>ANISETO</t>
  </si>
  <si>
    <t>F9724D0ECF5531D32D7E2A0B1621A96C</t>
  </si>
  <si>
    <t>D5C63377C2DBE4D5ED925351F1A83F7E</t>
  </si>
  <si>
    <t>CORINA</t>
  </si>
  <si>
    <t>019A8DC9473A087BF7E55AEE8F91F585</t>
  </si>
  <si>
    <t>GECARI</t>
  </si>
  <si>
    <t>39DDD4CAC2815F164AD4B0D4BC6D89F9</t>
  </si>
  <si>
    <t>NANCY</t>
  </si>
  <si>
    <t>YAZMIN</t>
  </si>
  <si>
    <t>CA1E843756CBAA249E1C56555A8CDF60</t>
  </si>
  <si>
    <t>RIOTO</t>
  </si>
  <si>
    <t>7AC3B0CF52FB6A7F3F90DA9D07EE06AC</t>
  </si>
  <si>
    <t>63C521CA1F7031CD2BA920BA561FB22C</t>
  </si>
  <si>
    <t>LJULIO</t>
  </si>
  <si>
    <t>8F4135899DBD5730FEEF0433F120BF62</t>
  </si>
  <si>
    <t>202797870AE576D7B733DC0C3A515A03</t>
  </si>
  <si>
    <t>F00FB8EFA1E5EEC6EABFE58EEE60B6A4</t>
  </si>
  <si>
    <t>BOLETOS POSAD</t>
  </si>
  <si>
    <t>DED9CC280CCFF6E52F08F2435BC494F1</t>
  </si>
  <si>
    <t>9F0B5A844A8EA5D64F2F1575DBD8750B</t>
  </si>
  <si>
    <t>3 LATAS DE SARDINAS</t>
  </si>
  <si>
    <t>5CE822D7A2EC164F832DB09F7B6FC4CC</t>
  </si>
  <si>
    <t>1 DESPENSA, 4 COBIJAS Y 4 COLCHONETAS</t>
  </si>
  <si>
    <t>F8CD47D1C12593B7C408CD8184858909</t>
  </si>
  <si>
    <t>AB6C15803E80D2BA0F69C995B400F62C</t>
  </si>
  <si>
    <t>F5F8881C62CAE330464FE02A499C915C</t>
  </si>
  <si>
    <t>1 COBIJA Y 2 SARDINAS</t>
  </si>
  <si>
    <t>BBC7CD368AE0E23986C246032863B89E</t>
  </si>
  <si>
    <t>50 DESPENSAS</t>
  </si>
  <si>
    <t>3CFEF1550932FA69A5DFA2DBC3962707</t>
  </si>
  <si>
    <t>14C2E77B7A3E76A649EF2D8B025D0D59</t>
  </si>
  <si>
    <t>66C6D4637B389D3D0C8DFBD542FA7505</t>
  </si>
  <si>
    <t>APOYO CON MEDICAMENTO</t>
  </si>
  <si>
    <t>31DF738343AD1BAB2DABFA8435DCD6E4</t>
  </si>
  <si>
    <t>JAPHET</t>
  </si>
  <si>
    <t>7C6359FF6F721DDD65FA963F49F21304</t>
  </si>
  <si>
    <t>F3E6FEB8DF90674E0C3593FF8B379CDD</t>
  </si>
  <si>
    <t>GUASEREÑO</t>
  </si>
  <si>
    <t>9189B2C623C824D00BB8591A79187736</t>
  </si>
  <si>
    <t>DESPENSA,COBIJA</t>
  </si>
  <si>
    <t>D2C0E7DE2B6F367DDB4283D11743C8C5</t>
  </si>
  <si>
    <t>BAUTISTA</t>
  </si>
  <si>
    <t>GONZALES</t>
  </si>
  <si>
    <t>06AA1402D15FEB5A12703EC93B95C812</t>
  </si>
  <si>
    <t>B3A7C70BD846C48E47D953D18C18FB66</t>
  </si>
  <si>
    <t>N.</t>
  </si>
  <si>
    <t>1 COLCHONETA Y 1 COBIJA</t>
  </si>
  <si>
    <t>A206F6E8C98501FDD80E5EEE5ADFD1AF</t>
  </si>
  <si>
    <t>AYAALA</t>
  </si>
  <si>
    <t>C26EEE0E058C418ED3A337FFA8407D84</t>
  </si>
  <si>
    <t>CESARIO</t>
  </si>
  <si>
    <t>1 DESPENSA Y 1 BARRA DE PAN</t>
  </si>
  <si>
    <t>56D983466D965C9C1584433A35FCA71E</t>
  </si>
  <si>
    <t>2 COBIJAS Y I BARRA DE PAN</t>
  </si>
  <si>
    <t>E8F6EC6D8CBCB5ED727C8893FAC4E428</t>
  </si>
  <si>
    <t>2 TARIMAS, 2 COBIJAS,Y 12 PZAS DE ROPA</t>
  </si>
  <si>
    <t>726AAF7C04F312C2AB3125A6D4C08A27</t>
  </si>
  <si>
    <t>647B6C7F81D715683D3FA009A53B037E</t>
  </si>
  <si>
    <t>CASIMIRA</t>
  </si>
  <si>
    <t>5C464E941987E988CB510C448449B9AF</t>
  </si>
  <si>
    <t>BENEDICTA</t>
  </si>
  <si>
    <t>COLLIN</t>
  </si>
  <si>
    <t>48B1D134CC7F06E33AB4A08DBA4F7758</t>
  </si>
  <si>
    <t>1 DESPENSA Y15 PZAS DE ROPA</t>
  </si>
  <si>
    <t>8AD35F203D246123584E3814D2040870</t>
  </si>
  <si>
    <t>1 DESPENSA Y 30 PZAS DE ROPA</t>
  </si>
  <si>
    <t>B401C3A8EAAA8EE2E5A0F64775A844D8</t>
  </si>
  <si>
    <t>F8CC8FFA9A16659B4F18FB82BB512051</t>
  </si>
  <si>
    <t>088089EEF38C08A3CB074A7A158729B1</t>
  </si>
  <si>
    <t>DESPENSA, COLCHONETAS Y COBIJAS</t>
  </si>
  <si>
    <t>9DCE5B925A0EB97CAA33405E1712F921</t>
  </si>
  <si>
    <t>2 COLCHONETAS</t>
  </si>
  <si>
    <t>BCAD702754C358309C69AEF57CBEA615</t>
  </si>
  <si>
    <t>ACFCA5EE7F2F3559607844FE39B36EBC</t>
  </si>
  <si>
    <t>COMITÉ</t>
  </si>
  <si>
    <t>DE BARRIO</t>
  </si>
  <si>
    <t>LAS PALMAS</t>
  </si>
  <si>
    <t>2 DESPENSAS/4 COLCHONETAS</t>
  </si>
  <si>
    <t>78EA1347D6514E8D5BEDEFF139DF724A</t>
  </si>
  <si>
    <t>NATHALIA</t>
  </si>
  <si>
    <t>A1F369E8560C25307713DEA902A9128F</t>
  </si>
  <si>
    <t>PAÑELES</t>
  </si>
  <si>
    <t>2C94CC504B1B1A3F60F9CF49F0E643B6</t>
  </si>
  <si>
    <t>PETICION DE ACTA NACIMIENTO</t>
  </si>
  <si>
    <t>D7F21DBD26B0B850CD5830086A4C4461</t>
  </si>
  <si>
    <t>9C62786DF4E7C368F4E776DE0430C570</t>
  </si>
  <si>
    <t>ISAIS</t>
  </si>
  <si>
    <t>38C3620B2CF3E9C04F1E1220B5DFD268</t>
  </si>
  <si>
    <t>82CAEB8193B7AC04859C39D88C9477AD</t>
  </si>
  <si>
    <t>CARREON</t>
  </si>
  <si>
    <t>8635B0981DAE9C53D29EEB07AF7F4750</t>
  </si>
  <si>
    <t>CANDELARIA</t>
  </si>
  <si>
    <t>35B1C23748F1B9C73758BCC3980F725B</t>
  </si>
  <si>
    <t>8620E2B0BDF80F5570E9F9BD87F436B7</t>
  </si>
  <si>
    <t>9ACED23EDE1353CB8D0153294A905255</t>
  </si>
  <si>
    <t>C99FA8F84FC5AB0FFD6A413DB0870F92</t>
  </si>
  <si>
    <t>6D838B765669B7CEDA6652D350809235</t>
  </si>
  <si>
    <t>VILALOBOS</t>
  </si>
  <si>
    <t>ESCAMILLA</t>
  </si>
  <si>
    <t>26F967B28E01B95E7949D7F2A1D1DD47</t>
  </si>
  <si>
    <t>328707398D05C1F96BD51DEACF12D71F</t>
  </si>
  <si>
    <t>RMARIA</t>
  </si>
  <si>
    <t>CARTA REGULARIZACION</t>
  </si>
  <si>
    <t>7EF279B4BCEC9E539D5588247A8BB56B</t>
  </si>
  <si>
    <t>ROLON</t>
  </si>
  <si>
    <t>INFORMACION SEGURO POPULAR</t>
  </si>
  <si>
    <t>2440EA897A4B2C056C8BB72A7881975B</t>
  </si>
  <si>
    <t>ZACARIAS</t>
  </si>
  <si>
    <t>73C7721AB70248C610B35E49C9A5FE73</t>
  </si>
  <si>
    <t>TESOPTITLAN</t>
  </si>
  <si>
    <t>116F5F84509C21C764926348C6F0A934</t>
  </si>
  <si>
    <t>LUPIAN</t>
  </si>
  <si>
    <t>BARAJAS</t>
  </si>
  <si>
    <t>27CF4ADD7C6CA55862A6531268A72DD4</t>
  </si>
  <si>
    <t>BARON</t>
  </si>
  <si>
    <t>47EF045750AF7E9A4875D09446E15966</t>
  </si>
  <si>
    <t>SERNA</t>
  </si>
  <si>
    <t>9BA294A50DC5EB9AE7D5E298E320BBA4</t>
  </si>
  <si>
    <t>6BB369185B6774DFA8EA821890C51B2F</t>
  </si>
  <si>
    <t>AC2C69C75E3D3704FA6B0489C5375FDF</t>
  </si>
  <si>
    <t>STHEFANIA</t>
  </si>
  <si>
    <t>197876AFD593016AB5A4FD27CE26D202</t>
  </si>
  <si>
    <t>0A8B88CEF5A2F2E41CBA13F1F4F55BC3</t>
  </si>
  <si>
    <t>VACA</t>
  </si>
  <si>
    <t>ADE417091F982AB8B3A642B783A07169</t>
  </si>
  <si>
    <t>I.</t>
  </si>
  <si>
    <t>D8EC110CDEE60C014C3BE92ABBAD4235</t>
  </si>
  <si>
    <t>ROSALBA</t>
  </si>
  <si>
    <t>ARVIZU</t>
  </si>
  <si>
    <t>COORDINACIÓN DE VIVIENDA</t>
  </si>
  <si>
    <t>MAYOR DE EDAD</t>
  </si>
  <si>
    <t>7849CB7E1E584BA148EE5D125C327DFF</t>
  </si>
  <si>
    <t>KARELYH</t>
  </si>
  <si>
    <t>1E80CF3C38FBE2853B002AFE1FE6980B</t>
  </si>
  <si>
    <t>CDE32DF8B95FE28E803D9B99058DBDF9</t>
  </si>
  <si>
    <t>LAUREAN</t>
  </si>
  <si>
    <t>53EA2A471EC658F1F9D0045C061B83FC</t>
  </si>
  <si>
    <t>AGÜERO</t>
  </si>
  <si>
    <t>FA6C26F6DBDC50C0926617442EA29465</t>
  </si>
  <si>
    <t>CASTROS</t>
  </si>
  <si>
    <t>4057366723C0B2A2BC78998C52AA6FFE</t>
  </si>
  <si>
    <t>EE3A2883337536BCD72401215A992698</t>
  </si>
  <si>
    <t>A</t>
  </si>
  <si>
    <t>PALACIOS</t>
  </si>
  <si>
    <t>DA97694B119B82029BDD70FF4B7FFD8C</t>
  </si>
  <si>
    <t>GREGORIO</t>
  </si>
  <si>
    <t>B2273130C0724CCAD7D1DE147C4A4E4E</t>
  </si>
  <si>
    <t>ESTUPIÑAL</t>
  </si>
  <si>
    <t>12EEF0A7D7330EE74376B416D3C2D682</t>
  </si>
  <si>
    <t>47A7694A916C15CC888226AC777F913D</t>
  </si>
  <si>
    <t>746848EBEAE4D825C429FC71E3BDE319</t>
  </si>
  <si>
    <t>MEXIA</t>
  </si>
  <si>
    <t>74C893442AC72355511D6AE7C86F1F65</t>
  </si>
  <si>
    <t>ABEL</t>
  </si>
  <si>
    <t>NAJERA</t>
  </si>
  <si>
    <t>E2E7352C723CC86C01060FAC64C8A240</t>
  </si>
  <si>
    <t>475C18F7B2B0E811D69061E99EB7B2F7</t>
  </si>
  <si>
    <t>B</t>
  </si>
  <si>
    <t>BC6C4C9FFEE8C5AC4B4E364F0EB653D1</t>
  </si>
  <si>
    <t>LLAMAS</t>
  </si>
  <si>
    <t>73CDF21E091E210EEA31536BE0C907E5</t>
  </si>
  <si>
    <t>0426CB7D2187010977BDDFD51B3699B9</t>
  </si>
  <si>
    <t>ESPIRICUETA</t>
  </si>
  <si>
    <t>3ECDBA7FF18710D26D8677C7BA649E4C</t>
  </si>
  <si>
    <t>4C809957933982A8F23D4E57DF34EE05</t>
  </si>
  <si>
    <t>CARLOTA</t>
  </si>
  <si>
    <t>5B44906D9AF0B93EF01A66248EF1844F</t>
  </si>
  <si>
    <t>ORENDAY</t>
  </si>
  <si>
    <t>271C3EB65661AC5C8CE15BF9A9C1C733</t>
  </si>
  <si>
    <t>E386F66D24654081B136F018E9FC80F1</t>
  </si>
  <si>
    <t>SERGIO</t>
  </si>
  <si>
    <t>5ACC74A31AC392BE76D962AD5339B464</t>
  </si>
  <si>
    <t>NORELY</t>
  </si>
  <si>
    <t>006998CC521634A813E08D253BC77EBE</t>
  </si>
  <si>
    <t>096958B19737F5C4CC540A49D0B9A796</t>
  </si>
  <si>
    <t>16091F7E9FBC77FD3717B6741055C0D8</t>
  </si>
  <si>
    <t>WONG</t>
  </si>
  <si>
    <t>C6E96C2E5398D0743F95FE516013F01E</t>
  </si>
  <si>
    <t>ELICIA</t>
  </si>
  <si>
    <t>95B3727DB3ACD7E28B61AE6D1E8568A0</t>
  </si>
  <si>
    <t>C96440D6B80DB6A466ECAF09648A98B6</t>
  </si>
  <si>
    <t>NOYOLA</t>
  </si>
  <si>
    <t>DORIS</t>
  </si>
  <si>
    <t>10ED29AE083877529ADC2D0BCB39A666</t>
  </si>
  <si>
    <t>568235E84EC3C88F8627111605AA1385</t>
  </si>
  <si>
    <t>89305572362819333F965333DB3DA037</t>
  </si>
  <si>
    <t>7FD73E2D4D36BBB6E568526E5534AAD9</t>
  </si>
  <si>
    <t>PULIDO</t>
  </si>
  <si>
    <t>2E8B67F9A75A18E2712DB1B36F2636D1</t>
  </si>
  <si>
    <t>PALACIO</t>
  </si>
  <si>
    <t>F4C5ABABEBB5990A3DB7938490E6F35C</t>
  </si>
  <si>
    <t>E676EE897EA9A056B849A97A3EB66231</t>
  </si>
  <si>
    <t>8D15CD7C86F277B3826BD19F114EFE36</t>
  </si>
  <si>
    <t>4AB086017359E1347806887096073115</t>
  </si>
  <si>
    <t>28950D90331126FAE529EF9A748859A9</t>
  </si>
  <si>
    <t>F6AAE92517CCAFFC4EE56D1EA9F423D7</t>
  </si>
  <si>
    <t>FLORIDA</t>
  </si>
  <si>
    <t>SOLANO</t>
  </si>
  <si>
    <t>BOLAÑOS</t>
  </si>
  <si>
    <t>9A263183FB1C2D1DCD4C5226F1AED5B3</t>
  </si>
  <si>
    <t>2252C505B5329F1525115901A7CC214C</t>
  </si>
  <si>
    <t>FUERTE</t>
  </si>
  <si>
    <t>008288D65809D80FB53168AD2F8B85D7</t>
  </si>
  <si>
    <t>FLORA</t>
  </si>
  <si>
    <t>JACOBI</t>
  </si>
  <si>
    <t>DAE04F334F83D3A7592097BE801EA7BE</t>
  </si>
  <si>
    <t>88EB19164CB425A1255F09C47F854614</t>
  </si>
  <si>
    <t>EE0BA2E994C213F069E2275C77722A1D</t>
  </si>
  <si>
    <t>JOSEFA</t>
  </si>
  <si>
    <t>C65E4197152EED8BB363F12752E6C137</t>
  </si>
  <si>
    <t>YULISA</t>
  </si>
  <si>
    <t>427E7EA061FE3B18282B47224F9C1CCF</t>
  </si>
  <si>
    <t>MADRILES</t>
  </si>
  <si>
    <t>0200F65A19522549986477CAE80000C8</t>
  </si>
  <si>
    <t>B8B149BCC8AA6671A7A54C01DF99E076</t>
  </si>
  <si>
    <t>1D34803FA98744E86A1542A3F15331C6</t>
  </si>
  <si>
    <t>MACEN</t>
  </si>
  <si>
    <t>1C90CC3E8165E916D182FC1FAC1241B0</t>
  </si>
  <si>
    <t>94DD871589A16D590505C5B682A3B15B</t>
  </si>
  <si>
    <t>MADELIN</t>
  </si>
  <si>
    <t>9A5BBBED408F48EA271F4538186CB5B4</t>
  </si>
  <si>
    <t>C3BD707BA6C141AF432AD2E8FE47E9AB</t>
  </si>
  <si>
    <t>B56A647AF9983D565307E2361C75CC6E</t>
  </si>
  <si>
    <t>MAYRA</t>
  </si>
  <si>
    <t>CC195445E2B45964DE928F2606E417B7</t>
  </si>
  <si>
    <t>MARICELA</t>
  </si>
  <si>
    <t>085A1C222C2FEAE04454BF6D296D2FB2</t>
  </si>
  <si>
    <t>RICARDO</t>
  </si>
  <si>
    <t>F3FDFB3EE0ABCF3213C0CEB90682A615</t>
  </si>
  <si>
    <t>CUAHUTEMOC</t>
  </si>
  <si>
    <t>B77AC11DD53FDB3476B88D261DB1B0A6</t>
  </si>
  <si>
    <t>B0A1D3334370EB79B77D32E659A29B87</t>
  </si>
  <si>
    <t>MELENIE</t>
  </si>
  <si>
    <t>A22BE7135B68FAA8A4E65D5546D84E27</t>
  </si>
  <si>
    <t>REBECA</t>
  </si>
  <si>
    <t>ATENDO</t>
  </si>
  <si>
    <t>E7944151E361A5935AFE66470F16BF6F</t>
  </si>
  <si>
    <t>E847F2CDF0312F0439C8E7448AB77B3E</t>
  </si>
  <si>
    <t>E83503154B211568A058B2BF9980D4B8</t>
  </si>
  <si>
    <t>479C8EF446D9910332FECCABBAE84101</t>
  </si>
  <si>
    <t>CAMPAS</t>
  </si>
  <si>
    <t>678C6FC33CE4E4BECCD0355092CE666E</t>
  </si>
  <si>
    <t>625543114590EAE18D8EAB09BEC56FBF</t>
  </si>
  <si>
    <t>CORRALES</t>
  </si>
  <si>
    <t>C04BF7514644E95B04C18EACF3A2FB88</t>
  </si>
  <si>
    <t>5404EEA4289F5A49EC0A49167B3B8DF0</t>
  </si>
  <si>
    <t>MILLAN</t>
  </si>
  <si>
    <t>76FBAB7D2E92A71F0366F4AEA044FCA0</t>
  </si>
  <si>
    <t>3F18A88A2F4C419226F61A6C11FE9785</t>
  </si>
  <si>
    <t>SALASAR</t>
  </si>
  <si>
    <t>D62354F93849A8594B2A1633F4B222D1</t>
  </si>
  <si>
    <t>C0A757FCE32B859C38CEDC22B771F8C5</t>
  </si>
  <si>
    <t>AB8FA72838566BC3DB9314871CC8AC28</t>
  </si>
  <si>
    <t>F079087FE8EF7482EE9244B333E2AAD1</t>
  </si>
  <si>
    <t>SOTELO</t>
  </si>
  <si>
    <t>1375C75014ED4F8298C83DFBDD62D864</t>
  </si>
  <si>
    <t>OSCAR</t>
  </si>
  <si>
    <t>PERPULIS</t>
  </si>
  <si>
    <t>3CB3FA242DB3B2292F0C3F39DA87BB0C</t>
  </si>
  <si>
    <t>VILLANUEVA</t>
  </si>
  <si>
    <t>33C64FAE33287039E7F7D679D707D2B4</t>
  </si>
  <si>
    <t>B944F329754FC9A66B5DAC9F532A1F3E</t>
  </si>
  <si>
    <t>PEETRONILA</t>
  </si>
  <si>
    <t>CUEN</t>
  </si>
  <si>
    <t>61E9EFC627D67FCB4AA77E06921CD5CE</t>
  </si>
  <si>
    <t>ECBA3EF945E610E54C8A2246F75E4345</t>
  </si>
  <si>
    <t>ANDRADE</t>
  </si>
  <si>
    <t>E2D9AAE384D629C4F68DF2E010F97848</t>
  </si>
  <si>
    <t>AIRAM</t>
  </si>
  <si>
    <t>JAHAIRA</t>
  </si>
  <si>
    <t>3FA7545B5CD2F8D5DAD3AFA608CCB2E6</t>
  </si>
  <si>
    <t>4B58C64ABE201F874406B144D074D135</t>
  </si>
  <si>
    <t>E896B0B27AEC9753340AD382F55B849D</t>
  </si>
  <si>
    <t>MONTELONGO</t>
  </si>
  <si>
    <t>6DDB42ECA674A4F7D7E15FB32EB76483</t>
  </si>
  <si>
    <t>47175CA870C97212B665C77C5BD553BD</t>
  </si>
  <si>
    <t>CEA4519102BD109AC8E7030F00E95616</t>
  </si>
  <si>
    <t>8936842A9BEF1FD6486F1F6E769ED65D</t>
  </si>
  <si>
    <t>BIBIANA</t>
  </si>
  <si>
    <t>FLOREZ</t>
  </si>
  <si>
    <t>C83612A3F20C4EE5E4B254B0741493B7</t>
  </si>
  <si>
    <t>B96418A51C0E50F4FC3D80CD9B82EF98</t>
  </si>
  <si>
    <t>JACOBACHI</t>
  </si>
  <si>
    <t>8FAB64E2D6995F57C87180E1F3E16CCC</t>
  </si>
  <si>
    <t>ADC3CC994339BA251CE1BD4A72179C53</t>
  </si>
  <si>
    <t>A2DDCFA73EE6EB7E2DC5257336296556</t>
  </si>
  <si>
    <t>F878CF9BCBB071648DB95D0A31BE5AA5</t>
  </si>
  <si>
    <t>C41098992BF94A162D673E424A89B2AE</t>
  </si>
  <si>
    <t>A9B648B8805BBD39160558C7481EA5EF</t>
  </si>
  <si>
    <t>840068D8DB05C0394B4CD8AC83631DA2</t>
  </si>
  <si>
    <t>080CF92B36383601E3C0FA47FE4EBC58</t>
  </si>
  <si>
    <t>AA4FB90BBBDAB0BF2A7485BFAFB30A9C</t>
  </si>
  <si>
    <t>MARCO</t>
  </si>
  <si>
    <t>SOBERANES</t>
  </si>
  <si>
    <t>3DCF136E73A49987EEDEAF63A2732493</t>
  </si>
  <si>
    <t>80368147470D80502D1D3408997E602C</t>
  </si>
  <si>
    <t>D97F47D0D4F7FFB62D47A541BD4368E4</t>
  </si>
  <si>
    <t>0F6D5BFA3B1406EB1EFA8B35C1ED67E9</t>
  </si>
  <si>
    <t>509D515055C3436431923A7A42D4EF54</t>
  </si>
  <si>
    <t>4182A1770DDA2EAF299C6F7C4AE871F7</t>
  </si>
  <si>
    <t>59840416457832381A0E4F3F87025DAE</t>
  </si>
  <si>
    <t>CACHEUX</t>
  </si>
  <si>
    <t>71303C8F8FEA465A5B1A7842212C0896</t>
  </si>
  <si>
    <t>9CE769B9E851F4ADBA274DF2ADFCC835</t>
  </si>
  <si>
    <t>CF0CEDACF07F5D2AA70C07C078A23CFC</t>
  </si>
  <si>
    <t>VIRIDIANA</t>
  </si>
  <si>
    <t>9EF08143F5C451D4B0DC7BAFA359CCD8</t>
  </si>
  <si>
    <t>AYALA</t>
  </si>
  <si>
    <t>9D105173176D010C789D83A767C3E7DC</t>
  </si>
  <si>
    <t>8CE5CF9EEE8061B2A5314D8F31CDBC75</t>
  </si>
  <si>
    <t>ZAZUETA</t>
  </si>
  <si>
    <t>10F131C9ABF1A9CF70A404EF9CFB16E1</t>
  </si>
  <si>
    <t>792C1C906F4B6B64E131EC5FAA100AE1</t>
  </si>
  <si>
    <t>TIZAPANECO</t>
  </si>
  <si>
    <t>DB20AAAD1ADCC9BE965CA559F88088A4</t>
  </si>
  <si>
    <t>61AD68BAA0E186B2ACBAD7C6ABECE315</t>
  </si>
  <si>
    <t>4D170FB6E4D8F8048475793234DC00E8</t>
  </si>
  <si>
    <t>ARECHIGA</t>
  </si>
  <si>
    <t>3DE41ED5FA2B7F959AF0E95C23FD29B6</t>
  </si>
  <si>
    <t>BF099AA0C9871C597A6FB0CD4C82753E</t>
  </si>
  <si>
    <t>MOJICA</t>
  </si>
  <si>
    <t>ALCALA</t>
  </si>
  <si>
    <t>C9B1ABB7086224E957E9DD351CB08875</t>
  </si>
  <si>
    <t>2D009225AFA8A116B1593F016E6ADCF4</t>
  </si>
  <si>
    <t>03B99CF9CCDEA565473287C6C6665D13</t>
  </si>
  <si>
    <t>GONZALA</t>
  </si>
  <si>
    <t>40565282AFCB52C3F5AE22EAA7197AFB</t>
  </si>
  <si>
    <t>660B5489DDED38B78C33FEEA93D5C1BD</t>
  </si>
  <si>
    <t>SILVERIO</t>
  </si>
  <si>
    <t>SEDANO</t>
  </si>
  <si>
    <t>80924DE37AC94BDEA19675DD28B3B1B5</t>
  </si>
  <si>
    <t>20F7F4E6323C1E5591D2F0256DFE989F</t>
  </si>
  <si>
    <t>9C584C6269F94F93450E08B46DABEEB7</t>
  </si>
  <si>
    <t>MARLON</t>
  </si>
  <si>
    <t>F05871B390971373B0ACA5C2C68AF456</t>
  </si>
  <si>
    <t>SEVERO</t>
  </si>
  <si>
    <t>B6428052A2521D6FA097077F3C408D37</t>
  </si>
  <si>
    <t>80534BDAA65077EB2193CD5C2E19292B</t>
  </si>
  <si>
    <t>A0CD4165BF6CF969142B281FAACC7CA7</t>
  </si>
  <si>
    <t>DAMARIS</t>
  </si>
  <si>
    <t>97AFDC25A7CAB7878CBFA078714E2B08</t>
  </si>
  <si>
    <t>DINA</t>
  </si>
  <si>
    <t>ZUZETH</t>
  </si>
  <si>
    <t>7D9682B56105E65EA5B0C4EFBE09BDF0</t>
  </si>
  <si>
    <t>AGUNDEZ</t>
  </si>
  <si>
    <t>E1597243EB5E7BE6F3B79813CE458569</t>
  </si>
  <si>
    <t>5747B39DAB0D0022DA4B7A3D00834782</t>
  </si>
  <si>
    <t>602DC740C32323EBB5D48E014F1B8F30</t>
  </si>
  <si>
    <t>YAREMI</t>
  </si>
  <si>
    <t>F6CC031811194567F53EB2878239EF7D</t>
  </si>
  <si>
    <t>40876079C246CA1B03ADDADFCFAE03C6</t>
  </si>
  <si>
    <t>LOYO</t>
  </si>
  <si>
    <t>1C01C84402B1EB65D4046D7F01469C1A</t>
  </si>
  <si>
    <t>0C89AE6CAE35B65B07E6C03CF2B87D94</t>
  </si>
  <si>
    <t>2494CA31C1708B17FB18985E3FFF1323</t>
  </si>
  <si>
    <t>SUENAGA</t>
  </si>
  <si>
    <t>21B0620715462CA20EB25D0B0DF0A172</t>
  </si>
  <si>
    <t>1DDED2B8E201822E658AAEF3A3730875</t>
  </si>
  <si>
    <t>626635BF803ACEC83587E0BE6B6B93EA</t>
  </si>
  <si>
    <t>JOANA</t>
  </si>
  <si>
    <t>9C77D3617D2F379D56F497DB71CEB858</t>
  </si>
  <si>
    <t>75494248E431CE46BAF696FBB472A5D6</t>
  </si>
  <si>
    <t>8C68E21CCD2BF7FE7137F8A387627DB8</t>
  </si>
  <si>
    <t>DANIELA</t>
  </si>
  <si>
    <t>AD6CF1223879923006EF37FA15D913A7</t>
  </si>
  <si>
    <t>A137915DBA335D50057FE7F272EB2766</t>
  </si>
  <si>
    <t>B215665F3D27A3C9F2DFBABD10E5DAC1</t>
  </si>
  <si>
    <t>GALICIA</t>
  </si>
  <si>
    <t>4D68A5ED215742D6AC69DD592C432638</t>
  </si>
  <si>
    <t>BA8D67F9316C41D49D756DFD8020C738</t>
  </si>
  <si>
    <t>ARREOLA</t>
  </si>
  <si>
    <t>8D79A8EA647D126218A4C07EEB7172BC</t>
  </si>
  <si>
    <t>25F7AB0C6994A6869800328868E63667</t>
  </si>
  <si>
    <t>68B017821C6CAB51224728B2D01FADB7</t>
  </si>
  <si>
    <t>A47939B5B8E8170FE9D53F770DB50214</t>
  </si>
  <si>
    <t>YANET</t>
  </si>
  <si>
    <t>FAFB0428F6FE375CECB8CC963C499F59</t>
  </si>
  <si>
    <t>4CB947245D1E715E1B6D6D96BEC33DB1</t>
  </si>
  <si>
    <t>F7FDB001028072380874ECD0D0274BBE</t>
  </si>
  <si>
    <t>2D27E8BD19A99C342AA98FCF5C37FF2C</t>
  </si>
  <si>
    <t>VIANET</t>
  </si>
  <si>
    <t>ISIRIS</t>
  </si>
  <si>
    <t>5EB2C0B6AEA2AF2F6B5B8C2F12BCC1E7</t>
  </si>
  <si>
    <t>BASURTO</t>
  </si>
  <si>
    <t>C65FF9BC2F9912E17BA894C41FA5A800</t>
  </si>
  <si>
    <t>GARIBALDI</t>
  </si>
  <si>
    <t>A2D6B5F6E7B5786E42009B8BB6B86A5B</t>
  </si>
  <si>
    <t>41FE6260EAA711EDBC8230F8C830C228</t>
  </si>
  <si>
    <t>AMPARO</t>
  </si>
  <si>
    <t>B191EE4610B3190838F8F1B739894806</t>
  </si>
  <si>
    <t>ANTELO</t>
  </si>
  <si>
    <t>7E4F8331EB2DF681E172C9E91F345C27</t>
  </si>
  <si>
    <t>C36BEA3D9BD70F630CFBA8BA4E707D4E</t>
  </si>
  <si>
    <t>ERALDA</t>
  </si>
  <si>
    <t>BEAZ</t>
  </si>
  <si>
    <t>11EAE5CDA48834800BF00E703830C579</t>
  </si>
  <si>
    <t>COORDINACIÓN DE HABITAD</t>
  </si>
  <si>
    <t>TALLER DE PLUMAS DECORADAS</t>
  </si>
  <si>
    <t>BDF63D73A76AAC02A4D9F0947EB7ACDC</t>
  </si>
  <si>
    <t>5A9E9411C9477B4EFE2DDEC93D8C7500</t>
  </si>
  <si>
    <t>TALLER DE ARTICULOS NAVIDEÑOS</t>
  </si>
  <si>
    <t>37D8D951ED18C628FE4445E618C395E9</t>
  </si>
  <si>
    <t>8A4842B9D52C98EF95DF4B1AF43A806B</t>
  </si>
  <si>
    <t>19BE6FA8F894C59A7E46755D86152630</t>
  </si>
  <si>
    <t>5FD29DFF217F1B3377680463156F20A1</t>
  </si>
  <si>
    <t>E8D1620F4EAD172874F548E351ED3053</t>
  </si>
  <si>
    <t>51018FC3D6DA70DCC8400EB667D5D2E7</t>
  </si>
  <si>
    <t>TALLER DE RECICLAJE</t>
  </si>
  <si>
    <t>5BBD37CADB137A48DFAA8FD60D737F53</t>
  </si>
  <si>
    <t>4895259EAD38A86BD594677BED592F11</t>
  </si>
  <si>
    <t>ATONDO</t>
  </si>
  <si>
    <t>69F040F6277FBEE937302DBEF565D35E</t>
  </si>
  <si>
    <t>BA4B91C45FF87564D9B43FA58100DBE7</t>
  </si>
  <si>
    <t>F79ED8193A43B868A4A4BBD932845E88</t>
  </si>
  <si>
    <t>GENESIS</t>
  </si>
  <si>
    <t>PITA</t>
  </si>
  <si>
    <t>7050F551360B2CDF88631E1BA5CE9BEB</t>
  </si>
  <si>
    <t>MEGHAN</t>
  </si>
  <si>
    <t>DDC78F748B9A579993784DE67670B0F6</t>
  </si>
  <si>
    <t>BERNARDINA</t>
  </si>
  <si>
    <t>3C5D4EDADD8ED02E82CB25108960D5EC</t>
  </si>
  <si>
    <t>DDE331F7762C66F72E83B93CE4B9E1F6</t>
  </si>
  <si>
    <t>3A2ADA9EE9E4F1017BF75D22343B8E21</t>
  </si>
  <si>
    <t>MURRIETA</t>
  </si>
  <si>
    <t>28A1A475E73E57AF6C25B0653ED6D5B2</t>
  </si>
  <si>
    <t>GODINEZ</t>
  </si>
  <si>
    <t>2914CC29A394EC466F765EF85B5B43A1</t>
  </si>
  <si>
    <t>ZEPEDA</t>
  </si>
  <si>
    <t>0FFB0EAD1DFF4BCBE5924536B8823273</t>
  </si>
  <si>
    <t>283B182CE1A9254D8DD3C2CC0139B9AB</t>
  </si>
  <si>
    <t>RENDON</t>
  </si>
  <si>
    <t>4B8E32ED0367433D9692461ED77ABA02</t>
  </si>
  <si>
    <t>19D009633EC6AD449CF77F146B8DD164</t>
  </si>
  <si>
    <t>NATALI</t>
  </si>
  <si>
    <t>F43AD062FDBD71B41DA559F1A59D907C</t>
  </si>
  <si>
    <t>665BF8E20CCA58AF90C683CF6D0F2B0D</t>
  </si>
  <si>
    <t>365FCC88E80931B221F6D452F6BB6E8D</t>
  </si>
  <si>
    <t>ELODIA</t>
  </si>
  <si>
    <t>TALLER DE PIÑATAS</t>
  </si>
  <si>
    <t>0E71E849608D63095F2EFC61ED0372EA</t>
  </si>
  <si>
    <t>NOHEMI</t>
  </si>
  <si>
    <t>BB1253710711F26F71EA38D0014F3860</t>
  </si>
  <si>
    <t>25F575006A793DFEFDC9CCC8036C84E5</t>
  </si>
  <si>
    <t>3C396984DB2BFB18A70A6622582C4AA1</t>
  </si>
  <si>
    <t>BAEZ</t>
  </si>
  <si>
    <t>80F9E551AF42482F2DDAC1247EBF5428</t>
  </si>
  <si>
    <t>EBD2A029EAE4A74C0CD4ECB4E87FEE2B</t>
  </si>
  <si>
    <t>ED70ED279B50DF1DD1D903F0A3F48690</t>
  </si>
  <si>
    <t>FA8FE01589EDE5666EB526A93E84F9F1</t>
  </si>
  <si>
    <t>PORRAS</t>
  </si>
  <si>
    <t>5A991E49E72DD4B119F303CFB7CB7E5A</t>
  </si>
  <si>
    <t>E1183370DAB0B521AAECCA0B82175E19</t>
  </si>
  <si>
    <t>EE5217ECAAB4B7AF66C19389B005F5FC</t>
  </si>
  <si>
    <t>BAROJAS</t>
  </si>
  <si>
    <t>DARIO</t>
  </si>
  <si>
    <t>INSTITUTO DE LA JUVENTUD</t>
  </si>
  <si>
    <t>CONFERENCIAS Y TALLERES DE VALORES -AUTOESTIMA</t>
  </si>
  <si>
    <t>TODAS LAS PERSONAS</t>
  </si>
  <si>
    <t>18668F9BBF0A0BA0A62B0E82F5F87EB3</t>
  </si>
  <si>
    <t>ZANONY</t>
  </si>
  <si>
    <t>METZLI</t>
  </si>
  <si>
    <t>3E46DF471F003AB8C0619F990C14D522</t>
  </si>
  <si>
    <t>CARMONA</t>
  </si>
  <si>
    <t>LARISSA</t>
  </si>
  <si>
    <t>EA996F09CA0E5C9E2F7214403C21287C</t>
  </si>
  <si>
    <t>QUIJADA</t>
  </si>
  <si>
    <t>BBB6CC9CD6B52D3C2CEF37878D15B39A</t>
  </si>
  <si>
    <t>6D7E949E9A2294DCBF929B7C32B29397</t>
  </si>
  <si>
    <t>TOLEDO</t>
  </si>
  <si>
    <t>C952FA1B0CF28A1B573D543A071DF70C</t>
  </si>
  <si>
    <t>EUAN</t>
  </si>
  <si>
    <t>UC</t>
  </si>
  <si>
    <t>5CEE2731A1CD8042977A78716F05D781</t>
  </si>
  <si>
    <t>68FA14E271BFB1FE35CCED92F92BE892</t>
  </si>
  <si>
    <t>FIOOL</t>
  </si>
  <si>
    <t>SARAH</t>
  </si>
  <si>
    <t>CFF4DA575E9908FB4353E67433183E78</t>
  </si>
  <si>
    <t>GIRON</t>
  </si>
  <si>
    <t>KITZIA</t>
  </si>
  <si>
    <t>B242CBEE64EA6AF688D2332B8CB7382F</t>
  </si>
  <si>
    <t>LACHICA</t>
  </si>
  <si>
    <t>F7C41DABDB1FC77E4480FCF8FFB920BE</t>
  </si>
  <si>
    <t>BC151F1448CA3471B3919574674E6585</t>
  </si>
  <si>
    <t>GEMMA</t>
  </si>
  <si>
    <t>856A13D0061ADF6C1609C7DD6835F416</t>
  </si>
  <si>
    <t>LEINDER</t>
  </si>
  <si>
    <t>074B5F269B4E79487B8D676342E6670D</t>
  </si>
  <si>
    <t>JEIBY</t>
  </si>
  <si>
    <t>80014EC34D06881887F78520A9EA2AA8</t>
  </si>
  <si>
    <t>ARIEL</t>
  </si>
  <si>
    <t>D70124D9EE24AC521B8B42A625F8559A</t>
  </si>
  <si>
    <t>PINEDA</t>
  </si>
  <si>
    <t>ASHLEY</t>
  </si>
  <si>
    <t>0A8B47C5139334202E6D3B9C55634E5A</t>
  </si>
  <si>
    <t>JULIANA</t>
  </si>
  <si>
    <t>56397B4C0667809814E1DB58CB33073F</t>
  </si>
  <si>
    <t>REMY</t>
  </si>
  <si>
    <t>ARLETH</t>
  </si>
  <si>
    <t>CB276D4FB59E66A75DF24ABBECF3C5F0</t>
  </si>
  <si>
    <t>ITZIAC</t>
  </si>
  <si>
    <t>65CB9EEEE4B5E6043809D97C3C93F887</t>
  </si>
  <si>
    <t>GAEL</t>
  </si>
  <si>
    <t>7AFE08C5DC43B5291F764C76116C58AE</t>
  </si>
  <si>
    <t>2B7DD2CCE5E54D3ABF0AAAC6A62AE12E</t>
  </si>
  <si>
    <t>LORELLY</t>
  </si>
  <si>
    <t>5269A59D09F2AB7394B59D5F75C2EEC6</t>
  </si>
  <si>
    <t>GUALBERTO</t>
  </si>
  <si>
    <t>8DD375160E06F508E30ED1CE82ED2B42</t>
  </si>
  <si>
    <t>TAMAYO</t>
  </si>
  <si>
    <t>XIMENA</t>
  </si>
  <si>
    <t>6C276A3217F270B13F3FC98323BA3C38</t>
  </si>
  <si>
    <t>INGRIT</t>
  </si>
  <si>
    <t>318A97A2647152631BDEB7DAF5EA7310</t>
  </si>
  <si>
    <t>NOLAZCO</t>
  </si>
  <si>
    <t>ELIAS</t>
  </si>
  <si>
    <t>2347CDAFE0EF6C8F85382C54DC65FF5E</t>
  </si>
  <si>
    <t>ALAMILLO</t>
  </si>
  <si>
    <t>KEYRA</t>
  </si>
  <si>
    <t>EE747A9A8833ADE99F9D89A346EF0083</t>
  </si>
  <si>
    <t>ALCARAZ</t>
  </si>
  <si>
    <t>KRISAHLA</t>
  </si>
  <si>
    <t>DA5965EBB57C1791FB0446C2922BC049</t>
  </si>
  <si>
    <t>2294B2584F23375ED62E85ACB454868F</t>
  </si>
  <si>
    <t>CORDOVA</t>
  </si>
  <si>
    <t>5CABD603BD320C10BE104D4A71025C95</t>
  </si>
  <si>
    <t>5A6C9D4FA523E00DC6F9D07292417E5C</t>
  </si>
  <si>
    <t>FC9A81F08D0DD2EFD406F4EA5A5BF6C3</t>
  </si>
  <si>
    <t>GUZMAN</t>
  </si>
  <si>
    <t>8378933B698A6F9E87AD7A5FB287FCEA</t>
  </si>
  <si>
    <t>2B498389EE01806F2726B58149541074</t>
  </si>
  <si>
    <t>TIRADO</t>
  </si>
  <si>
    <t>CHRISTIAN</t>
  </si>
  <si>
    <t>99381EC399A179041110607BB22FD27F</t>
  </si>
  <si>
    <t>QUEILA</t>
  </si>
  <si>
    <t>2C590D1D7D3A0B21BF4CBAAC1B73C6D9</t>
  </si>
  <si>
    <t>7B2DB88C5B6F9BEB2B4ABAF67E4A685C</t>
  </si>
  <si>
    <t>LORA</t>
  </si>
  <si>
    <t>077F0FF129437DE04EEB7BCCB00BC89D</t>
  </si>
  <si>
    <t>COBARRUBIAS</t>
  </si>
  <si>
    <t>6D81339453C9C988ABE7C64D71BF4386</t>
  </si>
  <si>
    <t>SORTILLON</t>
  </si>
  <si>
    <t>6E4C839F8418F935C46D8E5AD67CCA28</t>
  </si>
  <si>
    <t>CONKLE</t>
  </si>
  <si>
    <t>FIOL</t>
  </si>
  <si>
    <t>BRITZIA</t>
  </si>
  <si>
    <t>0FD16E286F580EDEC04F980DA72A4AE1</t>
  </si>
  <si>
    <t>ENRRIQUEZ</t>
  </si>
  <si>
    <t>CALLEROS</t>
  </si>
  <si>
    <t>A0FAEBA9C626A4192DA4DFBDE6E4C7C7</t>
  </si>
  <si>
    <t>F422D4BACAABF7CED8DF943B8CDBE803</t>
  </si>
  <si>
    <t>3948187849A1F20DEBE58ADB93C58A4C</t>
  </si>
  <si>
    <t>5F17AFE539A6E5D5AF98195C323991D9</t>
  </si>
  <si>
    <t>7D7824332EF3BCCB96A8F0CEA2889110</t>
  </si>
  <si>
    <t>8F25269E325CFC239664AFDE8EE82DCC</t>
  </si>
  <si>
    <t>2B02249F13B4886B8BE7E244236FE25A</t>
  </si>
  <si>
    <t>BCF695C036100A0A0A83C34C1636FD28</t>
  </si>
  <si>
    <t>C27834994B022906A33C68E790B4DAA5</t>
  </si>
  <si>
    <t>E79BDD98682B56BFF62142CC08F8E5F3</t>
  </si>
  <si>
    <t>MEREL</t>
  </si>
  <si>
    <t>PRISCILA</t>
  </si>
  <si>
    <t>54C069443593406273822D763B50B957</t>
  </si>
  <si>
    <t>OCAÑA</t>
  </si>
  <si>
    <t>BRIANA</t>
  </si>
  <si>
    <t>ECD5EF7548D770D5A94247E797F201F0</t>
  </si>
  <si>
    <t>0914A0A20327F1FA0C6A23E7922ADA4C</t>
  </si>
  <si>
    <t>ALICE</t>
  </si>
  <si>
    <t>29D03759FBF442A5746956E3607C131D</t>
  </si>
  <si>
    <t>FF904EF0BFEF317558291D4D3A0764AD</t>
  </si>
  <si>
    <t>TALAMANTES</t>
  </si>
  <si>
    <t>BBAA9EE3732E0E81B0E2284F6D0E9167</t>
  </si>
  <si>
    <t>EVELYN</t>
  </si>
  <si>
    <t>E6E8B853154BDF7934093B81E7F93DB5</t>
  </si>
  <si>
    <t>ALTAMIRANO</t>
  </si>
  <si>
    <t>FELIZ</t>
  </si>
  <si>
    <t>B0DA4C17B0A311ECB9B8242DB399FE54</t>
  </si>
  <si>
    <t>MARCIA</t>
  </si>
  <si>
    <t>0E960570E611A600292F126682C48433</t>
  </si>
  <si>
    <t>CONCHAS</t>
  </si>
  <si>
    <t>B4271253844D839F69ABD7CFD045F14B</t>
  </si>
  <si>
    <t>MACKBEE</t>
  </si>
  <si>
    <t>DANIA</t>
  </si>
  <si>
    <t>E8A361742B79E548E96BCEFF0CB8F865</t>
  </si>
  <si>
    <t>MONTES</t>
  </si>
  <si>
    <t>9E0385A493CA0A3AC4F69F2797812F99</t>
  </si>
  <si>
    <t>PRAT</t>
  </si>
  <si>
    <t>KEVIN</t>
  </si>
  <si>
    <t>0B18E03C2D613E45657E85722D4F3F34</t>
  </si>
  <si>
    <t>SILVANA</t>
  </si>
  <si>
    <t>EF3A3542A035C198944E8761F319553F</t>
  </si>
  <si>
    <t>MORILLON</t>
  </si>
  <si>
    <t>HATY</t>
  </si>
  <si>
    <t>DE0C778E3F638970AD82DCB596775C48</t>
  </si>
  <si>
    <t>ERASTRO</t>
  </si>
  <si>
    <t>78C9956277CEF8DE9779EE95B9CF288A</t>
  </si>
  <si>
    <t>MIMILA</t>
  </si>
  <si>
    <t>XOCHITL</t>
  </si>
  <si>
    <t>312D25AC625EAED7293B70C45357390E</t>
  </si>
  <si>
    <t>B5BCA51A7095C2D8DC75F2B0872AB138</t>
  </si>
  <si>
    <t>C59D584A0B19B8CC9C9B45AF191E40B9</t>
  </si>
  <si>
    <t>IOANA</t>
  </si>
  <si>
    <t>34DBD50C3DFBB88CF8491C97FDDA09E3</t>
  </si>
  <si>
    <t>WU</t>
  </si>
  <si>
    <t>90AB6A989F07209759F7AE363DC26F60</t>
  </si>
  <si>
    <t>JANCY</t>
  </si>
  <si>
    <t>8F89C1077C244F413553F6E02FCD494F</t>
  </si>
  <si>
    <t>ALEMAN</t>
  </si>
  <si>
    <t>DARIAN</t>
  </si>
  <si>
    <t>CA833A8A4E084851C3CD2E33850DD51D</t>
  </si>
  <si>
    <t>D3AC1B846897A0C052DC54073900468A</t>
  </si>
  <si>
    <t>48E03A2801191AD518CA6CD8B9B9A82C</t>
  </si>
  <si>
    <t>A1CB0B21A0E1FA264FA9D2CAED09B14F</t>
  </si>
  <si>
    <t>GAMEZ</t>
  </si>
  <si>
    <t>DANNA</t>
  </si>
  <si>
    <t>832530EF7C6B298DE5160B7F52630C3C</t>
  </si>
  <si>
    <t>AIDIN</t>
  </si>
  <si>
    <t>AC308D76DE79D73B3EC64FE790097A1B</t>
  </si>
  <si>
    <t>EAB62C00897B5106E4FBD130A6ED5BC1</t>
  </si>
  <si>
    <t>A7F1961AFCFF9CD19558393CACF11E50</t>
  </si>
  <si>
    <t>ALFARO</t>
  </si>
  <si>
    <t>235970AE9091BE791FE5F4187A57515B</t>
  </si>
  <si>
    <t>JANNA</t>
  </si>
  <si>
    <t>BDF89BE378702DBD690E5F06D5E2CD8C</t>
  </si>
  <si>
    <t>MAGANDA</t>
  </si>
  <si>
    <t>NITZYA</t>
  </si>
  <si>
    <t>CA121AC02614D6EA524E0A323F93832C</t>
  </si>
  <si>
    <t>DIEGO</t>
  </si>
  <si>
    <t>98916EC7DAC3EBAC5809C1D283172583</t>
  </si>
  <si>
    <t>OLIVOS</t>
  </si>
  <si>
    <t>BRIZZIA</t>
  </si>
  <si>
    <t>23D77B2EEC5C9C6CA454760E0D960DA6</t>
  </si>
  <si>
    <t>ORNELAS</t>
  </si>
  <si>
    <t>HASLIEE</t>
  </si>
  <si>
    <t>C22D99F4D0DDABCE4DE41404EB468F66</t>
  </si>
  <si>
    <t>B7856B71DE2B326E79456763C01A0C00</t>
  </si>
  <si>
    <t>MACKLIZ</t>
  </si>
  <si>
    <t>BRAYAN</t>
  </si>
  <si>
    <t>2245B2AFE2FC628168F066DA87506E44</t>
  </si>
  <si>
    <t>PRESA</t>
  </si>
  <si>
    <t>HANNIA</t>
  </si>
  <si>
    <t>5AD7AC3596C5D4623BF01F95E56633B7</t>
  </si>
  <si>
    <t>LLANES</t>
  </si>
  <si>
    <t>TANIA</t>
  </si>
  <si>
    <t>5E7534CE8843E211DB5D01CACC190536</t>
  </si>
  <si>
    <t>COX</t>
  </si>
  <si>
    <t>F854279AAD43EB55B4B145644189B762</t>
  </si>
  <si>
    <t>CHELSY</t>
  </si>
  <si>
    <t>2909C29234D8699199CB5B6AE2653CC4</t>
  </si>
  <si>
    <t>3BC2C6F6DFB2B65D2723AEC299317EDA</t>
  </si>
  <si>
    <t>MESA</t>
  </si>
  <si>
    <t>MONSERRAT</t>
  </si>
  <si>
    <t>F36EE9D407786B89A329AEEF464733E2</t>
  </si>
  <si>
    <t>MORQUECHO</t>
  </si>
  <si>
    <t>COLLINS</t>
  </si>
  <si>
    <t>WILIANS</t>
  </si>
  <si>
    <t>8A0DDD204BF61EDE7DA3C84D308729B4</t>
  </si>
  <si>
    <t>PIMENTEL</t>
  </si>
  <si>
    <t>MARTIMEZ</t>
  </si>
  <si>
    <t>MELANY</t>
  </si>
  <si>
    <t>A6D65B07E36C865DB68A68A3AC5D9E1E</t>
  </si>
  <si>
    <t>SIQUEIROS</t>
  </si>
  <si>
    <t>4FC28A25BA80AEAD00CE332F840D9FE0</t>
  </si>
  <si>
    <t>1DC0535531C99D71B27116879602DB95</t>
  </si>
  <si>
    <t>ALAN</t>
  </si>
  <si>
    <t>2DB24599291F31636C64E481FB911BC4</t>
  </si>
  <si>
    <t>ECHEVERRIA</t>
  </si>
  <si>
    <t>RUBEN</t>
  </si>
  <si>
    <t>088AE555CE7520C0421938C0212EE1BD</t>
  </si>
  <si>
    <t>CRISTIAN</t>
  </si>
  <si>
    <t>793269248957F9DADF80D34805CCDC37</t>
  </si>
  <si>
    <t>CASTAÑON</t>
  </si>
  <si>
    <t>74BB9CB699F8A413B83C5B02F5A3E4E1</t>
  </si>
  <si>
    <t>E20AC91C84BD4CC0859D816BD7F62E80</t>
  </si>
  <si>
    <t>GALLARDO</t>
  </si>
  <si>
    <t>SHEECID</t>
  </si>
  <si>
    <t>BB20FB621099A35954ADCAB441ACF2DC</t>
  </si>
  <si>
    <t>GERONIMO</t>
  </si>
  <si>
    <t>EDDER</t>
  </si>
  <si>
    <t>DC2321143E051096CC54E652653B0E1E</t>
  </si>
  <si>
    <t>MERDI</t>
  </si>
  <si>
    <t>47A5EC5B3A4F837E8461A2C083FA54F2</t>
  </si>
  <si>
    <t>73180DAA8D0278533683F6A19B750F35</t>
  </si>
  <si>
    <t>TANNIA</t>
  </si>
  <si>
    <t>7628525E5C612D853F7E75A2F7426348</t>
  </si>
  <si>
    <t>TREJO</t>
  </si>
  <si>
    <t>MIRAMON</t>
  </si>
  <si>
    <t>B865CFEF4C967C12D065B9ED25093BC8</t>
  </si>
  <si>
    <t>URUCHURTU</t>
  </si>
  <si>
    <t>JESSIAN</t>
  </si>
  <si>
    <t>502BAF15238AC95F184AB2B4CCD73848</t>
  </si>
  <si>
    <t>DAFNE</t>
  </si>
  <si>
    <t>D8D5878ACFF35D70B5CB1C27A07DC024</t>
  </si>
  <si>
    <t>BRYAN</t>
  </si>
  <si>
    <t>3E2179767E3F402FBB3652B3EDE8132D</t>
  </si>
  <si>
    <t>VELAZQUE</t>
  </si>
  <si>
    <t>KAYLEEN</t>
  </si>
  <si>
    <t>FB6FF2B50B53413804D8D4ACE5E977A5</t>
  </si>
  <si>
    <t>AVALIS</t>
  </si>
  <si>
    <t>CUETO</t>
  </si>
  <si>
    <t>C00D701A61A041D3FBE10878A519660A</t>
  </si>
  <si>
    <t>BARRAGAN</t>
  </si>
  <si>
    <t>BERNAL</t>
  </si>
  <si>
    <t>0C559D5FAC91CA46F2B444EB18916651</t>
  </si>
  <si>
    <t>CALIXTO</t>
  </si>
  <si>
    <t>CAEF27204D067FD7405FB437DD515894</t>
  </si>
  <si>
    <t>SAMUEL</t>
  </si>
  <si>
    <t>7F65681C7227E2B645759917E991AAEA</t>
  </si>
  <si>
    <t>01CC9BEA8AA8ADD8610E38F62A86C914</t>
  </si>
  <si>
    <t>BEJAR</t>
  </si>
  <si>
    <t>C5C62B958E83CF6EAC3DFC4C62DB9624</t>
  </si>
  <si>
    <t>CDBA0EDB3C198E9635B292BCF9F429B2</t>
  </si>
  <si>
    <t>BBF8A3A340E2E6E9A52AD96B38850B89</t>
  </si>
  <si>
    <t>ARELLANO</t>
  </si>
  <si>
    <t>KARLOS</t>
  </si>
  <si>
    <t>CD2CF6AAF7AE50EC4C9D5722C8BDCB91</t>
  </si>
  <si>
    <t>DELFIN</t>
  </si>
  <si>
    <t>458B49C64E000C16B50F91317132E9CB</t>
  </si>
  <si>
    <t>BOTELLO</t>
  </si>
  <si>
    <t>C399B2B2B47CFACA2A25416E0EABCE61</t>
  </si>
  <si>
    <t>ORONA</t>
  </si>
  <si>
    <t>9F3C6D2C8AB47C07E67C1F45F9C52F3D</t>
  </si>
  <si>
    <t>CASTAÑEDA</t>
  </si>
  <si>
    <t>BRAMBILA</t>
  </si>
  <si>
    <t>447CAF829D0DFA263754FA322E2FB979</t>
  </si>
  <si>
    <t>31DFBD2F069730053D1D691FBCBDF3D9</t>
  </si>
  <si>
    <t>MARYBET</t>
  </si>
  <si>
    <t>0ABB3B36F871D332ABC0CF3D539B9DB5</t>
  </si>
  <si>
    <t>19550C81A4482FC5F1B5435E1A54F19E</t>
  </si>
  <si>
    <t>ABRIL</t>
  </si>
  <si>
    <t>6850EFB668F23060E5627927A7976D17</t>
  </si>
  <si>
    <t>GALVAN</t>
  </si>
  <si>
    <t>CELESTE</t>
  </si>
  <si>
    <t>28E36A3A8F63492B725E9F423CEE2627</t>
  </si>
  <si>
    <t>AGUIAR</t>
  </si>
  <si>
    <t>C2F557ACB65466EB9C69671834ACE076</t>
  </si>
  <si>
    <t>9E780519B7CE7427DAC750D4EF08DD9B</t>
  </si>
  <si>
    <t>PLACENCIA</t>
  </si>
  <si>
    <t>21DE6F33594225C4B421653A13845BA5</t>
  </si>
  <si>
    <t>8C6DBE5669357873B12A1789EE031DAC</t>
  </si>
  <si>
    <t>DORIAN</t>
  </si>
  <si>
    <t>91FF326AB4C76E316D88586559EB7B23</t>
  </si>
  <si>
    <t>MILDRED</t>
  </si>
  <si>
    <t>C651FCCDA4C1AC1D59AAC5B7F5375905</t>
  </si>
  <si>
    <t>95DEAA02D09ECA50956C31A0DB01F5C5</t>
  </si>
  <si>
    <t>12BAFCAAB2DF3E5C3B4E1A2BF20805C0</t>
  </si>
  <si>
    <t>OVANDO</t>
  </si>
  <si>
    <t>A0CA0C53E9A74EB95433080C1B5A6732</t>
  </si>
  <si>
    <t>B8569F7D4979199D8A1F5E5B84597639</t>
  </si>
  <si>
    <t>PALOMA</t>
  </si>
  <si>
    <t>AC96BF522F1EBDBAF25681CF6B686C22</t>
  </si>
  <si>
    <t>CHAVOYA</t>
  </si>
  <si>
    <t>E606C01C6210DDBFB0E8BDDD68EAAB08</t>
  </si>
  <si>
    <t>CB288DBE24B59A965FECE82EBE86122E</t>
  </si>
  <si>
    <t>ARRIAGA</t>
  </si>
  <si>
    <t>34430430750E89EBE6DC5BB33051B52A</t>
  </si>
  <si>
    <t>DREW</t>
  </si>
  <si>
    <t>ALEXIA</t>
  </si>
  <si>
    <t>41C40BC31D86923219B499181A994FD1</t>
  </si>
  <si>
    <t>VALDIVIA</t>
  </si>
  <si>
    <t>333411EF39A2F9FA86F70C0E6F13871C</t>
  </si>
  <si>
    <t>JOSHUA</t>
  </si>
  <si>
    <t>5C5403CBDD3D829B373BB29278E56423</t>
  </si>
  <si>
    <t>LARSA</t>
  </si>
  <si>
    <t>A367B3B236C39EAE3935BB056DBCC75A</t>
  </si>
  <si>
    <t>CAMILA</t>
  </si>
  <si>
    <t>FF0CED7106966683633D72A863532520</t>
  </si>
  <si>
    <t>CACALUZUCHI</t>
  </si>
  <si>
    <t>D8687EE0516D47996059C17969CD8480</t>
  </si>
  <si>
    <t>93337AC8CC91DF55E4A06F9883D3C925</t>
  </si>
  <si>
    <t>ESTRELA</t>
  </si>
  <si>
    <t>029B0A5332C9909FEC0371DEECB7E2D0</t>
  </si>
  <si>
    <t>DEYVI</t>
  </si>
  <si>
    <t>95FECA5137A9EECF5F3087FD64595C7D</t>
  </si>
  <si>
    <t>B1B94BC3B71A38E631DE3F161898C708</t>
  </si>
  <si>
    <t>FRIDA</t>
  </si>
  <si>
    <t>6717A634723AA2E604FFED191CF4FD8A</t>
  </si>
  <si>
    <t>4CA7F9ED7C0CAC3E2F68E6B61C5A249A</t>
  </si>
  <si>
    <t>4D77BF1A3A116571C52CE1465E706AFE</t>
  </si>
  <si>
    <t>ARLETTE</t>
  </si>
  <si>
    <t>A2ED1CD5524288A46E9669C74A5D5436</t>
  </si>
  <si>
    <t>26B6272A60ED665AE5257B4B1B34756F</t>
  </si>
  <si>
    <t>AF3021DA332DF8076085202F5C1D83DB</t>
  </si>
  <si>
    <t>ABC099661DB57EA4E2050FE0D7A45D2A</t>
  </si>
  <si>
    <t>ARIKA</t>
  </si>
  <si>
    <t>5C0F75024D699111F5A3321955B346F8</t>
  </si>
  <si>
    <t>VALDES</t>
  </si>
  <si>
    <t>JOSUE</t>
  </si>
  <si>
    <t>B68C30C724CE0401057A9C2287DF91F6</t>
  </si>
  <si>
    <t>83AF5F755E3567B1246FE1F40C4FACF9</t>
  </si>
  <si>
    <t>0B072F37894455CA00F9702F97549D99</t>
  </si>
  <si>
    <t>BRETADO</t>
  </si>
  <si>
    <t>ABC2A6C2F3D6705F3CD848263673EC8C</t>
  </si>
  <si>
    <t>4C6753A5B7D0008FCA0C26EE75E314E4</t>
  </si>
  <si>
    <t>F6FA862BDD1EB133A277D4E1C529FBAF</t>
  </si>
  <si>
    <t>TOVAR</t>
  </si>
  <si>
    <t>3C3E58C9A23D6E514E0E49C4BE003B94</t>
  </si>
  <si>
    <t>DORAME</t>
  </si>
  <si>
    <t>ERIK</t>
  </si>
  <si>
    <t>AE4EC6326FACA22C4EACF96FDB8317E6</t>
  </si>
  <si>
    <t>ALEXA</t>
  </si>
  <si>
    <t>9B17A1E5AE617C8E36DB3AF5C5875580</t>
  </si>
  <si>
    <t>666930AEBCC68A17730BF69214365052</t>
  </si>
  <si>
    <t>A1ADC52316503FDA8DA50839BE860FF2</t>
  </si>
  <si>
    <t>LEX</t>
  </si>
  <si>
    <t>86E0530B57A788D289A52F29764EB65F</t>
  </si>
  <si>
    <t>8B96D20C1EF249C4880CF6FC87B8F37C</t>
  </si>
  <si>
    <t>GRITTY</t>
  </si>
  <si>
    <t>0B616FEB119C740F05F679DEC7234767</t>
  </si>
  <si>
    <t>B4FE5A51D37198863B4FCB0CA971B149</t>
  </si>
  <si>
    <t>01D155DF88E2134488B7B08A038CC860</t>
  </si>
  <si>
    <t>MAYTORENA</t>
  </si>
  <si>
    <t>6B6A19D11373F902ADA55B743A910131</t>
  </si>
  <si>
    <t>D407CE6D159BFE5DFF24B6ED96185C5F</t>
  </si>
  <si>
    <t>HEIDI</t>
  </si>
  <si>
    <t>66EBFC92E9865C76D4E914959A1E863F</t>
  </si>
  <si>
    <t>3971B29E603F643611E2E29D3767863B</t>
  </si>
  <si>
    <t>B63A1EE6D0B2D03199159BB06ACCDA35</t>
  </si>
  <si>
    <t>BB1178B5780287FC548EE9A9B7E2C75B</t>
  </si>
  <si>
    <t>51547C0530DA0BA003C49AC8901E9C9D</t>
  </si>
  <si>
    <t>NICOLE</t>
  </si>
  <si>
    <t>AE007FAEDB4CFACDCA3F3C8429E5DA0D</t>
  </si>
  <si>
    <t>AEMI</t>
  </si>
  <si>
    <t>F57652F3F3EBCCADD57ADBFDABFFE9F1</t>
  </si>
  <si>
    <t>ROLDAN</t>
  </si>
  <si>
    <t>343B7B8986750AE5E10719CD38A5F3C0</t>
  </si>
  <si>
    <t>D77D3EF5763E1E0055AB7B15933F29D6</t>
  </si>
  <si>
    <t>A00E1786DD64F1E44413AC164549C12A</t>
  </si>
  <si>
    <t>AMAYRANI</t>
  </si>
  <si>
    <t>803D294CB13864644F24B792A8784610</t>
  </si>
  <si>
    <t>D3FA83A596A4FAE34BB7705553747192</t>
  </si>
  <si>
    <t>1C3C745E28476E1616B5289113B8B76B</t>
  </si>
  <si>
    <t>RABENA</t>
  </si>
  <si>
    <t>ASHLE</t>
  </si>
  <si>
    <t>F6A72BDCD15BED38BE61B084E83D83DB</t>
  </si>
  <si>
    <t>0BB5C347A23ACD552478C35F8B7AA1E8</t>
  </si>
  <si>
    <t>CA58E9E813B63C3729717C53995B790E</t>
  </si>
  <si>
    <t>EVELIN</t>
  </si>
  <si>
    <t>0CEBF60FBC7CBA50E207DAE13E670496</t>
  </si>
  <si>
    <t>OLACHEA</t>
  </si>
  <si>
    <t>AYLEN</t>
  </si>
  <si>
    <t>6BB3563C337E4CC94C2035906E7771CE</t>
  </si>
  <si>
    <t>14CD9CEA7C78DF5F25BE2B8FC95F4FE7</t>
  </si>
  <si>
    <t>37C97D364AF570DF30BB11A9A8EA94DE</t>
  </si>
  <si>
    <t>PATIÑO</t>
  </si>
  <si>
    <t>VALLE</t>
  </si>
  <si>
    <t>BRADLEY</t>
  </si>
  <si>
    <t>BEB3742AC0AC72049CF864ED2365E13C</t>
  </si>
  <si>
    <t>SALDAÑA</t>
  </si>
  <si>
    <t>CARLO</t>
  </si>
  <si>
    <t>B2796DD9D3E6688F4B284EF661F95A9A</t>
  </si>
  <si>
    <t>ANNEL</t>
  </si>
  <si>
    <t>CE8CFB172911F7DC9283917DA5051919</t>
  </si>
  <si>
    <t>CASTILLON</t>
  </si>
  <si>
    <t>B845E3DF5CC4465F6D24C93DDA00894F</t>
  </si>
  <si>
    <t>AVENDAÑO</t>
  </si>
  <si>
    <t>45676C54F6B99FAF5557C0007E0AF113</t>
  </si>
  <si>
    <t>NYTZIA</t>
  </si>
  <si>
    <t>A9164D73ED194139BFA6873E7518B661</t>
  </si>
  <si>
    <t>37ECCEB2B43618E66E5819FAC74B20A1</t>
  </si>
  <si>
    <t>VIANNEY</t>
  </si>
  <si>
    <t>BBFE2ED1C05B5E1242E7F4688ABC2282</t>
  </si>
  <si>
    <t>940A245FE0CFB2F5A92845847D765E30</t>
  </si>
  <si>
    <t>RUIS</t>
  </si>
  <si>
    <t>62EA3F77603128127F7DC842A6EA27AB</t>
  </si>
  <si>
    <t>ALDACO</t>
  </si>
  <si>
    <t>IRAN</t>
  </si>
  <si>
    <t>94AB332BE7FDB1F91EB7A8C1BC9A7E44</t>
  </si>
  <si>
    <t>DAPHINE</t>
  </si>
  <si>
    <t>D7E2D488CFDAFC46EE8AF12912F37499</t>
  </si>
  <si>
    <t>8213E99F8425439EA9176B841FD61699</t>
  </si>
  <si>
    <t>ABRAHAM</t>
  </si>
  <si>
    <t>4A3429AA70FAF772E02845CB3AA7BB21</t>
  </si>
  <si>
    <t>BARRIOS</t>
  </si>
  <si>
    <t>7B699CAEFF6ED63E2A7F77B3D8E08270</t>
  </si>
  <si>
    <t>1B21975FB55AA61C7616A5C1BA09F6A3</t>
  </si>
  <si>
    <t>066E53100B3C2C86BCCAF1026304F519</t>
  </si>
  <si>
    <t>38A452BAF75ABAE5B2A7021860D90661</t>
  </si>
  <si>
    <t>GUERRA</t>
  </si>
  <si>
    <t>ASHLY</t>
  </si>
  <si>
    <t>1E7CCDF01F957516E4EC3B9F859704A6</t>
  </si>
  <si>
    <t>84933F56CAB7880BED4F6123070D486A</t>
  </si>
  <si>
    <t>GARAY</t>
  </si>
  <si>
    <t>B8709ADB1A379BF032C3EFF13DAE804B</t>
  </si>
  <si>
    <t>TEJEDA</t>
  </si>
  <si>
    <t>LUCIANO</t>
  </si>
  <si>
    <t>4D77F340D73D7A4D1CDA0E589D335456</t>
  </si>
  <si>
    <t>DANITZA</t>
  </si>
  <si>
    <t>DBBF5CAB7B6DFC0343873117C707D93F</t>
  </si>
  <si>
    <t>F99B629491C530E6A7E2B75C341CEC05</t>
  </si>
  <si>
    <t>B3D194C7B0A17DE0C13EDAD5C5BBADEE</t>
  </si>
  <si>
    <t>ADELA</t>
  </si>
  <si>
    <t>E9D89A951FC3479EBEB60153213D2F0C</t>
  </si>
  <si>
    <t>MARIANELLY</t>
  </si>
  <si>
    <t>E5FEBA4C0FC9EB4722483454528608C7</t>
  </si>
  <si>
    <t>ANGUAMEA</t>
  </si>
  <si>
    <t>2430C7D9C774F464C2442EA25B8079FE</t>
  </si>
  <si>
    <t>AE39DB506DA8325F082E8DC8507A0B8F</t>
  </si>
  <si>
    <t>MILLANES</t>
  </si>
  <si>
    <t>YUMINI</t>
  </si>
  <si>
    <t>B827B79193A79FC817120AE7603CCFBE</t>
  </si>
  <si>
    <t>VARGAZ</t>
  </si>
  <si>
    <t>8A75D9BD73318B57D0C8CCCEAFB3CF88</t>
  </si>
  <si>
    <t>BELINDA</t>
  </si>
  <si>
    <t>8C72A1FEDB008759FB1F419F4864E43D</t>
  </si>
  <si>
    <t>2457800B7A130B79DF58DE072553B10E</t>
  </si>
  <si>
    <t>38F0660F6179F91F3FF012F8ECD39DB6</t>
  </si>
  <si>
    <t>FBD7E7162A1634CD994B38C2B92C28FD</t>
  </si>
  <si>
    <t>E79B041F2B2F8F9C8A73F64BF0539B04</t>
  </si>
  <si>
    <t>IRVIN</t>
  </si>
  <si>
    <t>0FE68A7ECDBF661E7B50D7C5EB0EC852</t>
  </si>
  <si>
    <t>MELENDEZA</t>
  </si>
  <si>
    <t>712184BD96AF76766D1D203E6557AD8F</t>
  </si>
  <si>
    <t>NIRVANA</t>
  </si>
  <si>
    <t>86BE5B79E902D931D98520ADB5447E7B</t>
  </si>
  <si>
    <t>ARREDONDO</t>
  </si>
  <si>
    <t>BRANDON</t>
  </si>
  <si>
    <t>8047FBDED7D930BE74F9BA3B60DE8C47</t>
  </si>
  <si>
    <t>INGRID</t>
  </si>
  <si>
    <t>F6CACBC34F804431A3D30F68DA41CF0B</t>
  </si>
  <si>
    <t>9F3FE6C84FA0BC40DB265CB1CAF17F3A</t>
  </si>
  <si>
    <t>354D147CDED715F619E511949E0805D1</t>
  </si>
  <si>
    <t>ADRIAN</t>
  </si>
  <si>
    <t>62456D433C86961315820D48D897568B</t>
  </si>
  <si>
    <t>C52C32B94E202EDFDA3AC0505B52B0A5</t>
  </si>
  <si>
    <t>PEDRAZA</t>
  </si>
  <si>
    <t>ARATH</t>
  </si>
  <si>
    <t>F447BB836EEBC390F11029B9612EB10F</t>
  </si>
  <si>
    <t>78172EC2D5CC34C821F8EEBFF81A93CC</t>
  </si>
  <si>
    <t>ED9FCA3AB668CC947AE93898F3AF69F0</t>
  </si>
  <si>
    <t>825D06D4FFCB959229B1C430411339B4</t>
  </si>
  <si>
    <t>SELENE</t>
  </si>
  <si>
    <t>8B85E55FA0B79994520AFAE0C1FE0ADC</t>
  </si>
  <si>
    <t>4ACFFEAE6FD6C892D375F5A4056AD87E</t>
  </si>
  <si>
    <t>1D849F614F160755CD782FDD20B5D600</t>
  </si>
  <si>
    <t>SABDY</t>
  </si>
  <si>
    <t>6CC3E95246CB332702DFAE7D700285A6</t>
  </si>
  <si>
    <t>48E9392B96A283F390502D70A9C7E7CE</t>
  </si>
  <si>
    <t>AMEZQUITA</t>
  </si>
  <si>
    <t>229A6BBCA71B974D7E945E920749575C</t>
  </si>
  <si>
    <t>DC451200ABAA62FE0034BA1FA28006AC</t>
  </si>
  <si>
    <t>OLIVA</t>
  </si>
  <si>
    <t>D5CD449F377070AC54C0CFA5003C19B1</t>
  </si>
  <si>
    <t>A7E2D9EDA53E977007873DDC041CF0F6</t>
  </si>
  <si>
    <t>CATZIN</t>
  </si>
  <si>
    <t>AXIGA</t>
  </si>
  <si>
    <t>ARELY</t>
  </si>
  <si>
    <t>31007BEC5357470C9D329DC5BE760FFF</t>
  </si>
  <si>
    <t>C820FFF21687088B3323530E973E889D</t>
  </si>
  <si>
    <t>FIMBRES</t>
  </si>
  <si>
    <t>ROXANA</t>
  </si>
  <si>
    <t>88AACCE704FF4FFDCE4EF3E9BB63FA50</t>
  </si>
  <si>
    <t>JOSSELYN</t>
  </si>
  <si>
    <t>5BEE89C49F8464B82AA89965E42D0D7D</t>
  </si>
  <si>
    <t>EVIA</t>
  </si>
  <si>
    <t>OMAR</t>
  </si>
  <si>
    <t>B622D9B5A41951E50E83E40114E9F696</t>
  </si>
  <si>
    <t>E21A0E32371FA42FCE36BD5D7F78C96E</t>
  </si>
  <si>
    <t>CHRISTOPHER</t>
  </si>
  <si>
    <t>1A0B99EF8C2774FB9FF2950ED956AAD8</t>
  </si>
  <si>
    <t>LAUREANO</t>
  </si>
  <si>
    <t>ZAYRA</t>
  </si>
  <si>
    <t>C019347B8F44AAA767C7708C139740D7</t>
  </si>
  <si>
    <t>B8EDAB32416DBC15572A96E8B572DF2A</t>
  </si>
  <si>
    <t>MATZUMIYA</t>
  </si>
  <si>
    <t>ELIAN</t>
  </si>
  <si>
    <t>5D490A9A528BD0215959C70830A4AD11</t>
  </si>
  <si>
    <t>8BB05E0D69DF602B812C3480027D2638</t>
  </si>
  <si>
    <t>EDWIN</t>
  </si>
  <si>
    <t>EFC6BAD2D64E7BC538CA99FC83E28B64</t>
  </si>
  <si>
    <t>D5CFED07FE8F4ACDBA081597E73A0FF1</t>
  </si>
  <si>
    <t>ALLENDE</t>
  </si>
  <si>
    <t>B01CE8A7D924D186C8A4412437841E4D</t>
  </si>
  <si>
    <t>F3230DAFE75B8D9449B72B397D2897C7</t>
  </si>
  <si>
    <t>CELSO</t>
  </si>
  <si>
    <t>CFE80D282FCB6835E9F160B4DCF20BAE</t>
  </si>
  <si>
    <t>CALDERON</t>
  </si>
  <si>
    <t>PAULA</t>
  </si>
  <si>
    <t>671DAEF0F3E8B99F4D85DDC04C07830E</t>
  </si>
  <si>
    <t>CATRO</t>
  </si>
  <si>
    <t>FBFB8F93A2D39942C234D15DA9AFAA44</t>
  </si>
  <si>
    <t>98548F978066D274D2117D0F9A40173E</t>
  </si>
  <si>
    <t>59D45C2A85A39F8021013CCF9666D271</t>
  </si>
  <si>
    <t>PAULINA</t>
  </si>
  <si>
    <t>672B8A11C8A4CF47737C0C454926E4E6</t>
  </si>
  <si>
    <t>DA4076278D2E9232E3336232DC5FC2C8</t>
  </si>
  <si>
    <t>A58860A9EE32604900871E9D11B45B8D</t>
  </si>
  <si>
    <t>F551A7E6B7D31F46FDB813E9BF883E0E</t>
  </si>
  <si>
    <t>B4372727BB57921DB2BE19DE0EDD5399</t>
  </si>
  <si>
    <t>JIMENA</t>
  </si>
  <si>
    <t>9B9521A0BA01158BC980A737DD7D6C78</t>
  </si>
  <si>
    <t>CHELSEA</t>
  </si>
  <si>
    <t>053AA8DA6E5D6E92AAAE066EEFB8E2DD</t>
  </si>
  <si>
    <t>C58DA90843CD6A9EECD771FF7F3010FC</t>
  </si>
  <si>
    <t>3F3E60C72C983083AC1E6EA4B31F18F9</t>
  </si>
  <si>
    <t>AD743BA238A9EC25747D56E850367D8A</t>
  </si>
  <si>
    <t>5CDF578ED0CD1E486385C9AEB95428C7</t>
  </si>
  <si>
    <t>70651959FAAB2C7844B2B5411F5668A5</t>
  </si>
  <si>
    <t>VETZY</t>
  </si>
  <si>
    <t>863073C3E5D3591E979B11ADB2B543A5</t>
  </si>
  <si>
    <t>DA4E143691CF35BCFAB542FD411A3A86</t>
  </si>
  <si>
    <t>1C4AA78521C73EBBA3C9F0423BF314B7</t>
  </si>
  <si>
    <t>538F654C1A0746ED7F5753A1C6C8541D</t>
  </si>
  <si>
    <t>E4B9AF66D1A845428A917716D16CAA8C</t>
  </si>
  <si>
    <t>ALDO</t>
  </si>
  <si>
    <t>CA822E84886150F7891D077F9431A941</t>
  </si>
  <si>
    <t>BURGOS</t>
  </si>
  <si>
    <t>CIELO</t>
  </si>
  <si>
    <t>A8DDDA48818D32CDFB16899205B2FF35</t>
  </si>
  <si>
    <t>F1834BD168E57A9094715C3E1348E9B2</t>
  </si>
  <si>
    <t>14D054C0446BEA00AAFA1C923D8A5C5C</t>
  </si>
  <si>
    <t>93CD2C743DC3B16286F9C68542FA181D</t>
  </si>
  <si>
    <t>3FD19ED30529AAA9D7083DB1E65E47D9</t>
  </si>
  <si>
    <t>8108632C915FC5DEDD8489F9DE7F5BAF</t>
  </si>
  <si>
    <t>CHAIDEZ</t>
  </si>
  <si>
    <t>A767ED27641CCD711165F464C5C52499</t>
  </si>
  <si>
    <t>EDGARD</t>
  </si>
  <si>
    <t>2A9CF9B4AE5924805C8A922B3CD88956</t>
  </si>
  <si>
    <t>CDBCAA4CCE57ABC240600A1DCCF7713F</t>
  </si>
  <si>
    <t>ESCALANTE</t>
  </si>
  <si>
    <t>645BF452E76818F3BFEA58C789B4EAC0</t>
  </si>
  <si>
    <t>90046CF6B5C0171A3C579E8BF62594B7</t>
  </si>
  <si>
    <t>CHANTAL</t>
  </si>
  <si>
    <t>FBA9983D08B54CC12BF89FBAF0AF01DF</t>
  </si>
  <si>
    <t>IRIS</t>
  </si>
  <si>
    <t>A9D734927E4C2283192E45778B6BC01A</t>
  </si>
  <si>
    <t>204FD283E87CAF1189FC4E4982B0C2F4</t>
  </si>
  <si>
    <t>FF722C8C10CD7C28EE5C09B69ED9ABE5</t>
  </si>
  <si>
    <t>HIRALES</t>
  </si>
  <si>
    <t>7C1C806E06E0577C84FF6DD9F465E14A</t>
  </si>
  <si>
    <t>97ADCD4A30EEB8DB5C37E5EF382C0681</t>
  </si>
  <si>
    <t>MATZUMILLA</t>
  </si>
  <si>
    <t>AIKO</t>
  </si>
  <si>
    <t>358FF3ADF65DE29EF45C98DB8CE23FCE</t>
  </si>
  <si>
    <t>MELLIN</t>
  </si>
  <si>
    <t>LIMON</t>
  </si>
  <si>
    <t>D6604A2930FBA180722F2F8C66258850</t>
  </si>
  <si>
    <t>AFF0C759D8C5A53C9F192E24EB5EBBF4</t>
  </si>
  <si>
    <t>BURROLA</t>
  </si>
  <si>
    <t>FBA5BF363F527923AE2E578B5B4111DF</t>
  </si>
  <si>
    <t>CAZARIN</t>
  </si>
  <si>
    <t>DELGADA</t>
  </si>
  <si>
    <t>KAYRA</t>
  </si>
  <si>
    <t>EB16EB2E2F23AEB1E6A24DC77ABEFBE1</t>
  </si>
  <si>
    <t>26A44C2187E110C79CF22E818A6EC986</t>
  </si>
  <si>
    <t>7BD6A500241D2E2426C0858F32D52A5B</t>
  </si>
  <si>
    <t>HUERTA</t>
  </si>
  <si>
    <t>MELANIE</t>
  </si>
  <si>
    <t>CF8BDCB739A74BF26674A4E1F92F886F</t>
  </si>
  <si>
    <t>RAFAEL</t>
  </si>
  <si>
    <t>7296E28BAC7B2EB571D75802E1ABFA75</t>
  </si>
  <si>
    <t>COMPEAN</t>
  </si>
  <si>
    <t>AISLINN</t>
  </si>
  <si>
    <t>EC9563227F557448D86EDD8971080A61</t>
  </si>
  <si>
    <t>CLEMENTE</t>
  </si>
  <si>
    <t>19617AF7A154DDCA55EFC2FA57DA3D4A</t>
  </si>
  <si>
    <t>305E68BEB1D14FD39C29E7D8DCC1E70E</t>
  </si>
  <si>
    <t>9443ABE6A8B8B6BD2D880497D86B9D6C</t>
  </si>
  <si>
    <t>MESTA</t>
  </si>
  <si>
    <t>C6AE2B6E6C8ED5D216FCBFAB4C2EF56E</t>
  </si>
  <si>
    <t>2384EED9C9EEE9AF01B68B4866BF981D</t>
  </si>
  <si>
    <t>5A83C232B15024DC963C39EE67E94E62</t>
  </si>
  <si>
    <t>F97BFD8284EE51A1E7171F8A6C783610</t>
  </si>
  <si>
    <t>E911FF740F14F81584276CC0746E84A8</t>
  </si>
  <si>
    <t>PORTILLO</t>
  </si>
  <si>
    <t>6BCE05E490ED24BCFF042EE62263DA25</t>
  </si>
  <si>
    <t>962E512D9C26E2E829F61CA88CFB4067</t>
  </si>
  <si>
    <t>AGUAYO</t>
  </si>
  <si>
    <t>RICHARD</t>
  </si>
  <si>
    <t>8E3F823A2EFB7458783A65CD2F496CB1</t>
  </si>
  <si>
    <t>BEB6E884ACD3C183C94189AD5C6A19C6</t>
  </si>
  <si>
    <t>IRASEMA</t>
  </si>
  <si>
    <t>D7BE5ADE79A5AAC1C6B94875B4FD8764</t>
  </si>
  <si>
    <t>D71EEB2AD7091E34A8BA75C6F05168AA</t>
  </si>
  <si>
    <t>MORUA</t>
  </si>
  <si>
    <t>64202C7284C2EDCCB48A09677EE87975</t>
  </si>
  <si>
    <t>02643FA45725BD584E787F61FB22A99F</t>
  </si>
  <si>
    <t>BARRETO</t>
  </si>
  <si>
    <t>EFRAIN</t>
  </si>
  <si>
    <t>426F817650B1333C8BF063E8F12E6D0A</t>
  </si>
  <si>
    <t>757688B8736BEA3E71DA7458DF8BADD6</t>
  </si>
  <si>
    <t>STARR</t>
  </si>
  <si>
    <t>BDBE345362F6783335CA5FF996B60DB3</t>
  </si>
  <si>
    <t>TORRERO</t>
  </si>
  <si>
    <t>4C772AC44DF251F99B58F03CD492DC82</t>
  </si>
  <si>
    <t>89125E1D6F24089AD71C6604340BD72C</t>
  </si>
  <si>
    <t>NAILYN</t>
  </si>
  <si>
    <t>FF7CEDDC749528436AF57323258B3F97</t>
  </si>
  <si>
    <t>9C5502FECDAA4B075FC5D9FB74C9633A</t>
  </si>
  <si>
    <t>B53AB25E38C4CCE50BD0C299C282BFFC</t>
  </si>
  <si>
    <t>DAMIAN</t>
  </si>
  <si>
    <t>EDCDEE809C96D4DF73EA3C2596BC14D5</t>
  </si>
  <si>
    <t>KIMBERLY</t>
  </si>
  <si>
    <t>92FD41EF4CCDAFAAB50F10B111271B95</t>
  </si>
  <si>
    <t>1DAD312239AE1FB346130587D772D6A7</t>
  </si>
  <si>
    <t>360A3AA1347E382FFE7250BCF997E604</t>
  </si>
  <si>
    <t>917237D96D9844C4A71E603E67D02A10</t>
  </si>
  <si>
    <t>FUENTES</t>
  </si>
  <si>
    <t>SERRANO</t>
  </si>
  <si>
    <t>DAYLI</t>
  </si>
  <si>
    <t>8DFA674CA16F34B6ED264A6082632485</t>
  </si>
  <si>
    <t>GARIBAY</t>
  </si>
  <si>
    <t>9D00BEAE6037F3BFC5111FB57B60758C</t>
  </si>
  <si>
    <t>ED188957532F5AC079DA5DB8D0E5B44B</t>
  </si>
  <si>
    <t>5ABC91E75EBF9745EB7CAFA343C36280</t>
  </si>
  <si>
    <t>ISRAEL</t>
  </si>
  <si>
    <t>6A04E009D35828971CB4C2CB688AD49A</t>
  </si>
  <si>
    <t>OLIVARES</t>
  </si>
  <si>
    <t>JOHNNY</t>
  </si>
  <si>
    <t>C66D163E48EF6924F99BD404F05D435C</t>
  </si>
  <si>
    <t>ANAJELY</t>
  </si>
  <si>
    <t>1A58C544020085904B914CF1D1A92235</t>
  </si>
  <si>
    <t>HABAS</t>
  </si>
  <si>
    <t>75F4B83AE66C3662E340B9988ADBAE2E</t>
  </si>
  <si>
    <t>32C9793FBF32CEDABF7BD7B6D59AFAFB</t>
  </si>
  <si>
    <t>WILIAM</t>
  </si>
  <si>
    <t>F987AB2BE2AFC747129ACB092A4E36D5</t>
  </si>
  <si>
    <t>YAMIR</t>
  </si>
  <si>
    <t>F77AAF70B818280911A8E93DCBCE6B11</t>
  </si>
  <si>
    <t>D3E71D7789A02B4ADBB27749436F80F2</t>
  </si>
  <si>
    <t>55A58E9CBFA36D9798F0E298863D6BA7</t>
  </si>
  <si>
    <t>084CF786E73E1B783F11B1A90B73E9FB</t>
  </si>
  <si>
    <t>ECEF156E664D2E5DFE3FF953DF282329</t>
  </si>
  <si>
    <t>SEVILLA</t>
  </si>
  <si>
    <t>FARIAS</t>
  </si>
  <si>
    <t>5627E891897367AEFAD514BAA7233081</t>
  </si>
  <si>
    <t>EF8445F0DF61D534724677DC55AFFBEF</t>
  </si>
  <si>
    <t>073B96EB9BBDC1B3E3084B2334159E9F</t>
  </si>
  <si>
    <t>NICOL</t>
  </si>
  <si>
    <t>6B55F766363FEAF8AFDC1127A2D6565B</t>
  </si>
  <si>
    <t>VELDERRAIN</t>
  </si>
  <si>
    <t>IRAM</t>
  </si>
  <si>
    <t>E5BA4F6DA912598CEB582604ACFBB6CD</t>
  </si>
  <si>
    <t>BAEZA</t>
  </si>
  <si>
    <t>7FEAC573DB711DA261A7ABF878234B4D</t>
  </si>
  <si>
    <t>7C02794B3EF15D05B9D4965D4696A9B2</t>
  </si>
  <si>
    <t>7D1DCD54ED0AA50D8507B89E48357BAC</t>
  </si>
  <si>
    <t>2DE331FBEC0575E67D963EB152F4157B</t>
  </si>
  <si>
    <t>15574E55151521A91FACC3B66FCAF15B</t>
  </si>
  <si>
    <t>E96252B48E66D2680256D6F465983B50</t>
  </si>
  <si>
    <t>ANHUAR</t>
  </si>
  <si>
    <t>4855B5CDBDEF105F7FE02C580166832F</t>
  </si>
  <si>
    <t>MARIJORIE</t>
  </si>
  <si>
    <t>086D16BCC81ED52FD11CA439A96CBFA6</t>
  </si>
  <si>
    <t>NAILEA</t>
  </si>
  <si>
    <t>9C996457AB8613E1E4C941993F0BB983</t>
  </si>
  <si>
    <t>8E4925CC91F0B52B66027354A5B2506F</t>
  </si>
  <si>
    <t>586506FC4BD10CDA1670798A34A4387E</t>
  </si>
  <si>
    <t>VILLEAS</t>
  </si>
  <si>
    <t>86BBB352C4177ABAE4F33EF859B9F3AB</t>
  </si>
  <si>
    <t>19DC3575A2484C8D4AF903F64E1CB276</t>
  </si>
  <si>
    <t>9DDD2254E2A009FFB9B531F0C1E41B18</t>
  </si>
  <si>
    <t>D347495DFD2CFF6358BE25FDB459F0B5</t>
  </si>
  <si>
    <t>KETZALI</t>
  </si>
  <si>
    <t>4F8F02FBD580986A2367688D85013C0A</t>
  </si>
  <si>
    <t>AEBBED824C53C83E7BCC908E5C78718D</t>
  </si>
  <si>
    <t>MERITXELL</t>
  </si>
  <si>
    <t>F53A72BAC8D192AEF9C521B4380BED56</t>
  </si>
  <si>
    <t>FIERROS</t>
  </si>
  <si>
    <t>9004E38D5441974588B27BE761ECF7BD</t>
  </si>
  <si>
    <t>E1CE81F524AE9076FB9EA5934A412985</t>
  </si>
  <si>
    <t>E38AA306FCE7F2267E5645BE0DE6286E</t>
  </si>
  <si>
    <t>54C5797B0553AA049A345BC5528652A7</t>
  </si>
  <si>
    <t>80DA7033E9464011A3644DA3E7852803</t>
  </si>
  <si>
    <t>VILLAFLOR</t>
  </si>
  <si>
    <t>PEÑUÑURI</t>
  </si>
  <si>
    <t>ARIANA</t>
  </si>
  <si>
    <t>0C4BDFD38052CC3E80C7FC7D1E43BC48</t>
  </si>
  <si>
    <t>BORBOA</t>
  </si>
  <si>
    <t>966F381A1B1D67A0914FF2E3D992D8EB</t>
  </si>
  <si>
    <t>BRACAMONTES</t>
  </si>
  <si>
    <t>MUNGUIA</t>
  </si>
  <si>
    <t>DF022261A89EA71EBF2A47CCFFC33551</t>
  </si>
  <si>
    <t>AGRAMON</t>
  </si>
  <si>
    <t>41F4343AA5A04604F4E51B7527633631</t>
  </si>
  <si>
    <t>6102F4CA355B1F27E5AB9425166A798A</t>
  </si>
  <si>
    <t>SAÑUDO</t>
  </si>
  <si>
    <t>16C363F18BD5272A04AE7B1BF0183EF1</t>
  </si>
  <si>
    <t>CORPUS</t>
  </si>
  <si>
    <t>67A1BD8BB22CEE38D2DC61DBD4EBA7E2</t>
  </si>
  <si>
    <t>COSSIO</t>
  </si>
  <si>
    <t>NADIA</t>
  </si>
  <si>
    <t>33317C0C9B79C75A9725B00E2EC6D183</t>
  </si>
  <si>
    <t>6D062338194032329524418B1A4D5830</t>
  </si>
  <si>
    <t>CC0E2040DCF0EC93C81D906E21987A35</t>
  </si>
  <si>
    <t>DORADO</t>
  </si>
  <si>
    <t>EDGAR</t>
  </si>
  <si>
    <t>A2FA54A90F65045EFC23281F02CEF62D</t>
  </si>
  <si>
    <t>FELIZX</t>
  </si>
  <si>
    <t>348D73AEB5CF68F492BB64B264075DA2</t>
  </si>
  <si>
    <t>ESTEFANA</t>
  </si>
  <si>
    <t>D7A80D3B26D9BAEB5FD56B8A10B6EFC5</t>
  </si>
  <si>
    <t>5CF6A4DFBE6F9FE5DB9FBEBB77C8D6A6</t>
  </si>
  <si>
    <t>YEIDKOL</t>
  </si>
  <si>
    <t>68872A4E07AADAF5B9BE1C6FEA26B342</t>
  </si>
  <si>
    <t>07A3053E0F7FD39BBD9948B1DEE4A21B</t>
  </si>
  <si>
    <t>CBAA44AF706DA42615EA525B01C021B8</t>
  </si>
  <si>
    <t>SANABA</t>
  </si>
  <si>
    <t>DC65846336642952D51690F8345DCF60</t>
  </si>
  <si>
    <t>8764DCAF21BCDBF5A475C7AD903B843B</t>
  </si>
  <si>
    <t>C7BD4364930633E6916658B6824E6A48</t>
  </si>
  <si>
    <t>125A57C79A41E5B4469132EAB7D3C476</t>
  </si>
  <si>
    <t>AGUADO</t>
  </si>
  <si>
    <t>D1E2ADB94047CC1E35587B3067746AEF</t>
  </si>
  <si>
    <t>E881C480B1F4BB93ADC5AC8A00815418</t>
  </si>
  <si>
    <t>423F7BD8EA17359E63C37BDD9F400303</t>
  </si>
  <si>
    <t>8534E3A2B060982F1EBF1A558C47E71B</t>
  </si>
  <si>
    <t>8BF830CABA66F7F904755EF32FD89D90</t>
  </si>
  <si>
    <t>2E8561E849AF1D61B2452774EA11586B</t>
  </si>
  <si>
    <t>DB27087CFF02997C8C1045825C45629A</t>
  </si>
  <si>
    <t>OBETH</t>
  </si>
  <si>
    <t>8E12B2C3ABFD8202DA992FBD1A0DE93E</t>
  </si>
  <si>
    <t>9B39A17DD81717B1FE4E852C41E88966</t>
  </si>
  <si>
    <t>EE9D13239F8B1BCF1465E4EB770DBCB2</t>
  </si>
  <si>
    <t>B9E49CD1448999B62F532EDA61DBF48C</t>
  </si>
  <si>
    <t>CURIEL</t>
  </si>
  <si>
    <t>C0FC733EFE6D75522EA816F34D649BFC</t>
  </si>
  <si>
    <t>0D7C5DDEB74B6CAF5C00271D4ACFEC9E</t>
  </si>
  <si>
    <t>1B80BAABCEDD28DC6A30CE1A1520B2BF</t>
  </si>
  <si>
    <t>6C79C8AC12758146C4998052B3452E7F</t>
  </si>
  <si>
    <t>C5960D14A8B7D5D29C1D6D3DF0155B6C</t>
  </si>
  <si>
    <t>2481828B0DA8F7D8E2E755D4F318D264</t>
  </si>
  <si>
    <t>FFA9836BA12929A0207B6F4234950F0D</t>
  </si>
  <si>
    <t>GISELA</t>
  </si>
  <si>
    <t>156E11F06664A21A3596B226FB000161</t>
  </si>
  <si>
    <t>B3A40CE5111ADDD31A9A4FE9DCB0EC3D</t>
  </si>
  <si>
    <t>MEDRANO</t>
  </si>
  <si>
    <t>B395148D7BCED205D0E32CF3694C421C</t>
  </si>
  <si>
    <t>EFF8A003A27982CA71607ABFBFD0E81D</t>
  </si>
  <si>
    <t>979066A073C355E4C1F3D043BA56DB47</t>
  </si>
  <si>
    <t>C67D07273BEC31A1B631CAB7AE52101A</t>
  </si>
  <si>
    <t>FREGOZO</t>
  </si>
  <si>
    <t>46D79BB43B98DC0B8737A01C75FCA58E</t>
  </si>
  <si>
    <t>170F373799D3483E59A0E02BB2CD6093</t>
  </si>
  <si>
    <t>69FBA03EF2FEF15071CA2A5B496357F0</t>
  </si>
  <si>
    <t>640E51A528A95687DD2BE42C1765947B</t>
  </si>
  <si>
    <t>6150E3D421F613986E0B8DF852E6E8A1</t>
  </si>
  <si>
    <t>ARAUJO</t>
  </si>
  <si>
    <t>30177C5295C81BBEA9D6B7FDCA041256</t>
  </si>
  <si>
    <t>D8B5B94A7A9D2AADBE3E051E5F91A27D</t>
  </si>
  <si>
    <t>GICEL</t>
  </si>
  <si>
    <t>B95CD0201667F5BF4381C14C347B2433</t>
  </si>
  <si>
    <t>VELZAUEZ</t>
  </si>
  <si>
    <t>GRECIA</t>
  </si>
  <si>
    <t>F075342AE0BBB519CB858428B5FF1384</t>
  </si>
  <si>
    <t>0D05FAEBE6DDF834F49E97185769C39C</t>
  </si>
  <si>
    <t>CABALLERO</t>
  </si>
  <si>
    <t>JULISSA</t>
  </si>
  <si>
    <t>65CD500D876B894F6ACB07C6E62784F9</t>
  </si>
  <si>
    <t>ALETH</t>
  </si>
  <si>
    <t>A03071C88C4A436814AE4EC42EFCB466</t>
  </si>
  <si>
    <t>TISNADO</t>
  </si>
  <si>
    <t>2D2976A1694832D959951C6C7744E9C4</t>
  </si>
  <si>
    <t>CB165F1AAE3A705D6F7FE4F35C5B6F00</t>
  </si>
  <si>
    <t>MONTEVERDE</t>
  </si>
  <si>
    <t>32FD41C9486053873A0C142BD34C8F44</t>
  </si>
  <si>
    <t>WENDY</t>
  </si>
  <si>
    <t>9242D9C42DBC703DD0195D1E62436AA8</t>
  </si>
  <si>
    <t>HARUMI</t>
  </si>
  <si>
    <t>9BD51BFAD4108CD653CAC2EAAB3BC7FC</t>
  </si>
  <si>
    <t>CEDAR</t>
  </si>
  <si>
    <t>BFEDBB04EE173F3CADE4E62EDDAAB94E</t>
  </si>
  <si>
    <t>90502269ED5BC704F51A1C1CE09ACBF4</t>
  </si>
  <si>
    <t>SALCIDO</t>
  </si>
  <si>
    <t>D0D5E39821D08B4AF8B4C6E11A33515D</t>
  </si>
  <si>
    <t>B8B6CC74CCFF61817D972A401B81C493</t>
  </si>
  <si>
    <t>SANTIESTEBAN</t>
  </si>
  <si>
    <t>406CA20108796840B428862F0BB054FC</t>
  </si>
  <si>
    <t>LERMA</t>
  </si>
  <si>
    <t>ALEYDA</t>
  </si>
  <si>
    <t>3D86BD24AD028CDF4A8A01673C76AC26</t>
  </si>
  <si>
    <t>VILLELAS</t>
  </si>
  <si>
    <t>EF8EC8AFCF58A2D065ABFF994235CA38</t>
  </si>
  <si>
    <t>07D8A4B2D6BC09BEE9BF989B112132BE</t>
  </si>
  <si>
    <t>ARROYO</t>
  </si>
  <si>
    <t>6940960A208D0C72AD6C58E76D6963C7</t>
  </si>
  <si>
    <t>MADA</t>
  </si>
  <si>
    <t>E30F37BBFE256A792301A2BA05E49489</t>
  </si>
  <si>
    <t>6EF0E95665C616763948AD6CF906B589</t>
  </si>
  <si>
    <t>MERLOS</t>
  </si>
  <si>
    <t>57C9A8E56BB056ACBCA08FB3CF70CC88</t>
  </si>
  <si>
    <t>DANETTE</t>
  </si>
  <si>
    <t>CFAD341145D6ADF21A9A02CE6E6E37E3</t>
  </si>
  <si>
    <t>2F07C0EC800FD4DD3EF77295E45B008D</t>
  </si>
  <si>
    <t>MEGAN</t>
  </si>
  <si>
    <t>B661B174A9C586563ACE6CE66F67E46C</t>
  </si>
  <si>
    <t>OSVALDO</t>
  </si>
  <si>
    <t>99AC83E3D0851A7F08E29E54B56A7516</t>
  </si>
  <si>
    <t>A901ED2FAF941E7BA7C8DD10EC07643A</t>
  </si>
  <si>
    <t>MIA</t>
  </si>
  <si>
    <t>C1DCD6B301A11A48312C39764F0E7D5F</t>
  </si>
  <si>
    <t>B0176EA737FD793D5245DC36403B6BAB</t>
  </si>
  <si>
    <t>7EE07011D94E8BB7A6B214CE86F5DABB</t>
  </si>
  <si>
    <t>SEBASTIAN</t>
  </si>
  <si>
    <t>163BE3EF297AC1CD73C2A4C3A71E8982</t>
  </si>
  <si>
    <t>B1D4A48566F331769EA75EBB992B9250</t>
  </si>
  <si>
    <t>BARRIGA</t>
  </si>
  <si>
    <t>E382815B128DBDA33BCE1FB7079F8AC3</t>
  </si>
  <si>
    <t>47ECE95E917DA1450E7C2BF9578321DA</t>
  </si>
  <si>
    <t>FC55562DEA14D326E03B597446E06149</t>
  </si>
  <si>
    <t>325753C58AD1C488162B476B2242C332</t>
  </si>
  <si>
    <t>149EC7650A80E6607038AEC2CC99D171</t>
  </si>
  <si>
    <t>EF2243A407F8B3DAAEB8A5EF27BB2643</t>
  </si>
  <si>
    <t>33E2100CAC46BEA83E83E3308FAEAB06</t>
  </si>
  <si>
    <t>DAE899F18481B3A2124D6A0E6F8AEAB3</t>
  </si>
  <si>
    <t>MAGUIFER</t>
  </si>
  <si>
    <t>637513487182165A434A7CCDB39970A9</t>
  </si>
  <si>
    <t>IRAIDA</t>
  </si>
  <si>
    <t>4E748CE487C2C9AEF20724162BFD13EB</t>
  </si>
  <si>
    <t>PAZ</t>
  </si>
  <si>
    <t>316E6B344ACF2C839062B71D2ACFB9B0</t>
  </si>
  <si>
    <t>8DDAEFF3886B6A1359E61D5678F89E10</t>
  </si>
  <si>
    <t>ADRIANO</t>
  </si>
  <si>
    <t>374C2597E3132E13E10E9EF1F2B2B2CD</t>
  </si>
  <si>
    <t>YANETH</t>
  </si>
  <si>
    <t>1C1EDCD624E95F7A3D0FB0BDA8AC0691</t>
  </si>
  <si>
    <t>MAVELIN</t>
  </si>
  <si>
    <t>5F9C1CE170DE220CA20E7C369819514F</t>
  </si>
  <si>
    <t>YASKARA</t>
  </si>
  <si>
    <t>31815A6DB9950DC2ED0B2601477849F7</t>
  </si>
  <si>
    <t>IRVN</t>
  </si>
  <si>
    <t>A99B67F0490EEB8508B786259871DBC1</t>
  </si>
  <si>
    <t>B62EA42B81DC1F91893CD511A2194376</t>
  </si>
  <si>
    <t>B19116515D84786E460B28557A34F9DD</t>
  </si>
  <si>
    <t>4B99C99FC1E09D550D5773D6662A53B9</t>
  </si>
  <si>
    <t>F661039025D1DE18A94012F99D0A3E05</t>
  </si>
  <si>
    <t>CA8B0C808EC8F2B11D2497C376BE91C8</t>
  </si>
  <si>
    <t>PAYAN</t>
  </si>
  <si>
    <t>JOHAN</t>
  </si>
  <si>
    <t>923858F453B4A863B2AE2F7D994F98B1</t>
  </si>
  <si>
    <t>PERALES</t>
  </si>
  <si>
    <t>ARANDA</t>
  </si>
  <si>
    <t>6C4EC460F2FEEC164F45CA98F09AC153</t>
  </si>
  <si>
    <t>RINCON</t>
  </si>
  <si>
    <t>2EB03EF18972E120F402EEB3F5FDAB35</t>
  </si>
  <si>
    <t>46AFE8645D61BFFB9B615FCC3113E0F3</t>
  </si>
  <si>
    <t>A6710B1FB1BCE21962B6C5E8BF1E648E</t>
  </si>
  <si>
    <t>MONRREAL</t>
  </si>
  <si>
    <t>4DA92CF83983E9D9275450C285239C87</t>
  </si>
  <si>
    <t>CC76754D1D0B44117A3B6122AEC3D2C3</t>
  </si>
  <si>
    <t>69EF53FEFA98BC2D407A829E2242B105</t>
  </si>
  <si>
    <t>ASHLEE</t>
  </si>
  <si>
    <t>6FCBAA5DEF850F8EE4C6E30EA42A6B7C</t>
  </si>
  <si>
    <t>AYLIM</t>
  </si>
  <si>
    <t>F38D92285FAB3D66680412DC4CBD33D9</t>
  </si>
  <si>
    <t>70C655896A1165D285EFE7C528DFD7BD</t>
  </si>
  <si>
    <t>APODACA</t>
  </si>
  <si>
    <t>DBCC5FDB8B169483038254C1E6694DA5</t>
  </si>
  <si>
    <t>894665AC0A9FE7847F5F2E93927D6D47</t>
  </si>
  <si>
    <t>ABC6F3FD07BDCCF0CA0F4D4A552A16DF</t>
  </si>
  <si>
    <t>ANDRES</t>
  </si>
  <si>
    <t>F54A099749BD953E7BA913667EBBA526</t>
  </si>
  <si>
    <t>4BB94AA676DA7C4196F702008F90918D</t>
  </si>
  <si>
    <t>05107080588DF6615F7A9FB72B76F835</t>
  </si>
  <si>
    <t>VIANEY</t>
  </si>
  <si>
    <t>914AFE195F96711F205E61000A27BC6F</t>
  </si>
  <si>
    <t>PALAZUELOS</t>
  </si>
  <si>
    <t>DAYRA</t>
  </si>
  <si>
    <t>8E03B4398CC92A7586C611C529D40175</t>
  </si>
  <si>
    <t>97372BD397A6CA6591EF972AE708976B</t>
  </si>
  <si>
    <t>9789C937B192D6CAC8C0B9BBE24D1349</t>
  </si>
  <si>
    <t>MABEL</t>
  </si>
  <si>
    <t>D1016B034E106384FB348885223FAD76</t>
  </si>
  <si>
    <t>F48C062BBE0C57F5F2197C6FBDA1FEF2</t>
  </si>
  <si>
    <t>793910963C6072C31A45B2F377489250</t>
  </si>
  <si>
    <t>NADYA</t>
  </si>
  <si>
    <t>CD566EF125C4AB35C6C61DECA82C5C02</t>
  </si>
  <si>
    <t>BF4AAA6D332E8631CE9D6146364DD9BC</t>
  </si>
  <si>
    <t>1BBE9008449A0546F9572245BB315ECC</t>
  </si>
  <si>
    <t>21D399E9F4ACAF9BB134550AD8EAAD0F</t>
  </si>
  <si>
    <t>MAIDEN</t>
  </si>
  <si>
    <t>3637E18839AA5D2749BEAF8C5DB4F19E</t>
  </si>
  <si>
    <t>03BA61B5AD92E9E7A65F7F8420899622</t>
  </si>
  <si>
    <t>7D28D89FA11D011A1A0ACABBDDA428C4</t>
  </si>
  <si>
    <t>MEDIA</t>
  </si>
  <si>
    <t>1B095809B6598D863A1503BF656921A8</t>
  </si>
  <si>
    <t>C0387260E82339FD744CD443B44F8531</t>
  </si>
  <si>
    <t>JADE</t>
  </si>
  <si>
    <t>FDE2C37162A04FBD0748619E9F5E4BD2</t>
  </si>
  <si>
    <t>E5E91C3DA9626B8EC2A9A984C2B6C9D8</t>
  </si>
  <si>
    <t>AMY</t>
  </si>
  <si>
    <t>71C5717C9545FF212E9F61D87DB471D2</t>
  </si>
  <si>
    <t>YEVGENY</t>
  </si>
  <si>
    <t>C7789E113AB9C3BB35A431E33DD667DF</t>
  </si>
  <si>
    <t>AIMEE</t>
  </si>
  <si>
    <t>204C625B37E323D1418A7A0FD84769A9</t>
  </si>
  <si>
    <t>F0C23A50C119752A6AF911FED350A0DE</t>
  </si>
  <si>
    <t>BIANCA</t>
  </si>
  <si>
    <t>AA629C18BF7F30BF0E032E216D319CD7</t>
  </si>
  <si>
    <t>D068FEDB91E2FF39E7744E3F1D08CEA7</t>
  </si>
  <si>
    <t>8983940C2A33C664709412B7AF2F375D</t>
  </si>
  <si>
    <t>JESUIS</t>
  </si>
  <si>
    <t>A09224AE619F668FE2B4560A27B1203F</t>
  </si>
  <si>
    <t>4D9B15BD14D14145340DE01D99C1EA3A</t>
  </si>
  <si>
    <t>8869B8D9849D544885AAA0221CFDA495</t>
  </si>
  <si>
    <t>VLADEZ</t>
  </si>
  <si>
    <t>F9370E9B8FBDA7E3B03AC8B12FF964D2</t>
  </si>
  <si>
    <t>ALMANZA</t>
  </si>
  <si>
    <t>3ECDBECCCE7694CA638FEEA4275BE9CB</t>
  </si>
  <si>
    <t>EA8F28CCFB8C1B6DEC7E90ADE8E7170C</t>
  </si>
  <si>
    <t>F8990AD636C8F8275479271E60F6F2D2</t>
  </si>
  <si>
    <t>AA9C8BD8414AA43FADF8CDC7CE1AA7C3</t>
  </si>
  <si>
    <t>F62CA9CA980B489FE973AAE1B85004DE</t>
  </si>
  <si>
    <t>803C3F2B397B80E842D66956B1BE7789</t>
  </si>
  <si>
    <t>90EA77A27B3393661032742A7CBF974B</t>
  </si>
  <si>
    <t>4ABEB1596AC0B6DA2B071BEC8BC0CE56</t>
  </si>
  <si>
    <t>05A1D9C092CC5AE22AE4C5E31D1C0726</t>
  </si>
  <si>
    <t>TAVAREZ</t>
  </si>
  <si>
    <t>B6BF25FF6F002A47C8B3B393B137916E</t>
  </si>
  <si>
    <t>3DE90E9936BEA0D9834846AC7236076E</t>
  </si>
  <si>
    <t>´PERERA</t>
  </si>
  <si>
    <t>439293DA9D43B03C705C4AFB63157D83</t>
  </si>
  <si>
    <t>075697C085995EBDE6E16EDD28BB0E89</t>
  </si>
  <si>
    <t>GAYTAN</t>
  </si>
  <si>
    <t>ED3169C9E1E27B34B5F958220457CF47</t>
  </si>
  <si>
    <t>BRIAN</t>
  </si>
  <si>
    <t>3598742225F54387939DBD215956BC49</t>
  </si>
  <si>
    <t>EFE209E88E5B362BB6AC999892D2EF8B</t>
  </si>
  <si>
    <t>AA78C8654B5B58EE8A11DA92C09FB8BF</t>
  </si>
  <si>
    <t>F94F0E179DF3F51073A850A9596D9D84</t>
  </si>
  <si>
    <t>FONG</t>
  </si>
  <si>
    <t>2A5EBAD638CEE9DC59CF45C476CBA51F</t>
  </si>
  <si>
    <t>ALBAÑEZ</t>
  </si>
  <si>
    <t>ERICK</t>
  </si>
  <si>
    <t>ABAA41057AFF063DAB84CB32595FB7AB</t>
  </si>
  <si>
    <t>SWEMY</t>
  </si>
  <si>
    <t>2C7E12541F876F111650C3168D3B74C6</t>
  </si>
  <si>
    <t>6D32DFE1697C0B4ABEA6E22FB73B92C8</t>
  </si>
  <si>
    <t>8B7795D800D08D53A9504131C46D7683</t>
  </si>
  <si>
    <t>HERLYN</t>
  </si>
  <si>
    <t>CE69FEC068CB50384ABFD87676DA1292</t>
  </si>
  <si>
    <t>CBAC2A2DC506CB2539260723A0F86651</t>
  </si>
  <si>
    <t>ANAYA</t>
  </si>
  <si>
    <t>MAYORQUIN</t>
  </si>
  <si>
    <t>440F2CB3D8559D1FD3C25533412DBE5F</t>
  </si>
  <si>
    <t>AA3A17FA0B7473FDCB564B36E50F1070</t>
  </si>
  <si>
    <t>ARCENIA</t>
  </si>
  <si>
    <t>8D25AC9BFAC1F5188993C62196496C0D</t>
  </si>
  <si>
    <t>CAHVEZ</t>
  </si>
  <si>
    <t>1AB62AD0C68DADD4D0581B4B0ADA528D</t>
  </si>
  <si>
    <t>LARIZA</t>
  </si>
  <si>
    <t>ADDB7C84272C966061C84F9F986C0727</t>
  </si>
  <si>
    <t>CASTAÑEDO</t>
  </si>
  <si>
    <t>FABIAN</t>
  </si>
  <si>
    <t>AD5BCD5A4F071AFD5F7F12927EEB8708</t>
  </si>
  <si>
    <t>E35A07AED14A3CFA1ADDE8F28969045A</t>
  </si>
  <si>
    <t>62C9B961B55D8E204FB321445447862E</t>
  </si>
  <si>
    <t>E1CB3CF26F039180BE496B91E14B43B1</t>
  </si>
  <si>
    <t>JOAN</t>
  </si>
  <si>
    <t>B0C3AB20D5A5BA2C69F71B66B5F09E0F</t>
  </si>
  <si>
    <t>ELIZARRAPAZ</t>
  </si>
  <si>
    <t>15FF817768873CD49B156458DCB829E7</t>
  </si>
  <si>
    <t>81DE19CBA650D7793A30AC471995ECD4</t>
  </si>
  <si>
    <t>RUT</t>
  </si>
  <si>
    <t>6A3E38F9E5978C6495EEA27EA623C77E</t>
  </si>
  <si>
    <t>ABDIEL</t>
  </si>
  <si>
    <t>F7001A62D408FCE648AD7361A029F1C5</t>
  </si>
  <si>
    <t>39A6932225AF0648ED3FBBDD8AF014D8</t>
  </si>
  <si>
    <t>BEC1DBED406688508AEA00A19517B976</t>
  </si>
  <si>
    <t>F3485C1F4B9AFECED344DDD2375E861F</t>
  </si>
  <si>
    <t>ZAMBONI</t>
  </si>
  <si>
    <t>MARTHE</t>
  </si>
  <si>
    <t>B4C8F80D7D772F3E17AC03B8ED116FD7</t>
  </si>
  <si>
    <t>KARYNE</t>
  </si>
  <si>
    <t>51E62C17662D49096B47196C0BFA14BF</t>
  </si>
  <si>
    <t>BUSTILLOS</t>
  </si>
  <si>
    <t>6D7E4D5033AD748EABC1B797C5BAB9EF</t>
  </si>
  <si>
    <t>7E0CAC137FC13A4CC82AAF50451E804B</t>
  </si>
  <si>
    <t>0FDE74B1E56E503CD9396DFCEE604A1E</t>
  </si>
  <si>
    <t>LEMUS</t>
  </si>
  <si>
    <t>E25572069066C6739F0241394C5DAEE8</t>
  </si>
  <si>
    <t>4BF2569C6CA572AD752685A5023E5F6F</t>
  </si>
  <si>
    <t>BUENROSTRO</t>
  </si>
  <si>
    <t>1A8E72241AA3C5950C4A2216F3BA7055</t>
  </si>
  <si>
    <t>3C5F8BA365D9C6AD9B3018ECE2FE66FB</t>
  </si>
  <si>
    <t>37C67723002B2B1A90228EC380CF2468</t>
  </si>
  <si>
    <t>MARLENE</t>
  </si>
  <si>
    <t>348910532F9E685FC7A2912D1C5382CA</t>
  </si>
  <si>
    <t>SAAVEDRA</t>
  </si>
  <si>
    <t>ARGELIA</t>
  </si>
  <si>
    <t>CCD133AC1B0BA5E3D202D1261B64B178</t>
  </si>
  <si>
    <t>B07D2681D9E0415EDDE706762884845E</t>
  </si>
  <si>
    <t>MONTOÑA</t>
  </si>
  <si>
    <t>77ECCB41DBBB4E40EA81B0A9CB35DA4B</t>
  </si>
  <si>
    <t>MIRELES</t>
  </si>
  <si>
    <t>GIRARTE</t>
  </si>
  <si>
    <t>DEBAFBAC41A589B116ABCBE3C06DAC37</t>
  </si>
  <si>
    <t>75CB18EF53E42F0E28EADD0B81846249</t>
  </si>
  <si>
    <t>B12FCC63C4C1305698350B68764747A1</t>
  </si>
  <si>
    <t>560DDE2C2C3E3020B560F8F6FF7AC405</t>
  </si>
  <si>
    <t>6DC1A4290914D8B922B554DD47970BBD</t>
  </si>
  <si>
    <t>969FA03BBD7C6C34445FE980313DF4AD</t>
  </si>
  <si>
    <t>CAIRO</t>
  </si>
  <si>
    <t>A071DE39F476C3C9EB5D846899109BFE</t>
  </si>
  <si>
    <t>99DADC243D3007B1C6C2D670DEACB57A</t>
  </si>
  <si>
    <t>ORDOÑEZ</t>
  </si>
  <si>
    <t>1C0BB280847D4F35BDBA7A9E8FF5045D</t>
  </si>
  <si>
    <t>CAÑEZ</t>
  </si>
  <si>
    <t>66B327321F2B23CBFD701DF06226AC96</t>
  </si>
  <si>
    <t>TEQUIDA</t>
  </si>
  <si>
    <t>AD4404F9D4DC1F5E3358E4BA1858C459</t>
  </si>
  <si>
    <t>ARIADNA</t>
  </si>
  <si>
    <t>78930EF8AF3CAA114713AE8EFB4E94B7</t>
  </si>
  <si>
    <t>B880699D2A0EC0E1607CD6415857AAF3</t>
  </si>
  <si>
    <t>BAILON</t>
  </si>
  <si>
    <t>JONATHAN</t>
  </si>
  <si>
    <t>ED6C5F00C1D6523F23E841DFCD138D1F</t>
  </si>
  <si>
    <t>COBIAN</t>
  </si>
  <si>
    <t>KAROL</t>
  </si>
  <si>
    <t>7D1FEFC3C406DC7E73BE9BC7FC24FDBF</t>
  </si>
  <si>
    <t>CATAÑO</t>
  </si>
  <si>
    <t>EMMA</t>
  </si>
  <si>
    <t>2418AE0EDA926B052260552E1B78CC5B</t>
  </si>
  <si>
    <t>NATANIA</t>
  </si>
  <si>
    <t>A5CC60246055DE64FE17A2FB8E915BEA</t>
  </si>
  <si>
    <t>62F88A9E128C0698E64649CBAC548966</t>
  </si>
  <si>
    <t>HERAS</t>
  </si>
  <si>
    <t>9E4612A94107C98CB9D77F6EBC9C0E2E</t>
  </si>
  <si>
    <t>32BA404EA6E4955B47F6E737A58755AF</t>
  </si>
  <si>
    <t>TELLAECHE</t>
  </si>
  <si>
    <t>A071AC933264701427B83406BA62740A</t>
  </si>
  <si>
    <t>ABIGAIL</t>
  </si>
  <si>
    <t>5B23C1238FD02D229DA202058A458041</t>
  </si>
  <si>
    <t>32D06C7F2F5C497E593471C1D5BAB600</t>
  </si>
  <si>
    <t>ZARAGOZA</t>
  </si>
  <si>
    <t>DAEDD1BA82FEB36DBE81D992952DC407</t>
  </si>
  <si>
    <t>ACUÑA</t>
  </si>
  <si>
    <t>10414F4925071C4D3F5181F86EBD517F</t>
  </si>
  <si>
    <t>PIÑON</t>
  </si>
  <si>
    <t>SHECCID</t>
  </si>
  <si>
    <t>15646A68B96FEB20484A315E1C37F63A</t>
  </si>
  <si>
    <t>JAMIN</t>
  </si>
  <si>
    <t>AF7CA09D8F9723D7BB23BF27500E78F2</t>
  </si>
  <si>
    <t>8ED49021ADFAE5D4486FB2F9D261477A</t>
  </si>
  <si>
    <t>TESISTECO</t>
  </si>
  <si>
    <t>8F1EEA9579071F6774CEE66F017D6E26</t>
  </si>
  <si>
    <t>MISSTYKA</t>
  </si>
  <si>
    <t>6F9D4D9AB085E5B1DA7A1B4414E39E25</t>
  </si>
  <si>
    <t>F299504DFDBAD47A6EC012DF370B4A6A</t>
  </si>
  <si>
    <t>D922A3E90DB209DD0CEE585CA811F19F</t>
  </si>
  <si>
    <t>LUKE</t>
  </si>
  <si>
    <t>FFF1C66E56F9D7CDA8E277E2A836F2B9</t>
  </si>
  <si>
    <t>ECHEGARAY</t>
  </si>
  <si>
    <t>CANTU</t>
  </si>
  <si>
    <t>2146FB97FE08A2FF8B04A22FFCBDDB5F</t>
  </si>
  <si>
    <t>ENRIQUEZ</t>
  </si>
  <si>
    <t>JACQUELINE</t>
  </si>
  <si>
    <t>1B385783B9722BC194623160DAD02BC6</t>
  </si>
  <si>
    <t>MARLA</t>
  </si>
  <si>
    <t>A07491A19C334C5BB0C0BBA5AEBC63CB</t>
  </si>
  <si>
    <t>39F2E945781620C452D417C12A6E0C01</t>
  </si>
  <si>
    <t>ILIANA</t>
  </si>
  <si>
    <t>F49DFADEDF998EEF53F67C3479FBFB22</t>
  </si>
  <si>
    <t>A9DC72DC93CEBC900EFBDC8BF754D90C</t>
  </si>
  <si>
    <t>DB597E8E782DEB116A4780B29AF9D72E</t>
  </si>
  <si>
    <t>F253036E59242666C8F7FF81BA8F50C5</t>
  </si>
  <si>
    <t>C30B26146C4CDE43DACB1EEE2C2A78E4</t>
  </si>
  <si>
    <t>BLANCHET</t>
  </si>
  <si>
    <t>22356CB87ACBA5D6FC07E0FD36961DF3</t>
  </si>
  <si>
    <t>4464B4F510E8A9FAF828AEFE9E017F16</t>
  </si>
  <si>
    <t>81F3F7C225907D92951FCE7EA0A4495A</t>
  </si>
  <si>
    <t>CINTHIA</t>
  </si>
  <si>
    <t>F514083EAB134DA6B28343D994421855</t>
  </si>
  <si>
    <t>PEREGRINO</t>
  </si>
  <si>
    <t>CHELCEA</t>
  </si>
  <si>
    <t>D98C609FC6E0203A33DCC9296E5E3C19</t>
  </si>
  <si>
    <t>A290192363B6CC192F402E66C8566350</t>
  </si>
  <si>
    <t>46DC0FA923092D4F51260B4A0B36F397</t>
  </si>
  <si>
    <t>SAYAS</t>
  </si>
  <si>
    <t>NIETO</t>
  </si>
  <si>
    <t>94FD06D900F63BABF2EB329F25E36A0B</t>
  </si>
  <si>
    <t>A4B8508D5158ED8B6BC3780925197854</t>
  </si>
  <si>
    <t>21AED726930A7271DD95402E76519C2B</t>
  </si>
  <si>
    <t>VIDALES</t>
  </si>
  <si>
    <t>6D2CDAE8C4D4A8958CAE4CC1A335A595</t>
  </si>
  <si>
    <t>9C6B7DE04D5632CD7E48C2E42693FF16</t>
  </si>
  <si>
    <t>AXEL</t>
  </si>
  <si>
    <t>08580AD6D8156941DCA6144B3FFCE24E</t>
  </si>
  <si>
    <t>BORJA</t>
  </si>
  <si>
    <t>A48494CBA0433EBF3EA59074BDF951E3</t>
  </si>
  <si>
    <t>3C6B81ED5F1877508407F4BFE281EDC9</t>
  </si>
  <si>
    <t>DALIA</t>
  </si>
  <si>
    <t>846E38E13CB9FDC2322CACD4B28CC56C</t>
  </si>
  <si>
    <t>9A5AA7F73D953F9171D7BE48F8965A10</t>
  </si>
  <si>
    <t>BRENIR</t>
  </si>
  <si>
    <t>00083F2D3FF0F622FDD2C44628599087</t>
  </si>
  <si>
    <t>IAN</t>
  </si>
  <si>
    <t>AEB69B58518DDD3EAF75EFE906B8B4EC</t>
  </si>
  <si>
    <t>D62E98775420C9E0BA0BC3DD59619721</t>
  </si>
  <si>
    <t>ZARATE</t>
  </si>
  <si>
    <t>NATASHA</t>
  </si>
  <si>
    <t>A72C96265F9913109D4258D3A9383C95</t>
  </si>
  <si>
    <t>A13265C1EE904D29A9DEF6C5464E1C08</t>
  </si>
  <si>
    <t>LIVIA</t>
  </si>
  <si>
    <t>D8CA31F08D5B158DD87EE4A1E9CDAE42</t>
  </si>
  <si>
    <t>9A22D3E1FF24EBE61095CF4CB6A1DD19</t>
  </si>
  <si>
    <t>CARRION</t>
  </si>
  <si>
    <t>3D58C4DBA5145DF7A23DA79C0E1D0722</t>
  </si>
  <si>
    <t>09EDA8BB6FE63C2B8E991997BE475277</t>
  </si>
  <si>
    <t>61E29FE0E55A718BD79ABE5518235B94</t>
  </si>
  <si>
    <t>FAF2009C33DE2EE4445220BD73432BFA</t>
  </si>
  <si>
    <t>JOSSINEIRY</t>
  </si>
  <si>
    <t>7503A279451BF9E4A98737D67EFEDAB8</t>
  </si>
  <si>
    <t>FFDEFB8EE5016965AE1FB3A0C0B62B4F</t>
  </si>
  <si>
    <t>79228837D45F5198BD967F225834F86E</t>
  </si>
  <si>
    <t>8F17EFBC5ED529151D1722A9803BECDC</t>
  </si>
  <si>
    <t>CAMARENA</t>
  </si>
  <si>
    <t>4B4A4046C58D4323D9B56F99819D9448</t>
  </si>
  <si>
    <t>CEDILLO</t>
  </si>
  <si>
    <t>SAUL</t>
  </si>
  <si>
    <t>3F19E057AA211A436D60ECFC78F116F7</t>
  </si>
  <si>
    <t>ZAMUNIO</t>
  </si>
  <si>
    <t>4F89AE0E429B2BFA0116803A915906D5</t>
  </si>
  <si>
    <t>1D9073812241E77E576B2D80BB84ED0D</t>
  </si>
  <si>
    <t>EB83C114397157BC089DCAD0ABD4C082</t>
  </si>
  <si>
    <t>F151F6B009BB46EBB986079FC489BBD0</t>
  </si>
  <si>
    <t>334F44964C0FE330BC9C828834D1C8E3</t>
  </si>
  <si>
    <t>GRIJALVA</t>
  </si>
  <si>
    <t>0F0BF3B888359BAE013BB0ACEF41BC64</t>
  </si>
  <si>
    <t>LORENIA</t>
  </si>
  <si>
    <t>0199A565F35FDD1AC49724A064DFFA9B</t>
  </si>
  <si>
    <t>3B326586536CDC3B25734605F0AF6019</t>
  </si>
  <si>
    <t>7032C49696025CC75A6FBECBC3E564ED</t>
  </si>
  <si>
    <t>CHRYSTIAN</t>
  </si>
  <si>
    <t>93010C70A734F6C1414B8DD0F52D4D05</t>
  </si>
  <si>
    <t>D33862A51E0D3C32F2D78CE20327EF63</t>
  </si>
  <si>
    <t>D9F015DDDBE3C8959DF4D586744B580C</t>
  </si>
  <si>
    <t>7EECC43B23F145D06F23C4566BBEBF01</t>
  </si>
  <si>
    <t>SANTOSCOY</t>
  </si>
  <si>
    <t>KARY</t>
  </si>
  <si>
    <t>B863481EAF7D66121FC23A85FDFC996A</t>
  </si>
  <si>
    <t>MALANY</t>
  </si>
  <si>
    <t>B163833A98BB4E01F2B9554C8F3A673D</t>
  </si>
  <si>
    <t>STEPANY</t>
  </si>
  <si>
    <t>E0511CA471A2E550393F2D350C381AC5</t>
  </si>
  <si>
    <t>B2199286BF9973788BF5CB8F189F7552</t>
  </si>
  <si>
    <t>30296D01B374A87A9C1681090C4EFB2E</t>
  </si>
  <si>
    <t>6669D5AF351F4CD09CD7740A850D981A</t>
  </si>
  <si>
    <t>FE5FBCE100699B14D5417CB02A25EDD3</t>
  </si>
  <si>
    <t>ANNA</t>
  </si>
  <si>
    <t>CA9251E54B1A3DC430BABD8DE2EE9C7E</t>
  </si>
  <si>
    <t>A62140B36A7EADACBD62C1B3E70EB577</t>
  </si>
  <si>
    <t>689EC5A57A441C8649A932120748F9E7</t>
  </si>
  <si>
    <t>AVITA</t>
  </si>
  <si>
    <t>466344588F6863FAF48F99D2C3D689E2</t>
  </si>
  <si>
    <t>ADD446C9FFAFB1C95AB7FF8BB7B17CD7</t>
  </si>
  <si>
    <t>F36D9DD3CDC3C6A7102ABC692C0D6800</t>
  </si>
  <si>
    <t>MONTERRAT</t>
  </si>
  <si>
    <t>F07D9E525E3050FDF41072390418AAF8</t>
  </si>
  <si>
    <t>75624DB05733301296EA39DFAACE5561</t>
  </si>
  <si>
    <t>E6031923B34A4C059F3C28213665EDF5</t>
  </si>
  <si>
    <t>800CBEE803E3F2A912F447A6C38991A4</t>
  </si>
  <si>
    <t>C5FFBC00666C392D34727411C68B75A7</t>
  </si>
  <si>
    <t>7FB0D43FFAA6F04C5314268C31DF5159</t>
  </si>
  <si>
    <t>030C126E305374447EBD8DB47FBDA7FE</t>
  </si>
  <si>
    <t>JETZABEL</t>
  </si>
  <si>
    <t>5AC30A50F18E466A80D5C7819165AAE0</t>
  </si>
  <si>
    <t>VIDRIO</t>
  </si>
  <si>
    <t>168957DEB74A4CBDF0665437D31AA2F0</t>
  </si>
  <si>
    <t>9B321569D5B198C8F7B4B3EB6C392C9B</t>
  </si>
  <si>
    <t>ALDRIK</t>
  </si>
  <si>
    <t>C413B48BE47A97B24EA80279551C103F</t>
  </si>
  <si>
    <t>CASIMIRO</t>
  </si>
  <si>
    <t>FFCAE82C36C687A98FBB371B7E362AED</t>
  </si>
  <si>
    <t>CAUDILLO</t>
  </si>
  <si>
    <t>RENEE</t>
  </si>
  <si>
    <t>B5D891143FFD97D0E98E02FDB20708C4</t>
  </si>
  <si>
    <t>KENYA</t>
  </si>
  <si>
    <t>50CC5F3A3CCCDD6978F9DBF6ACF7B304</t>
  </si>
  <si>
    <t>6DA6E5EAF1D47BA9B2908EEF2E16CB08</t>
  </si>
  <si>
    <t>0933633861E77F99ADB3E77AB3A5DC95</t>
  </si>
  <si>
    <t>53394862D551403962C4F556A4900B82</t>
  </si>
  <si>
    <t>475D66EE99B68FF38C6A4240EA4A134B</t>
  </si>
  <si>
    <t>8E42A5836F0F499A791A4BDEE3B5B967</t>
  </si>
  <si>
    <t>DCB0666AC3BF9E3C57861A8B35C5F109</t>
  </si>
  <si>
    <t>MICHELL</t>
  </si>
  <si>
    <t>820E1492FE0CAF7FD0DCDF8958A5F5E4</t>
  </si>
  <si>
    <t>81B8E9E45B6411055694EC947A034ABA</t>
  </si>
  <si>
    <t>377AADC07FFF419A41EEDE6E72494495</t>
  </si>
  <si>
    <t>6781F9FA98E89C43CA8667EA6A775F60</t>
  </si>
  <si>
    <t>SIMON</t>
  </si>
  <si>
    <t>B9AC6914C7FB00CC158A232345DE962A</t>
  </si>
  <si>
    <t>318EE492F2E0A87A7FDA1B225B935ACB</t>
  </si>
  <si>
    <t>10B407B92BE1B16065190527EE7ED34D</t>
  </si>
  <si>
    <t>7D95118AD5FF511620AA755F4371CD93</t>
  </si>
  <si>
    <t>7EFDCEB0E7A0DD0E365738757AAE25CA</t>
  </si>
  <si>
    <t>ACE82922DF257CC94AC6410C119EC755</t>
  </si>
  <si>
    <t>80FC27E306E198DA19A45E2B2D28F388</t>
  </si>
  <si>
    <t>6A7F4456853509657C578C17C256715B</t>
  </si>
  <si>
    <t>ESLI</t>
  </si>
  <si>
    <t>737EF9A3579B6678E3C6E6F20BD98629</t>
  </si>
  <si>
    <t>0B3B40A46E4DC0B45EED222D745C96B6</t>
  </si>
  <si>
    <t>5432E9080B643DA75ADC27BDA377C5EC</t>
  </si>
  <si>
    <t>6051C325B62F733B880A8BBC05184ACC</t>
  </si>
  <si>
    <t>622122E6DEEB0F64444322CDF03B388A</t>
  </si>
  <si>
    <t>KIARA</t>
  </si>
  <si>
    <t>85E8C1D69C00CBD72007EB66497E7319</t>
  </si>
  <si>
    <t>DEA2629038B2BA7FAF9DE890AE3EA089</t>
  </si>
  <si>
    <t>NAVVARO</t>
  </si>
  <si>
    <t>DEIVI</t>
  </si>
  <si>
    <t>DBC496C375A0C329020B29ACF54270C4</t>
  </si>
  <si>
    <t>37ED057D94F737A8F9BE529D87B7EF2C</t>
  </si>
  <si>
    <t>1170617BDF57FFA2966781CF01FAFB9A</t>
  </si>
  <si>
    <t>TRILLAS</t>
  </si>
  <si>
    <t>LIO</t>
  </si>
  <si>
    <t>CBFBBB33069543B72E0C9E2631E72305</t>
  </si>
  <si>
    <t>F3F01553973445A663B1B3FB8FC6DC49</t>
  </si>
  <si>
    <t>953A5F4711B638F6F81044B607B5F441</t>
  </si>
  <si>
    <t>ARAGON</t>
  </si>
  <si>
    <t>JAZO</t>
  </si>
  <si>
    <t>A2A6ADB3F3D5B347960737A5ADD6BCD0</t>
  </si>
  <si>
    <t>MAYRIN</t>
  </si>
  <si>
    <t>4B1E7FB9161BE8B6D38BB36EAD341F89</t>
  </si>
  <si>
    <t>NAOMI</t>
  </si>
  <si>
    <t>61B6EDD53FC42B181F799EF457414C92</t>
  </si>
  <si>
    <t>MILKA</t>
  </si>
  <si>
    <t>788000CCFA5F7F1D00A68CB8BA68C162</t>
  </si>
  <si>
    <t>A574345541FD9D41282DA24BA42CEFE9</t>
  </si>
  <si>
    <t>CBADEFBC109F9E45E23FB218DA8D4A1A</t>
  </si>
  <si>
    <t>GASCON</t>
  </si>
  <si>
    <t>1A7B22A837E6E0E7AD88E248367D600C</t>
  </si>
  <si>
    <t>82A56B650E03FDE15AA03BA6480AD601</t>
  </si>
  <si>
    <t>JHOANNA</t>
  </si>
  <si>
    <t>CC2E2993E3638C5BECC728A5A2067B07</t>
  </si>
  <si>
    <t>3D5D4D185E97934824EDAA4F3087B745</t>
  </si>
  <si>
    <t>80B8A77A69C00C08AAAB693789671F07</t>
  </si>
  <si>
    <t>06A086E8E077C1CC647615B123F47E6F</t>
  </si>
  <si>
    <t>MANRRIQUEZ</t>
  </si>
  <si>
    <t>6A485ABE4C7B2AF49D382D7F297D3134</t>
  </si>
  <si>
    <t>CC479D66B5AA7006A4D5272243800330</t>
  </si>
  <si>
    <t>947DB5E3F3DF7A632AA6B5D073F37127</t>
  </si>
  <si>
    <t>489E639CBF3B2754022A2A0EC1AF4882</t>
  </si>
  <si>
    <t>QUIJANO</t>
  </si>
  <si>
    <t>OLIVER</t>
  </si>
  <si>
    <t>917A75A8B143EEF09D2742B0AA26FEC6</t>
  </si>
  <si>
    <t>F63FECAAD54813418D7B116D08EC78AF</t>
  </si>
  <si>
    <t>MOYTE</t>
  </si>
  <si>
    <t>B7E0842481D22EA82BBF6A8BCD8C0E0B</t>
  </si>
  <si>
    <t>CB4F7AEFC33849E60DD3C0D010E616B5</t>
  </si>
  <si>
    <t>87C88DC5B22A41D7475605A22CBEFB84</t>
  </si>
  <si>
    <t>59FBC236257A148D966396A4EECD147C</t>
  </si>
  <si>
    <t>HENAO</t>
  </si>
  <si>
    <t>37052BFA76CB8191F80489CC76EC6454</t>
  </si>
  <si>
    <t>CELINA</t>
  </si>
  <si>
    <t>90834D703C4FE0DA86B75FA478E2D458</t>
  </si>
  <si>
    <t>3E260127CE04A9943F47E1BC6C8FA891</t>
  </si>
  <si>
    <t>SHERLYN</t>
  </si>
  <si>
    <t>957CF6329A33BFF1E5E5AA4CB953C0B5</t>
  </si>
  <si>
    <t>73F590718AB097C759705D8B9C7D7A66</t>
  </si>
  <si>
    <t>2D9E40F43908E1756CB18614D5F3D6B2</t>
  </si>
  <si>
    <t>E0AEB67C5FAE0822CFB0833B0E9D5E90</t>
  </si>
  <si>
    <t>6B49A34004527E4DAA0A503CB239AFC2</t>
  </si>
  <si>
    <t>2B76DD93073A3BE2D10978228E0FCD47</t>
  </si>
  <si>
    <t>DFAD06F2CE1546FC1687522C5D795C92</t>
  </si>
  <si>
    <t>55FABC48B53CF0627EF919E0F7E34CF1</t>
  </si>
  <si>
    <t>SECIA</t>
  </si>
  <si>
    <t>2064987CB3980D8F9CD6BC54773278E1</t>
  </si>
  <si>
    <t>DEF5B07E76F6C7EBC0ADEAF6335476F9</t>
  </si>
  <si>
    <t>9F5D4821B362D737832A314EC1CBF320</t>
  </si>
  <si>
    <t>ALATORRE</t>
  </si>
  <si>
    <t>2FA657EA83ABA0A67D894E589DE2B653</t>
  </si>
  <si>
    <t>6DB9F571CB77C732816D568799C229A7</t>
  </si>
  <si>
    <t>A52A641BF78D5A56EF5ED0EDED38FD24</t>
  </si>
  <si>
    <t>962BC1FA830DFC8A915B8A288AA79689</t>
  </si>
  <si>
    <t>VOCTOR</t>
  </si>
  <si>
    <t>1CFFAB6B82F30B46304D95E3B0B0AE8F</t>
  </si>
  <si>
    <t>55F103B6DB456F6FF61827B0287AD8B5</t>
  </si>
  <si>
    <t>02D11109703B565826169A488384893B</t>
  </si>
  <si>
    <t>7F715F7F05961E44500D299844D348F9</t>
  </si>
  <si>
    <t>WILLIAM</t>
  </si>
  <si>
    <t>50A9568BD97564831F6EA3CA20EB5F18</t>
  </si>
  <si>
    <t>C00623E8DBA07E49E54FA736EE34D74E</t>
  </si>
  <si>
    <t>NOEL</t>
  </si>
  <si>
    <t>06C1E4BC74750370FBE060F8BFB8769A</t>
  </si>
  <si>
    <t>ANNIA</t>
  </si>
  <si>
    <t>3E06B5C120E658A00C300FE7F4AFA641</t>
  </si>
  <si>
    <t>EC96A530EEBC3494C711F8C5631BD894</t>
  </si>
  <si>
    <t>BDE6F96CFB00E6C947A2A28C2BB56195</t>
  </si>
  <si>
    <t>NARVAEZ</t>
  </si>
  <si>
    <t>CAE6E3CBB2A0EB287323BCB97725FD1A</t>
  </si>
  <si>
    <t>6AB66BE194DB8246952591DB10C83B79</t>
  </si>
  <si>
    <t>JARED</t>
  </si>
  <si>
    <t>887DA83A64BE826FFBC08771256407BF</t>
  </si>
  <si>
    <t>4A7C31FFC67F8467FA5F1EDFAA37A4BE</t>
  </si>
  <si>
    <t>B17CEDC67008C44D5A10CE622DFBB56B</t>
  </si>
  <si>
    <t>SINTHIA</t>
  </si>
  <si>
    <t>533E0891F549BFDEC118ABBA772617C7</t>
  </si>
  <si>
    <t>URUARTE</t>
  </si>
  <si>
    <t>5BFA2F6F96A94AEA8B50BEC098853B28</t>
  </si>
  <si>
    <t>6C0DB4CDFD0097D49840314A60D1C73E</t>
  </si>
  <si>
    <t>YESCAS</t>
  </si>
  <si>
    <t>B60F5A493B83E1FB785A548F045F20AB</t>
  </si>
  <si>
    <t>5EA27A2B4C788B82D69EFB84BAA98F0C</t>
  </si>
  <si>
    <t>9AF8F0A6901AFA66BCD10E0E73D4FCC0</t>
  </si>
  <si>
    <t>89EA6CF04C6AF4681FE35924EB2013CA</t>
  </si>
  <si>
    <t>KEYLIN</t>
  </si>
  <si>
    <t>9C9D524A2CAF9F36691EE6DA9C2BECAC</t>
  </si>
  <si>
    <t>JULLIANA</t>
  </si>
  <si>
    <t>9340E6DC00FF4E8F572285770EFE0C1F</t>
  </si>
  <si>
    <t>897F4948AC617F78AD071EEF9825F15B</t>
  </si>
  <si>
    <t>PIVE</t>
  </si>
  <si>
    <t>709CA7373D42B0E07555A2F12DBE9AD1</t>
  </si>
  <si>
    <t>ALDAMA</t>
  </si>
  <si>
    <t>MELINA</t>
  </si>
  <si>
    <t>C7458109C54489FB5BB502B14BC9436D</t>
  </si>
  <si>
    <t>DERECK</t>
  </si>
  <si>
    <t>F18836A2E4E1725B6486064716F65FD7</t>
  </si>
  <si>
    <t>JAQUELINE</t>
  </si>
  <si>
    <t>6EF7DCAF50AB13EB821D6CCA05027888</t>
  </si>
  <si>
    <t>JORDI</t>
  </si>
  <si>
    <t>5DECCAFDA77B6FDFDBC98901544A0A42</t>
  </si>
  <si>
    <t>SOLORZANO</t>
  </si>
  <si>
    <t>AB03193F5A35DE8866720C935AACE94F</t>
  </si>
  <si>
    <t>201DB28760AC0E825491E7F84BE011B0</t>
  </si>
  <si>
    <t>7917D790D8E0EA0E0ADD076A582176F3</t>
  </si>
  <si>
    <t>004DCA4ACDD0E9464B6F4B944B6FBAC4</t>
  </si>
  <si>
    <t>EMMANUEL</t>
  </si>
  <si>
    <t>AD35C8057C6DF6CA5D16E1D76B52B921</t>
  </si>
  <si>
    <t>ENCINO</t>
  </si>
  <si>
    <t>YEIMMI</t>
  </si>
  <si>
    <t>6C4F20E496FB3A0217F232C3AAA0BF5F</t>
  </si>
  <si>
    <t>CE5325E538655C55FAA4DEB71C229D5C</t>
  </si>
  <si>
    <t>REGINA</t>
  </si>
  <si>
    <t>3822AED5BB3353B6BE2614C143711180</t>
  </si>
  <si>
    <t>C3F1F0273EA376CC43C8EDA7ACB0C573</t>
  </si>
  <si>
    <t>7C32DA1614103DBF8AE0DEAC6783B2C5</t>
  </si>
  <si>
    <t>E1592B5D97631FE7EBF4EBD148FDC74B</t>
  </si>
  <si>
    <t>DANNIA</t>
  </si>
  <si>
    <t>6D8702AC426320C5AEFE3E5117351206</t>
  </si>
  <si>
    <t>SALINAS</t>
  </si>
  <si>
    <t>CERECER</t>
  </si>
  <si>
    <t>61D5E8124C926BAB67F7A6CAFD879DAC</t>
  </si>
  <si>
    <t>JATZIRI</t>
  </si>
  <si>
    <t>F9292097B907F56B90ED3E25AF40B724</t>
  </si>
  <si>
    <t>SERVIN</t>
  </si>
  <si>
    <t>A01A9943F11AAD4CD719CF2899974001</t>
  </si>
  <si>
    <t>4B56FC4B010B9985792D8782ADAA3EF4</t>
  </si>
  <si>
    <t>B6744F663FCAF90DE7876EA890082219</t>
  </si>
  <si>
    <t>CARBAJAL</t>
  </si>
  <si>
    <t>A107DB77CEF3693D8CCACECF145DDCBB</t>
  </si>
  <si>
    <t>YABED</t>
  </si>
  <si>
    <t>4035526BB4B2DB75D92F1B1F157E6576</t>
  </si>
  <si>
    <t>CFARRILLO</t>
  </si>
  <si>
    <t>DYLAN</t>
  </si>
  <si>
    <t>C1383A09571D3C72F501BF718E2F4433</t>
  </si>
  <si>
    <t>MADUEÑO</t>
  </si>
  <si>
    <t>6CDBD85D0DC420979D93C825F0082B95</t>
  </si>
  <si>
    <t>CINTA</t>
  </si>
  <si>
    <t>2C9F0FCD18019A301F02A98A90B54443</t>
  </si>
  <si>
    <t>4A99F3396CAE7D13EFEB41E16C8F9F1C</t>
  </si>
  <si>
    <t>C6908C194457E482673E3D2193E02FAF</t>
  </si>
  <si>
    <t>ANGIE</t>
  </si>
  <si>
    <t>14D9C17691FE4F37780AAC187CD3EF0B</t>
  </si>
  <si>
    <t>MORAN</t>
  </si>
  <si>
    <t>3B4EB9E8F9E4547BCB995EF88579F027</t>
  </si>
  <si>
    <t>LIAN</t>
  </si>
  <si>
    <t>89AF8C566BAE1459BEBBECCE0B94933B</t>
  </si>
  <si>
    <t>2BA2E93928C9D219D078EB0622A7B6CB</t>
  </si>
  <si>
    <t>AAB0FEA4BFCDC0E5E6689067577F0B09</t>
  </si>
  <si>
    <t>4504BFABEE4C94583572A3A8C9FF3BDE</t>
  </si>
  <si>
    <t>BAREÑO</t>
  </si>
  <si>
    <t>152B3B49C6630EF181D9394B5C236FCE</t>
  </si>
  <si>
    <t>58D328DF3544B9EA8127B5D727BC4E59</t>
  </si>
  <si>
    <t>CASTORENA</t>
  </si>
  <si>
    <t>ASTORGA</t>
  </si>
  <si>
    <t>98ABF2F5FBF8223A2B0EDDD617EAF110</t>
  </si>
  <si>
    <t>AAA2C1056AB2BA41E1EDDCEAF3CEDD25</t>
  </si>
  <si>
    <t>D13D11E1945D20B5AA5355119F10FB9B</t>
  </si>
  <si>
    <t>7B41F1755CAEB24865FB72A68A5A709E</t>
  </si>
  <si>
    <t>MILDRETH</t>
  </si>
  <si>
    <t>D5B277CB64CD2D52D81DABCC9278CEB9</t>
  </si>
  <si>
    <t>CRISTOPHER</t>
  </si>
  <si>
    <t>2F044F0A94674E327B0E1D06C71C1DA5</t>
  </si>
  <si>
    <t>SEGURA</t>
  </si>
  <si>
    <t>F6DA6BEECAAFC6436EC1E94BB9B895A5</t>
  </si>
  <si>
    <t>FENCY</t>
  </si>
  <si>
    <t>3A272E15E4F5B0508ECFDCDAC01FC41A</t>
  </si>
  <si>
    <t>25DB0FA5C0CB44F591DDB524F1D7D289</t>
  </si>
  <si>
    <t>FD9A2348D27BB5A90C7A963C19F35834</t>
  </si>
  <si>
    <t>FFC47F9AA0CF279E6FC8702273AE8720</t>
  </si>
  <si>
    <t>GARZON</t>
  </si>
  <si>
    <t>CASTELLANO</t>
  </si>
  <si>
    <t>0175A89335AA926FA526943F4268226C</t>
  </si>
  <si>
    <t>DARIANA</t>
  </si>
  <si>
    <t>7DB6E64C4064E4DBAC1094E91CD5F60B</t>
  </si>
  <si>
    <t>471D8F2BC027292E1BB081D8796DD3DC</t>
  </si>
  <si>
    <t>F698972BA54C15F6BE889D3681481E6E</t>
  </si>
  <si>
    <t>CEE073DA56E76D3D32D2B3789D480E90</t>
  </si>
  <si>
    <t>2D191FC91E726363004E6BC0DDC28128</t>
  </si>
  <si>
    <t>43058CAF8E34F78F9D769BC4F3C72360</t>
  </si>
  <si>
    <t>32609F07597A48E171FF7DBF56D4F361</t>
  </si>
  <si>
    <t>KATTIA</t>
  </si>
  <si>
    <t>975BE694CFC19389A39C5A4C444FB6F9</t>
  </si>
  <si>
    <t>23AD1A2C2F9EC37E0787AFADB0787471</t>
  </si>
  <si>
    <t>ANDRYCK</t>
  </si>
  <si>
    <t>56BA9DDB705FC48D26262EECFA3ED1BE</t>
  </si>
  <si>
    <t>E35F0C7F0AB011DCA4673AE1D3BF1FFF</t>
  </si>
  <si>
    <t>6F90CDFAA05D0B876B7C4F672ADD8840</t>
  </si>
  <si>
    <t>SAIZA</t>
  </si>
  <si>
    <t>E8D96F06B7E5B02EC94B182CF2A40F21</t>
  </si>
  <si>
    <t>80600F99E5BEB6440DF0F5009347F95F</t>
  </si>
  <si>
    <t>A13B87639B0F4DD7330FF8251F25051F</t>
  </si>
  <si>
    <t>CBB7934F8AE3A736F9C010A4C46F4A6E</t>
  </si>
  <si>
    <t>RODOLFO</t>
  </si>
  <si>
    <t>5E9AB9A4D23B1FF473B6F977DB89D310</t>
  </si>
  <si>
    <t>GABIRLA</t>
  </si>
  <si>
    <t>6DA1A325199448FD569A6A000A6D5935</t>
  </si>
  <si>
    <t>0F553D78746A553750F7D5B298C5F727</t>
  </si>
  <si>
    <t>PALORAMR</t>
  </si>
  <si>
    <t>C9FDC8AFD112CD9611A7F45A5180F336</t>
  </si>
  <si>
    <t>PRECIADO</t>
  </si>
  <si>
    <t>6BD6EE3DAF2003A708ECDE084C785B27</t>
  </si>
  <si>
    <t>95064C64673A4CB469006D33967B11E3</t>
  </si>
  <si>
    <t>OLGUIN</t>
  </si>
  <si>
    <t>NATALIE</t>
  </si>
  <si>
    <t>8F2A042597E10568578305E1DA3253B3</t>
  </si>
  <si>
    <t>PERZA</t>
  </si>
  <si>
    <t>9071C37A87AE759B1C2EA09566FE231B</t>
  </si>
  <si>
    <t>BC7AFB86091B98DCA4D1BBC5B32901F2</t>
  </si>
  <si>
    <t>A0FDA880A4BDD6395899514D7ED188D1</t>
  </si>
  <si>
    <t>CC75CC29D5274AE12302BA51A9EDFA58</t>
  </si>
  <si>
    <t>F5D2FD22CD24DE38B072C2A633302917</t>
  </si>
  <si>
    <t>A419FEF606BF97ACAC78AF17595B7459</t>
  </si>
  <si>
    <t>ZUZUETA</t>
  </si>
  <si>
    <t>56C85E30625CD68AF8FC5536B4794BE2</t>
  </si>
  <si>
    <t>47253BB2F8A7F584420609567477EF97</t>
  </si>
  <si>
    <t>FB19DA2372AF4E1689AF8D23C73A295B</t>
  </si>
  <si>
    <t>135E1F899E02414F0991BEF275790632</t>
  </si>
  <si>
    <t>ANGUIANO</t>
  </si>
  <si>
    <t>CRISNA</t>
  </si>
  <si>
    <t>AE358169136181A1892B81E3CD4B2496</t>
  </si>
  <si>
    <t>6B9E05AD4EE092FC2CC1A90D584E0FBA</t>
  </si>
  <si>
    <t>60F66A6783454C07D5E3AD7A782341AB</t>
  </si>
  <si>
    <t>75A86ABEE1FB3C05745FA4F57DDFA779</t>
  </si>
  <si>
    <t>1FD7E5DFE5D174C17DB4323C42335C07</t>
  </si>
  <si>
    <t>10C4132937CF6F6DC4130B017EEE0EBF</t>
  </si>
  <si>
    <t>301EB0A8DE8586564679E8908E69664C</t>
  </si>
  <si>
    <t>FERRER</t>
  </si>
  <si>
    <t>NIKOL</t>
  </si>
  <si>
    <t>BE6A21D7A6055BB8109797ADF0B7D1F2</t>
  </si>
  <si>
    <t>59D3B2221EAEFD553AA085D5DEDF3DE1</t>
  </si>
  <si>
    <t>JHOANA</t>
  </si>
  <si>
    <t>3CAF039B34566A184625949357D35614</t>
  </si>
  <si>
    <t>552539B54C843606A98BAB01DE0282BF</t>
  </si>
  <si>
    <t>4BC5BBE2624F2AE46248C645B335E3A7</t>
  </si>
  <si>
    <t>823FB8D52CEF78ED13F1E595F968E06D</t>
  </si>
  <si>
    <t>7455258EE1358ABFCFBF460886245982</t>
  </si>
  <si>
    <t>07A0257CF322C454788928D2ADD3DAE8</t>
  </si>
  <si>
    <t>A81019297315A7073056A526D7CF981B</t>
  </si>
  <si>
    <t>IVANNA</t>
  </si>
  <si>
    <t>40E3DD98FF691A513BD4F5CC65F96788</t>
  </si>
  <si>
    <t>VAL</t>
  </si>
  <si>
    <t>3DBB23EA1E1EEBDF156824B30146005B</t>
  </si>
  <si>
    <t>6FF58FC8D7E1BB7B0D55211977E8B10E</t>
  </si>
  <si>
    <t>55B4D645110FE86F12CBA3890E884EBA</t>
  </si>
  <si>
    <t>SNACHEZ</t>
  </si>
  <si>
    <t>66E13DC7D2F419B4201E1910CB88687F</t>
  </si>
  <si>
    <t>E78DE179B83318A3A283DFBAF351D592</t>
  </si>
  <si>
    <t>DEREK</t>
  </si>
  <si>
    <t>0D4BAD1C13781BF00BFAA6BC42683471</t>
  </si>
  <si>
    <t>431E4029367A70C1536C62D72CA35653</t>
  </si>
  <si>
    <t>PAMELA</t>
  </si>
  <si>
    <t>9E473BA7F5CE88C3788A5848DCA78B91</t>
  </si>
  <si>
    <t>URQUILLA</t>
  </si>
  <si>
    <t>0B0FBB0A1C0D7459D93D0958C0B3BB92</t>
  </si>
  <si>
    <t>A7DCA98A7C2154418317483B3E619112</t>
  </si>
  <si>
    <t>ISBEN</t>
  </si>
  <si>
    <t>ED00BEF4E0A6BC5CF5666ACB044866E4</t>
  </si>
  <si>
    <t>PIMEDA</t>
  </si>
  <si>
    <t>PAZARAN</t>
  </si>
  <si>
    <t>EC7518D2BC21360BC9C3DCD8D24A8374</t>
  </si>
  <si>
    <t>LAM</t>
  </si>
  <si>
    <t>514CF9B762218C7D6F012066821CC72D</t>
  </si>
  <si>
    <t>FAVIAN</t>
  </si>
  <si>
    <t>D59B8DECECF9A2C62F0C937894A8E03F</t>
  </si>
  <si>
    <t>CECEÑA</t>
  </si>
  <si>
    <t>2EABDAC78263E017820DAA17AFE807E2</t>
  </si>
  <si>
    <t>REDONDO</t>
  </si>
  <si>
    <t>29C8F45465F33CF69ADEEECBEED9547C</t>
  </si>
  <si>
    <t>538BAFFAB3A3A7A1F30C99571894453F</t>
  </si>
  <si>
    <t>D4088E9E3499D37668F0EF8DFDBEEF93</t>
  </si>
  <si>
    <t>973A6CC79040B19627D529EF7685F12F</t>
  </si>
  <si>
    <t>A358167C8363BCF68CD308EE130BBFF9</t>
  </si>
  <si>
    <t>39BD9568CA62C0932F58C16F2A15F13C</t>
  </si>
  <si>
    <t>GALARZA</t>
  </si>
  <si>
    <t>6E22A9AB0D3E61C9D0D7C2F0B52DB32E</t>
  </si>
  <si>
    <t>LABORIN</t>
  </si>
  <si>
    <t>322FE1C8C8F60D8E23CA17C4707B872B</t>
  </si>
  <si>
    <t>0B40A7EE31180662CFE6AF5CE29E0396</t>
  </si>
  <si>
    <t>MENESES</t>
  </si>
  <si>
    <t>MIRYAM</t>
  </si>
  <si>
    <t>5D00A81CF7FAB58373D033B35D336646</t>
  </si>
  <si>
    <t>ORTEZ</t>
  </si>
  <si>
    <t>E66EE96722162A3A9EB5D267156E3600</t>
  </si>
  <si>
    <t>E9560653839E712C788A5801E2977F7F</t>
  </si>
  <si>
    <t>39FB1D9A952914B5C0978917689657F2</t>
  </si>
  <si>
    <t>JENNIFER</t>
  </si>
  <si>
    <t>6B58AD1893F1BE5CE661448ACDBADBCD</t>
  </si>
  <si>
    <t>TABAREZ</t>
  </si>
  <si>
    <t>619C27684A247E1849694EFE53EFADD7</t>
  </si>
  <si>
    <t>1739BB53E97BCBFB5965CF8EFB182539</t>
  </si>
  <si>
    <t>3B5454ECEA3CB1AE4B46599859AB322E</t>
  </si>
  <si>
    <t>GRESIA</t>
  </si>
  <si>
    <t>67887E1F637298B607E27E89B123939A</t>
  </si>
  <si>
    <t>MALENIE</t>
  </si>
  <si>
    <t>FAC815F053826263376A2CCDA59CD2FC</t>
  </si>
  <si>
    <t>SAMANTHA</t>
  </si>
  <si>
    <t>F7FF2DE65992821C1F7259501BBC8E84</t>
  </si>
  <si>
    <t>EFAB298B1A2261A23532F78FDC42EE5C</t>
  </si>
  <si>
    <t>B6B20569F32159DC820F7DE3E22E984F</t>
  </si>
  <si>
    <t>AGUILERA</t>
  </si>
  <si>
    <t>037470E32859BC4822F939A7B26DA727</t>
  </si>
  <si>
    <t>RUBY</t>
  </si>
  <si>
    <t>71E0F303504C6BC30058FB1D03C3361D</t>
  </si>
  <si>
    <t>E16EBA330CD4BB240A6053C468F74200</t>
  </si>
  <si>
    <t>VILLANAZUL</t>
  </si>
  <si>
    <t>3D14713AEB893FE77A7CCBE52D486BBA</t>
  </si>
  <si>
    <t>ALDERETE</t>
  </si>
  <si>
    <t>EBA743CFC551023506897E118D7FECC0</t>
  </si>
  <si>
    <t>ANCHONDO</t>
  </si>
  <si>
    <t>5D9B870ADBEB9E950E168DB1C96F25DB</t>
  </si>
  <si>
    <t>1EC5AD8EDEF98320D1984582F717681C</t>
  </si>
  <si>
    <t>3903E6127C179F6283A75BA9E04B209C</t>
  </si>
  <si>
    <t>ALINA</t>
  </si>
  <si>
    <t>0DAD7FAE8C994DB85023CB564F60A0C5</t>
  </si>
  <si>
    <t>C8AEEEF6F92F5B3047C95DBEFE28666D</t>
  </si>
  <si>
    <t>6D749B1AEF441CA17F65B87A3324678B</t>
  </si>
  <si>
    <t>36DC35BB18DF1338684CDFEAFE02E2E2</t>
  </si>
  <si>
    <t>F0B6D52A3B1CFAEC2DF96A939D609D9F</t>
  </si>
  <si>
    <t>0DDAB906034C8257071095F291F6B626</t>
  </si>
  <si>
    <t>KAMILA</t>
  </si>
  <si>
    <t>06493B423105729F6D90BE0C072B6003</t>
  </si>
  <si>
    <t>LLINAS</t>
  </si>
  <si>
    <t>ADAMARIS</t>
  </si>
  <si>
    <t>A5D3537E61ACEE3BA7A83B1D6A7D6EEB</t>
  </si>
  <si>
    <t>E67C1DECD14D21606D863A6681AA213D</t>
  </si>
  <si>
    <t>1C081DE47745FA627A211FBA387DA106</t>
  </si>
  <si>
    <t>A1E781556A70B4897FCB78020462F895</t>
  </si>
  <si>
    <t>96B491534ECE64919604C346AEE84C73</t>
  </si>
  <si>
    <t>BELMONTE</t>
  </si>
  <si>
    <t>19BDBE9CB35B94575A7054DC4C89671B</t>
  </si>
  <si>
    <t>017BB0BFE95EE237AD725D225FFC1F4F</t>
  </si>
  <si>
    <t>ALDECOA</t>
  </si>
  <si>
    <t>F3F5697AFD9F2B2D2553A547EB3B8462</t>
  </si>
  <si>
    <t>ELTANIN</t>
  </si>
  <si>
    <t>9BF3D2A1D2E8F38694CEE46A8A7EB40E</t>
  </si>
  <si>
    <t>F8C588CDF8FDF48CCE49C18FFCD4A102</t>
  </si>
  <si>
    <t>HEYDY</t>
  </si>
  <si>
    <t>0BA84811AE05433BBEB4F21DC54B620A</t>
  </si>
  <si>
    <t>B1C0877E67515A2FF3C7D8705D5A242D</t>
  </si>
  <si>
    <t>51EA4EC1029584A5F8C9522617666EE4</t>
  </si>
  <si>
    <t>59B640F3A95E4922B99DE542BDEA4024</t>
  </si>
  <si>
    <t>ARMENDARIZ</t>
  </si>
  <si>
    <t>JENNYFER</t>
  </si>
  <si>
    <t>F5C432FAA98C4FF7C4874766D0CE5BE2</t>
  </si>
  <si>
    <t>00E1F0957886962A97AA6250A5A1C1DF</t>
  </si>
  <si>
    <t>BCB33CE9910B7407E66B01344342420A</t>
  </si>
  <si>
    <t>BRIAYAN</t>
  </si>
  <si>
    <t>BF3629885EF0329FF8407D9A560DD8BE</t>
  </si>
  <si>
    <t>7AA97C34030F1353B24775C1EE65E4C3</t>
  </si>
  <si>
    <t>4FB59C6FE3FF12EDA972248E7703524B</t>
  </si>
  <si>
    <t>EC103D950072D44C97A9CD84ADFA4726</t>
  </si>
  <si>
    <t>1A54ED03DE6E228993018AD1C55FB7A9</t>
  </si>
  <si>
    <t>651B3B5F55743C072B1A3CBF99E33AA1</t>
  </si>
  <si>
    <t>C9265CF3C5265A4185CE3C242E4373A5</t>
  </si>
  <si>
    <t>VELZQUEZ</t>
  </si>
  <si>
    <t>JONATAN</t>
  </si>
  <si>
    <t>85931C953D979C30B449E39A8E361088</t>
  </si>
  <si>
    <t>OZUNA</t>
  </si>
  <si>
    <t>8FAC32F1F18C7FCCE4927E582DBE3790</t>
  </si>
  <si>
    <t>9E976B4FF152A99D461A4F12568D4764</t>
  </si>
  <si>
    <t>6A02879CD2574267DC74C80125A19CFC</t>
  </si>
  <si>
    <t>D570DF36283FD1FCEC16311B42623AB2</t>
  </si>
  <si>
    <t>392633AE21898A160A7FECC1503FB127</t>
  </si>
  <si>
    <t>646DF9B5F0FB0FCCB2F260E5E81D44D9</t>
  </si>
  <si>
    <t>2587A469268E22E5EE59B9B8EA4BDBA0</t>
  </si>
  <si>
    <t>53264E2898C932E85503465D148EAD80</t>
  </si>
  <si>
    <t>98729632C2F6457902478A651A5AEF34</t>
  </si>
  <si>
    <t>0B24D58E590B7A420F8F76B8B3650161</t>
  </si>
  <si>
    <t>613D9D691949A79DDE67AA282E219376</t>
  </si>
  <si>
    <t>C4732C3778604395310433114031FB73</t>
  </si>
  <si>
    <t>LESLI</t>
  </si>
  <si>
    <t>F9437EC7F0F12D6C669D3AED4DF085F3</t>
  </si>
  <si>
    <t>78E6E1D752699B6285418619E0DBCF0B</t>
  </si>
  <si>
    <t>50C8659584FF438219ED558D35E3A66A</t>
  </si>
  <si>
    <t>863F5DD8F1E20F99FDCA0221E1126777</t>
  </si>
  <si>
    <t>AEBACFC52C6B7DC83CBEC7F03B4F3ECE</t>
  </si>
  <si>
    <t>01D775E3CB944B2F24297A996E9531AB</t>
  </si>
  <si>
    <t>JOKSAN</t>
  </si>
  <si>
    <t>D102DF206409B4EDB1A9322CA8086937</t>
  </si>
  <si>
    <t>ILSE</t>
  </si>
  <si>
    <t>3432D0E16660345CD6BD816598B27F24</t>
  </si>
  <si>
    <t>784472EE192B115F91A1B26351F3EB53</t>
  </si>
  <si>
    <t>VANNIA</t>
  </si>
  <si>
    <t>E817D5C1E4794789CE04B2ED4A88D2FC</t>
  </si>
  <si>
    <t>DC771FAE98DC271D8AE03910E2199AE1</t>
  </si>
  <si>
    <t>AD65473ED11B19979FB4B57FD122EAD9</t>
  </si>
  <si>
    <t>2FBC4C998EBA9426DEDD7C281EC0B238</t>
  </si>
  <si>
    <t>DAN</t>
  </si>
  <si>
    <t>F4A8D8FC1D4CD56C48AF6B8BC2ACD405</t>
  </si>
  <si>
    <t>06C319D155FED9AAA65E17FA15114E3C</t>
  </si>
  <si>
    <t>354E89398730BDFE64A9478B0DDE77EF</t>
  </si>
  <si>
    <t>E5949BDCC26DB6FC6E112958511142CC</t>
  </si>
  <si>
    <t>ARANA</t>
  </si>
  <si>
    <t>8091CD29855DB00BAB7E25FE2CE78382</t>
  </si>
  <si>
    <t>3C54F81756E89FA23B83B5747CA08D7F</t>
  </si>
  <si>
    <t>A2898586C0589D4BE691A96F602343E6</t>
  </si>
  <si>
    <t>E3A3EE6A8DF4CF4FE1620A1842FB6592</t>
  </si>
  <si>
    <t>C517E6DDC7724074F88543D24B67FF39</t>
  </si>
  <si>
    <t>304DC793D6796CD9DB782128698992E0</t>
  </si>
  <si>
    <t>PUGA</t>
  </si>
  <si>
    <t>28D2CF2A3968E0A22BFD8562163E85F6</t>
  </si>
  <si>
    <t>PERAZA</t>
  </si>
  <si>
    <t>DAHANA</t>
  </si>
  <si>
    <t>04E68495DC357010D862C81A5FE3FE3D</t>
  </si>
  <si>
    <t>JOEL</t>
  </si>
  <si>
    <t>C59D3C3DDC7CCECE84E764BB0BE5E83C</t>
  </si>
  <si>
    <t>DOMINIC</t>
  </si>
  <si>
    <t>72E42A85174E6BE8EEF957522844E274</t>
  </si>
  <si>
    <t>79F1635D82638D4BCE85E26CE69A7870</t>
  </si>
  <si>
    <t>GUIZAR</t>
  </si>
  <si>
    <t>ROQUE</t>
  </si>
  <si>
    <t>8282825565F2819C83C7A86331594773</t>
  </si>
  <si>
    <t>58386F82385CF2E97F65B508CFDBBFCA</t>
  </si>
  <si>
    <t>5BAB21DE96C16E80339356E965C84EFA</t>
  </si>
  <si>
    <t>C6220E537756978D543519B1EF6C5BCD</t>
  </si>
  <si>
    <t>D303F53416D565EC905D6BB35CBF0E5C</t>
  </si>
  <si>
    <t>B165DFF8213638193D482ED7C3479677</t>
  </si>
  <si>
    <t>JAFET</t>
  </si>
  <si>
    <t>D772FB4F5007B47B169EC5D48B5404EE</t>
  </si>
  <si>
    <t>FD3AE79E428D5B24A76B39CCF096FEA5</t>
  </si>
  <si>
    <t>ALISSON</t>
  </si>
  <si>
    <t>01237FD7EFDB9A9BBE16109F7D1B2330</t>
  </si>
  <si>
    <t>VALDIVIERO</t>
  </si>
  <si>
    <t>D3C51F9EAA88DFA3AE6B34FFF67BD5DB</t>
  </si>
  <si>
    <t>00B0B66C465EF39B37E3D9A09281D1C8</t>
  </si>
  <si>
    <t>2FB822713CB3972B4AA12C24DF36D1FA</t>
  </si>
  <si>
    <t>523AFBB126757FC66A4DE0F33627C773</t>
  </si>
  <si>
    <t>1FCB959093A803C3D2CDA5EC5F74449E</t>
  </si>
  <si>
    <t>CDFDAF4903BBBAC115475C26BC23089F</t>
  </si>
  <si>
    <t>GIOVANI</t>
  </si>
  <si>
    <t>EF98A6677AB1A7BFE8ECA4A4D1E77316</t>
  </si>
  <si>
    <t>AMERICANO</t>
  </si>
  <si>
    <t>5BD8F0EAF009BBE9283B8E61ECEA5B22</t>
  </si>
  <si>
    <t>FLOR</t>
  </si>
  <si>
    <t>06349372F799D353BFB9F15EA23D235B</t>
  </si>
  <si>
    <t>CARAVEO</t>
  </si>
  <si>
    <t>DAZZA</t>
  </si>
  <si>
    <t>1B5CDCDFB49AFC3C6E2A53908988279E</t>
  </si>
  <si>
    <t>NOHAM</t>
  </si>
  <si>
    <t>020AAA2CF521A259F0E0B9BEEDBF2819</t>
  </si>
  <si>
    <t>OSMAR</t>
  </si>
  <si>
    <t>C60E9ECF2096FB046F80AB3D2F92184D</t>
  </si>
  <si>
    <t>3490CC187FD5B13735E6EBD32D9910AA</t>
  </si>
  <si>
    <t>TABARES</t>
  </si>
  <si>
    <t>1F6F74EA2E97AE8D3677BE30CFF2C5AB</t>
  </si>
  <si>
    <t>E7AC1C3FFCB60B975E32F32C826495B4</t>
  </si>
  <si>
    <t>AMSI</t>
  </si>
  <si>
    <t>E90664FE401AFBBBF89297A6FE300A92</t>
  </si>
  <si>
    <t>BD71CA1F39DA4631F56F319EB400E5C2</t>
  </si>
  <si>
    <t>46470C2B504A24190A66B2A704B7B2A8</t>
  </si>
  <si>
    <t>KENDRA</t>
  </si>
  <si>
    <t>494F9F3B014F33B6CC02634487F3E92F</t>
  </si>
  <si>
    <t>9C4CD10EBFD10297898228F89E67A393</t>
  </si>
  <si>
    <t>B4BF44DCB879AC74B22DDB1D1B1F2689</t>
  </si>
  <si>
    <t>5157776F5086D87A2AA1EFF7DE011BF5</t>
  </si>
  <si>
    <t>BRIANT</t>
  </si>
  <si>
    <t>9DB7CFFFE95C1E5D07F4EDC3BBECEDB5</t>
  </si>
  <si>
    <t>SAID</t>
  </si>
  <si>
    <t>34D666F3A230E1C444FFA50750C82AB7</t>
  </si>
  <si>
    <t>COVARRUBIA</t>
  </si>
  <si>
    <t>BA1FE868E5C17218DF2560614B896BE0</t>
  </si>
  <si>
    <t>857CD98677FCEC1A0AA786084F4896CD</t>
  </si>
  <si>
    <t>BARREA</t>
  </si>
  <si>
    <t>CC7C12C4C0D6606D68ED08A7D1EED6D9</t>
  </si>
  <si>
    <t>GUARDADO</t>
  </si>
  <si>
    <t>INSTITUTO DE LA MUJER</t>
  </si>
  <si>
    <t>ESTUDIOS DE MASTOGRAFIAS</t>
  </si>
  <si>
    <t>3AE179B089B12661E26F60A273E20824</t>
  </si>
  <si>
    <t>ROSALIA</t>
  </si>
  <si>
    <t>CACHAGO</t>
  </si>
  <si>
    <t>MOISES</t>
  </si>
  <si>
    <t>BEF949E93C5634B1537F3F3DB81C357E</t>
  </si>
  <si>
    <t>91693E13B17902D28B15F3CC6DA7D2E9</t>
  </si>
  <si>
    <t>3025A71289A07AD8D1ECD8BD83C11E4A</t>
  </si>
  <si>
    <t>E804D3974B4C00E99277CFBE171DE1A7</t>
  </si>
  <si>
    <t>MACKYS</t>
  </si>
  <si>
    <t>1D9B1F96D2947CBDCAF066D8C59B86C6</t>
  </si>
  <si>
    <t>1A71D5B5EC07895B52CC033CD63B0271</t>
  </si>
  <si>
    <t>84F1DEF67BC9A74C9B077042D3DCF421</t>
  </si>
  <si>
    <t>BARCELO</t>
  </si>
  <si>
    <t>9EA47348A416C0691B2E8A3E1AD16019</t>
  </si>
  <si>
    <t>41752522A052AB5D693D86E47780641E</t>
  </si>
  <si>
    <t>MARÍA ESTHER</t>
  </si>
  <si>
    <t>OVIEDO</t>
  </si>
  <si>
    <t>DCA9AAAE5C97DD526605B8CFF3EB1CDB</t>
  </si>
  <si>
    <t>MARÍA</t>
  </si>
  <si>
    <t>TIZOC</t>
  </si>
  <si>
    <t>E6206C54FB67CE8A9EF1ED78F5345132</t>
  </si>
  <si>
    <t>ROSA IMELDA</t>
  </si>
  <si>
    <t>JIMÉNEZ</t>
  </si>
  <si>
    <t>1A744EB44A9996FC8427E1544150642B</t>
  </si>
  <si>
    <t>4D1A48935BB7CBD3755E27A4495AD793</t>
  </si>
  <si>
    <t>CONCEPCIÓN</t>
  </si>
  <si>
    <t>3F9AC0A9B11CCFB8BDADF716111640E4</t>
  </si>
  <si>
    <t>LIEVANOS</t>
  </si>
  <si>
    <t>LÓPEZ</t>
  </si>
  <si>
    <t>3911ACFE4C2BB160BB8AE7DBFD779BD6</t>
  </si>
  <si>
    <t>F9987CDE44DCC4D12E361AF51F59122D</t>
  </si>
  <si>
    <t>ROSAS</t>
  </si>
  <si>
    <t>6DC6EA7CAEB4F70B9A9AB552D8BF36F1</t>
  </si>
  <si>
    <t>MAYTE</t>
  </si>
  <si>
    <t>CAZAZUS</t>
  </si>
  <si>
    <t>732FC922EB79DF7151142FDB54669724</t>
  </si>
  <si>
    <t>ZOYLA VIOLETA</t>
  </si>
  <si>
    <t>7049126CE9AA70CA91DE14A63279B3FD</t>
  </si>
  <si>
    <t>MARIA RAMONA</t>
  </si>
  <si>
    <t>LEÓN</t>
  </si>
  <si>
    <t>021C1A218FA172C1E3655C02D98F2458</t>
  </si>
  <si>
    <t>ROSA ICELA</t>
  </si>
  <si>
    <t>PULE</t>
  </si>
  <si>
    <t>52E7A1882EDB14FCCE679C7648E7B6DE</t>
  </si>
  <si>
    <t>A66189D816A1B6711B156914020C514A</t>
  </si>
  <si>
    <t>CE876A51D697FD08E5D995D9E7FE9E6D</t>
  </si>
  <si>
    <t>DESSENS</t>
  </si>
  <si>
    <t>C83948BFB0C98210363B29A38FED922A</t>
  </si>
  <si>
    <t>72374C67C47FAC388C6AA465D35144C2</t>
  </si>
  <si>
    <t>F79C339B56071E54267659EA0484374E</t>
  </si>
  <si>
    <t>BA5BAA6BD7E7C6D962CA4C407B878D31</t>
  </si>
  <si>
    <t>GREGORIA</t>
  </si>
  <si>
    <t>ABB2EAA25928D6C9A3EDC880269748A8</t>
  </si>
  <si>
    <t>6B6F1643D42A81D6930E7DB35C439532</t>
  </si>
  <si>
    <t>ELVA BENITEZ</t>
  </si>
  <si>
    <t>F3596458027A8D619FBE6F635BB3D07C</t>
  </si>
  <si>
    <t>6CBEA87C355C1D73DCD62261DF9A2366</t>
  </si>
  <si>
    <t>789A56B2DFCAD5A25EE3BAEFE6E09D16</t>
  </si>
  <si>
    <t>E7248C8CCF413CEF379948BED6199DF3</t>
  </si>
  <si>
    <t>5D78E40AB6983DDAC5936DDA33650F89</t>
  </si>
  <si>
    <t>752A9018E652AB98319117A62C726CF1</t>
  </si>
  <si>
    <t>3FC3125B581422C4D68AA94BFBE541FA</t>
  </si>
  <si>
    <t>VALMENCIA</t>
  </si>
  <si>
    <t>FCEF0F4C81E6F4B4FF66C8A4BE3A4202</t>
  </si>
  <si>
    <t>D3FF0391D01463BA4B48CB99DE94EB62</t>
  </si>
  <si>
    <t>JULIANGEL</t>
  </si>
  <si>
    <t>DD8F50A9F9687D26B1C5D03C8A057A7F</t>
  </si>
  <si>
    <t>JOSE FINA</t>
  </si>
  <si>
    <t>JACINTO</t>
  </si>
  <si>
    <t>4E74FCCC84E5D0E9C5A8130FA1776D4D</t>
  </si>
  <si>
    <t>1EEE9A5805B4B593A564CB93BCAA0887</t>
  </si>
  <si>
    <t>7F6AF0CE65A0D0347C568D710EE6345A</t>
  </si>
  <si>
    <t>ELISA</t>
  </si>
  <si>
    <t>ED10AF5541F7A68BFE125DAE322D95BE</t>
  </si>
  <si>
    <t>A1CC03687641248A508E0B1F448ECA97</t>
  </si>
  <si>
    <t>69334B2A9B43FD8496772E19678CF139</t>
  </si>
  <si>
    <t>MILLANEZ</t>
  </si>
  <si>
    <t>074DC6C22DD20D4D779CCE8506ADF40F</t>
  </si>
  <si>
    <t>FCBE71B13EEE92C4324F34588B696E7F</t>
  </si>
  <si>
    <t>COBARRUVIAS</t>
  </si>
  <si>
    <t>13B821149B9C564F62424975C1A0539D</t>
  </si>
  <si>
    <t>VILLALVASO</t>
  </si>
  <si>
    <t>236DD032DA698800E3E3C18E88F9DD2E</t>
  </si>
  <si>
    <t>3C12B3BD4743E50C974C2A20D333E94B</t>
  </si>
  <si>
    <t>3CA0AC0FBA63DA633F884C2FEFDABFF5</t>
  </si>
  <si>
    <t>B19BDA87BDF6C27921B45C0A42D3E6B4</t>
  </si>
  <si>
    <t>013AB33CA079A30D5EEC6BC6AF28B82E</t>
  </si>
  <si>
    <t>BOBADILLA</t>
  </si>
  <si>
    <t>BE2071EDF5009E21D2B8AD89F6F1745E</t>
  </si>
  <si>
    <t>456E47D7199B17BCB5AD3D98033A672E</t>
  </si>
  <si>
    <t>05AC4768C4F8A8975B09940303550086</t>
  </si>
  <si>
    <t>4B40BD6D1969CACFF35B1D73A5CDADB7</t>
  </si>
  <si>
    <t>045AE6C2831F6D76B77481483CFF0E00</t>
  </si>
  <si>
    <t>85F07CFC4A3CDB1CFAB91976C0064381</t>
  </si>
  <si>
    <t>5EF3175002765203EBEC5CA0373CF7F2</t>
  </si>
  <si>
    <t>MARICRUZ</t>
  </si>
  <si>
    <t>DF62B99306E28BCC9AFE13DE8596BD7A</t>
  </si>
  <si>
    <t>D265905F72DF44F8B89505F853508C08</t>
  </si>
  <si>
    <t>LUZ IRENE</t>
  </si>
  <si>
    <t>FIMBREZ</t>
  </si>
  <si>
    <t>DURAZO</t>
  </si>
  <si>
    <t>1E4A47F51F970837CCEA104058B19462</t>
  </si>
  <si>
    <t>81725701AB6C7DE6B7B03277986E3625</t>
  </si>
  <si>
    <t>06901E8CE1DC6E250727FDA318A58CDB</t>
  </si>
  <si>
    <t>B57F65F2E51DE03B042984F08EF84A95</t>
  </si>
  <si>
    <t>8BF29F5B678FBC7119D5B076F0233188</t>
  </si>
  <si>
    <t>3ED1C722EF523A7CEE6B045876AFECDD</t>
  </si>
  <si>
    <t>CACHU</t>
  </si>
  <si>
    <t>1154F8B42E4245201C3D82BB19BC4657</t>
  </si>
  <si>
    <t>A1AE108B32C50BA9682CCD5C4FCD0433</t>
  </si>
  <si>
    <t>E2CAEB0EE4A08E62FF6A18C67AE1CD1E</t>
  </si>
  <si>
    <t>A985650F03DBD230125E2C9FEE24BC21</t>
  </si>
  <si>
    <t>614839D0AF0D18C13EB15C63F141513F</t>
  </si>
  <si>
    <t>E7CC61F8E3690074918232E1502E3193</t>
  </si>
  <si>
    <t>82547E8B694963C887CA3D92B3C2A8BF</t>
  </si>
  <si>
    <t>CA987C9A8A3A642A93E61A93FFE7F8E9</t>
  </si>
  <si>
    <t>51368F0F1C58F77AD046B777A954FEE4</t>
  </si>
  <si>
    <t>C2000131226BD64C5F3881F3596CED9D</t>
  </si>
  <si>
    <t>5F011B5B634B84D0AD78AF1C3A7F7528</t>
  </si>
  <si>
    <t>F49C23B02DE21DE84609B75ECBFEC0BC</t>
  </si>
  <si>
    <t>FDE27E29B3A0D001E820BB6EBF1BC25D</t>
  </si>
  <si>
    <t>F7A33506C301140AA5EE877AC637F75B</t>
  </si>
  <si>
    <t>D1AE091AA38D73FC0922C6D3040CEAEA</t>
  </si>
  <si>
    <t>9E599133D0A778AB0780CF66358AD22C</t>
  </si>
  <si>
    <t>3760F86A0306DFEB8986B2D1F4AF8566</t>
  </si>
  <si>
    <t>301851371E3A953F6A98A9DDE9C68E75</t>
  </si>
  <si>
    <t>88C0633AEC7B7884E7956E0F12B6589A</t>
  </si>
  <si>
    <t>7FD18EBD3B24C2770E28C0924DCC6A7F</t>
  </si>
  <si>
    <t>E4BD1E320F7EF4909CDDE771B9EFC45C</t>
  </si>
  <si>
    <t>0D9C2CE73EACCF64383334861BD9493E</t>
  </si>
  <si>
    <t>1A1C22330DF93A919B9E94CC4BEB6B91</t>
  </si>
  <si>
    <t>E7787AB658D0BEDFF7FF5399CD3FC42C</t>
  </si>
  <si>
    <t>F7BFED19770E13691FE61FD3D0A2AC22</t>
  </si>
  <si>
    <t>C28C5C9553845F57CB6CCDF8EFB0AED8</t>
  </si>
  <si>
    <t>636A8CCDF120CBBB970570EFFBAAE3A5</t>
  </si>
  <si>
    <t>9B10BAE8D5CB132E25C794B00DD2FC75</t>
  </si>
  <si>
    <t>4A31C6EDBECF38FFE32A0E626DF3EF3F</t>
  </si>
  <si>
    <t>24CE1F8FB3B0A708EF71970D73293C6D</t>
  </si>
  <si>
    <t>10A721138F41422BFD4CC329C77910B5</t>
  </si>
  <si>
    <t>D0FC90EE50AD0C32FD74163766DC2D83</t>
  </si>
  <si>
    <t>A2BF7B88A24AFE2CB0C68217B6E11AC6</t>
  </si>
  <si>
    <t>815E845DC735CC9C050C81F0F03912C3</t>
  </si>
  <si>
    <t>02716662137CFF7644A549880DEAD9EC</t>
  </si>
  <si>
    <t>3280867F7412DC0044159BDE3FCD9918</t>
  </si>
  <si>
    <t>B3A56E8906F2B5AEA989A300FB1CEF9F</t>
  </si>
  <si>
    <t>A3CE2300E2C2B70B430E2B6C6FE7DD60</t>
  </si>
  <si>
    <t>F02BFF5AF6CEDD70A6DD417D28828207</t>
  </si>
  <si>
    <t>7AFDB723A0ECC41A15CCD40CEB46066D</t>
  </si>
  <si>
    <t>794C5BE73978214F42E8C03110E9F577</t>
  </si>
  <si>
    <t>1C7A571B1A7176624E76B6BEC5A1D47C</t>
  </si>
  <si>
    <t>F87DF0C6C44378B7013546542C621026</t>
  </si>
  <si>
    <t>C0435163065178D18F393FC134EAA6BA</t>
  </si>
  <si>
    <t>BF277F1C26758E77970D198F5055835C</t>
  </si>
  <si>
    <t>7084433A55F20638A7CD1EA72DE8FF11</t>
  </si>
  <si>
    <t>67DCC1253597EE0698BC90F6744008B7</t>
  </si>
  <si>
    <t>1B27A8971A541DAE2D3576B2FF954DCF</t>
  </si>
  <si>
    <t>6B55041494022B615102CA8955C01894</t>
  </si>
  <si>
    <t>9F3583105130A016AB3766A8A694FDE9</t>
  </si>
  <si>
    <t>A8B8F6C15809A54B84C2C7B4747F5AE9</t>
  </si>
  <si>
    <t>FFE5C0BD28FA553FFFEED964A951EDD4</t>
  </si>
  <si>
    <t>50FEB908669EDD2F3C8F4E1DAB964D89</t>
  </si>
  <si>
    <t>030CC9E41E679A82AB56D0D5D41830CC</t>
  </si>
  <si>
    <t>4CAA631B353B443D691A387168B2D743</t>
  </si>
  <si>
    <t>5360B4637BF2EDDA022774C7450676DA</t>
  </si>
  <si>
    <t>39150060BA90991F763DBEF2A09E3F9A</t>
  </si>
  <si>
    <t>DF3C2AAA8443F229ACBB932D8A3965B9</t>
  </si>
  <si>
    <t>809E4F1E55337549CAC5C9B21A251FFF</t>
  </si>
  <si>
    <t>463BFB43A2EB4CF8918F1851D4B55139</t>
  </si>
  <si>
    <t>ADA1559ABDFA5110F9A081F0C382FD3A</t>
  </si>
  <si>
    <t>B8275FCD1F061DA1016C3D2A82455730</t>
  </si>
  <si>
    <t>71D2E4137174AAA2D50F931F158B7BD0</t>
  </si>
  <si>
    <t>6C7AD8101844E7900D6321F4881C8E72</t>
  </si>
  <si>
    <t>238096B266B23AB7D944A8AB2B0E70FD</t>
  </si>
  <si>
    <t>65F9EC425F56553241CB11492ED88C05</t>
  </si>
  <si>
    <t>069B7E1A124D0B04B7E3D3758D39B613</t>
  </si>
  <si>
    <t>A0D56150A3D0B9A991CE79B0C06118C8</t>
  </si>
  <si>
    <t>04924CDC56815C300EC1282004CAE0B3</t>
  </si>
  <si>
    <t>AAD1CDE95888BCBFF6A557454D4CD0D2</t>
  </si>
  <si>
    <t>D926203E82AEDDAAFB9840182A40D6A8</t>
  </si>
  <si>
    <t>FC78D12463C8C8D3977885E3799117B6</t>
  </si>
  <si>
    <t>14DC074B93B2395FC069F63F55D146DE</t>
  </si>
  <si>
    <t>789E549823071C3CDC646130D5CFF1EC</t>
  </si>
  <si>
    <t>214B8376F6D21515FDC7CB2D51AD03BE</t>
  </si>
  <si>
    <t>B2D34F196981A6F7925B23ED73DD131C</t>
  </si>
  <si>
    <t>0F0A67FD02169C2074686295B69BB516</t>
  </si>
  <si>
    <t>9C5A300EADB97AA8E6A58BFF1184EB98</t>
  </si>
  <si>
    <t>193806AC80F7536FA4E28AAB07B0BB40</t>
  </si>
  <si>
    <t>B005D99E82330F41FB496552ED4CD87A</t>
  </si>
  <si>
    <t>4F52602AF583E90D5F363FC36EBC477D</t>
  </si>
  <si>
    <t>F4E0744F74FF50EAE2AD2AF045FAAF02</t>
  </si>
  <si>
    <t>21CB239EF929B3A17543A272E29F1EC2</t>
  </si>
  <si>
    <t>647B43B3DA194D8D86C19A7D14820357</t>
  </si>
  <si>
    <t>D7452ED234AC83C9CDEB7A52279A2B7E</t>
  </si>
  <si>
    <t>CC9AFC5CDFB1C0036B6E258A60F12AD9</t>
  </si>
  <si>
    <t>EE51349756FC718AD3F9DEC2D648452D</t>
  </si>
  <si>
    <t>EEB058F04DB858BD8D3EC0C1F03C0D7A</t>
  </si>
  <si>
    <t>41F2B069BB70E83155778BA440F2038B</t>
  </si>
  <si>
    <t>3134C9E07B74C85F635925415DA01FE3</t>
  </si>
  <si>
    <t>8EACF1D8F08AE692FDEDA63D214B64E2</t>
  </si>
  <si>
    <t>C0D1FBA64014FD559EAC74DCA41FD139</t>
  </si>
  <si>
    <t>80E641D4CF84FAB9D2EFECA37439107D</t>
  </si>
  <si>
    <t>1D0D310DB537E68E9F0C6B858700786B</t>
  </si>
  <si>
    <t>D87560E8939649F617C8A2EDA94D2ECF</t>
  </si>
  <si>
    <t>72AD7E8FAC8D45216F5E26806EF592CA</t>
  </si>
  <si>
    <t>EB3E000992C13676CF848EAA8E7CCDA6</t>
  </si>
  <si>
    <t>CAA56812D8ADCB3082BC7CE63F754CC6</t>
  </si>
  <si>
    <t>58468B8EBF34ABD03D90A8315249A8C7</t>
  </si>
  <si>
    <t>7C434FFDB733FC595ADED720CFF0AD20</t>
  </si>
  <si>
    <t>4DC9A807FBE23851379B38AE2DC90B51</t>
  </si>
  <si>
    <t>7F0775C86F6F25833C8405F4D7AFFBB9</t>
  </si>
  <si>
    <t>D7B1607AA15A61D47B75C42BE8E40C03</t>
  </si>
  <si>
    <t>AB0611E32631C56E8263DE6D92C9041C</t>
  </si>
  <si>
    <t>C0C6F0792663392B614637BB11AC11CF</t>
  </si>
  <si>
    <t>23A175A003EE7A9BCDC5C6858D176DE4</t>
  </si>
  <si>
    <t>706561E71AA4F20DE1F22CBBD19DCB61</t>
  </si>
  <si>
    <t>9C6B2A26F9BBA6AE4174D4CFCFCF6156</t>
  </si>
  <si>
    <t>9605EB3C1603BB287D93AC4FBA1BA1C6</t>
  </si>
  <si>
    <t>9BC760AD8ABC9F2B19A8DA174D9E9874</t>
  </si>
  <si>
    <t>BDA48D83FBACCF7D240DB464A4106098</t>
  </si>
  <si>
    <t>70502D1B116C36076EEE8C73F44CAA13</t>
  </si>
  <si>
    <t>69E95C039078860F6E23B865CEF6D2FE</t>
  </si>
  <si>
    <t>DE0AA3F62E0189EE977181790DF0EDCE</t>
  </si>
  <si>
    <t>F8415779A838175929811A9A8831A499</t>
  </si>
  <si>
    <t>2D717B791A578DA872D3D7121F3FB67A</t>
  </si>
  <si>
    <t>DACDAC6FD44FE345A0A7732F532B4E4A</t>
  </si>
  <si>
    <t>FB2CBE3F0933C55CB6DF0BDECEB03CDA</t>
  </si>
  <si>
    <t>402021F49CDEA67387AFDF2C902DFB54</t>
  </si>
  <si>
    <t>CF82733154BBD024B7293076B49B0253</t>
  </si>
  <si>
    <t>0A49F27BEBC4A070E82E88746EF5477D</t>
  </si>
  <si>
    <t>E4455EF650BDA30A5C252C650C489580</t>
  </si>
  <si>
    <t>10AC58419030A5AF8A2A38B6D9FBA32D</t>
  </si>
  <si>
    <t>B604F42A39F99ABFA6F7D81881C2C673</t>
  </si>
  <si>
    <t>FDF5F90F58DA46EEE55E27E220C5833E</t>
  </si>
  <si>
    <t>A849E0D15D2484880BB0F4E146E81DEC</t>
  </si>
  <si>
    <t>E20F661D20B4E81E27774ACFAD6FEBF7</t>
  </si>
  <si>
    <t>9014292DBA07AAF458378345FB201972</t>
  </si>
  <si>
    <t>23B846BCAA1C8D3CE63FE35150CACF14</t>
  </si>
  <si>
    <t>A76FF9E5C808FB835C0F9C83B764A7FE</t>
  </si>
  <si>
    <t>1DF93B2F92CD8BF646BA9B94B05B0CCF</t>
  </si>
  <si>
    <t>E0CAEA07E6A78DAF84D2EAAB7F17DFC4</t>
  </si>
  <si>
    <t>43BB78277D876E032582D159A8EE35B3</t>
  </si>
  <si>
    <t>0EE0DA7EF5034474A7A7CFB281575A7D</t>
  </si>
  <si>
    <t>AE9C5229262C90B5D87A81958C1683A9</t>
  </si>
  <si>
    <t>E586A1C54E6EF0D1DAC8F7D70C4209DA</t>
  </si>
  <si>
    <t>AE462B31586BCB03D183BF1A618E6A63</t>
  </si>
  <si>
    <t>443CB92F072043A8DE9B0633F0DFA1AE</t>
  </si>
  <si>
    <t>1352D7D100190D3EF358607FD01FB2EF</t>
  </si>
  <si>
    <t>518E6026B10267F519D68E80B87B3311</t>
  </si>
  <si>
    <t>4EE0875D66AA39CCA1E4463F95CF297D</t>
  </si>
  <si>
    <t>7392C6325E6C964783E528214BAFCFF0</t>
  </si>
  <si>
    <t>E9D9003F9E8BA7F53B92821DC0913569</t>
  </si>
  <si>
    <t>D8FEC15B552A6F974C438B3E3DDB05F9</t>
  </si>
  <si>
    <t>8DA6D81464344DB524970E7670653B7D</t>
  </si>
  <si>
    <t>5AFAC88C4A53BC7CE9EC9ECD971C212E</t>
  </si>
  <si>
    <t>FACE9DEB984A439A862FFFB49293B42A</t>
  </si>
  <si>
    <t>7C05E034096DC31745D2356F743311BD</t>
  </si>
  <si>
    <t>A496C1206C06534003769D9ADAF300EA</t>
  </si>
  <si>
    <t>F89FD77B7B9FA0AFD68024418B5DA97A</t>
  </si>
  <si>
    <t>6C096A38FC5F9E7939CF2F29E789A33A</t>
  </si>
  <si>
    <t>321D612635345EF8D900893F5C86906A</t>
  </si>
  <si>
    <t>8D0404F848B043F793CD198851160873</t>
  </si>
  <si>
    <t>E856627A8B4C05C555605742CE9D96BF</t>
  </si>
  <si>
    <t>5892EE63B8C1130B11E945D0FA9F178B</t>
  </si>
  <si>
    <t>35808A624FC4DDC698E613740BBD656D</t>
  </si>
  <si>
    <t>F864CEA345597C7C4AF3A3DBE80F30C6</t>
  </si>
  <si>
    <t>F86198E7B8AC0EA2FE82311861294802</t>
  </si>
  <si>
    <t>AC2FB325880A32E76755ADE25E46E0FA</t>
  </si>
  <si>
    <t>5A0BE202E8A4D61EB449E0175C1FCE91</t>
  </si>
  <si>
    <t>91EBDBE7687B6CC27C8CF7624ADD885D</t>
  </si>
  <si>
    <t>139129D153A126C4862ED20D81028295</t>
  </si>
  <si>
    <t>15DE548EEC4F10FAC1531EE70A7627A9</t>
  </si>
  <si>
    <t>E28EDCC386311A9D8ED3B4B9FD2171B9</t>
  </si>
  <si>
    <t>A4693129982721E06FB61B4D2E47D2A8</t>
  </si>
  <si>
    <t>BAB71251095B9A25E24B88D293427851</t>
  </si>
  <si>
    <t>B9E1864C412E579E21D4BD9A71F6CFFA</t>
  </si>
  <si>
    <t>78ED71F79B46FEE477785B7C79481F0D</t>
  </si>
  <si>
    <t>A9390FCF585EC0F11444958843D6BF96</t>
  </si>
  <si>
    <t>FF7EA522F04A3D7BB5209F1493E12E65</t>
  </si>
  <si>
    <t>552794FBB1E2B2D6E520686ADAAE7CA0</t>
  </si>
  <si>
    <t>68E9F16BA6CA7370B7481E4CF303F40C</t>
  </si>
  <si>
    <t>A28DEB16B51D2A2E38DA69814EB4C5C8</t>
  </si>
  <si>
    <t>DB690577594DC65DE7140CD0E544FD45</t>
  </si>
  <si>
    <t>0764A96F8F15D2535C774333972C7C9D</t>
  </si>
  <si>
    <t>23A44D1A7A9463AD2C129E0B7DE32F2F</t>
  </si>
  <si>
    <t>40189C84738D78F0A4BBB8C533E1F476</t>
  </si>
  <si>
    <t>3ACC10817F1CC5427FF532DD7FBCADFD</t>
  </si>
  <si>
    <t>3EAC40B73ADE0594801E61FF6B976472</t>
  </si>
  <si>
    <t>727217947A99F73E8C39D983F7CC8DF8</t>
  </si>
  <si>
    <t>990F033BE168139597E05523ACED2116</t>
  </si>
  <si>
    <t>625659C4416379D23032852D4A19E03F</t>
  </si>
  <si>
    <t>326DC7F8D4B3EBD2736F02C6A5535867</t>
  </si>
  <si>
    <t>5A56FBCED11BC0127E7F36F269A177D7</t>
  </si>
  <si>
    <t>9B43BF0FB668DA73CB02F772512A3BA2</t>
  </si>
  <si>
    <t>1BEAFE16142F0064AE44B3DF9DD87CB3</t>
  </si>
  <si>
    <t>D35C9FF31E9054E9F0BFB2C927C10E6C</t>
  </si>
  <si>
    <t>6A1B9E564A67A0A89D1002971DE5BFBC</t>
  </si>
  <si>
    <t>EBD5EF494699240D99DA6600A781C74A</t>
  </si>
  <si>
    <t>872E8F7CE4E4B5F4D5488A1DAA5D0998</t>
  </si>
  <si>
    <t>961FC573C59F39EEA82B080FAADEBFC7</t>
  </si>
  <si>
    <t>4F4D18A03338F4C2530A00BE5534E4AD</t>
  </si>
  <si>
    <t>D37D029ED66AA0F11E728A7AA389E92E</t>
  </si>
  <si>
    <t>AC2688E0AC9045128B364C1EFDDBDD89</t>
  </si>
  <si>
    <t>391CC82884FE85CEE708225731DBF0AF</t>
  </si>
  <si>
    <t>9055C4ED8371C2327866CE88331F5228</t>
  </si>
  <si>
    <t>33EC0A8B7E70160739149E63ED7ADA05</t>
  </si>
  <si>
    <t>121BFB70AAA6B2E2B29AAF079F3CCD5E</t>
  </si>
  <si>
    <t>8482BDE29D33F0FC62E1BFE608845119</t>
  </si>
  <si>
    <t>A3B08A73EFDDCEFF75A60727A27EDD0A</t>
  </si>
  <si>
    <t>DB9D681F80AFE23F1A2134554912CAFE</t>
  </si>
  <si>
    <t>0768477A20A3BCF75693782B7E215B33</t>
  </si>
  <si>
    <t>B46DBDE08F2E11620A773BA209A0E3F8</t>
  </si>
  <si>
    <t>6567DA0DE94445337BB621B752DD93C9</t>
  </si>
  <si>
    <t>983AD58111B0147BED06E76D1A1CEE0B</t>
  </si>
  <si>
    <t>7F1F8C78BAC3FCC405300894C2646EC1</t>
  </si>
  <si>
    <t>28D019668FECB39BA694FE67C9F467BA</t>
  </si>
  <si>
    <t>46D826B7FBA0B1983FBE7598E08CE5BF</t>
  </si>
  <si>
    <t>1A023586591A0AE7592AB25C5A4DDC60</t>
  </si>
  <si>
    <t>8921FC5F109A27A5A740CAF5F15E78E6</t>
  </si>
  <si>
    <t>92317CAF3AC7AD760756BE20A68B688B</t>
  </si>
  <si>
    <t>7370B47AB14E43FD228E7F9FBECEB8A6</t>
  </si>
  <si>
    <t>D26923EEDD3194993F71641D482F2C3D</t>
  </si>
  <si>
    <t>A93DE3545DBB2FA9F23B658D5B85AD28</t>
  </si>
  <si>
    <t>DF14DD78FE252D1B9064C2EB9FB3E894</t>
  </si>
  <si>
    <t>9BDE8D7B0C05457E78A948EF0F2D1F69</t>
  </si>
  <si>
    <t>BBF65B4B5D6EA020EC21226CA64FB1EF</t>
  </si>
  <si>
    <t>E8E73DEBB8EA05733A9FFE84A1EEAC1A</t>
  </si>
  <si>
    <t>C976DEEB0A591563864644B1C7FAE606</t>
  </si>
  <si>
    <t>3526C399CC6997B0FDF587F2962F822C</t>
  </si>
  <si>
    <t>E9454D0BDBE27F3CE9FCDBF76EB9FC8A</t>
  </si>
  <si>
    <t>191AFCF4217197A07D74E2C2DE087E76</t>
  </si>
  <si>
    <t>D4CC48FC7322BC78D8C3046452FC2DEB</t>
  </si>
  <si>
    <t>E16B893808D221063E34387FA5840511</t>
  </si>
  <si>
    <t>62543AC5B3A323AC5BF2F64857910648</t>
  </si>
  <si>
    <t>B936DEAB8727A72572DB6434A6A644E9</t>
  </si>
  <si>
    <t>EAE835FC2511208DC2534AD3AE1B4027</t>
  </si>
  <si>
    <t>2505B91B8AF6E5915A52238E1FC56497</t>
  </si>
  <si>
    <t>67BFD9D23354CE4A80F527974C6A81E0</t>
  </si>
  <si>
    <t>5E469073017A68FC5E55213E40C18A38</t>
  </si>
  <si>
    <t>166E15166718A0912F2F2B0257647650</t>
  </si>
  <si>
    <t>BAB7B59A523C18BA74D936B5A77351BF</t>
  </si>
  <si>
    <t>B4947E4EF173EC949F38A9BA578D3FA3</t>
  </si>
  <si>
    <t>1CDBE79001D202DE6E5DE8F83C4B26C9</t>
  </si>
  <si>
    <t>BEC11A0DF74D905746CEF9FEFC503D2C</t>
  </si>
  <si>
    <t>3D580A5547392F2F73951901F1E19D91</t>
  </si>
  <si>
    <t>BEB58F0E6F7F28F59A2379E06F00F208</t>
  </si>
  <si>
    <t>B56CB04A9B563A8FB85ECFDA33DB33A0</t>
  </si>
  <si>
    <t>C9257D74A1A044AC8358C7373C27EE0B</t>
  </si>
  <si>
    <t>242EE10D97243FB27F9AE011D6F8E590</t>
  </si>
  <si>
    <t>13EBBB5528CCC95E69C323B165C2DECA</t>
  </si>
  <si>
    <t>255D0A168D8AB8EE55779E80B662CBF0</t>
  </si>
  <si>
    <t>DC35BA76BF1A1B89B37CB11C1ABC8E8B</t>
  </si>
  <si>
    <t>6C5FB89411FD939D2729E63B80D0A6FD</t>
  </si>
  <si>
    <t>DCCD0259B8BBBF6EDCCAE890CB5441F8</t>
  </si>
  <si>
    <t>311B5BBD8E5F9F4C4BF46E5A55824B6A</t>
  </si>
  <si>
    <t>38773BA6B2C730EB4AB798576EF916AE</t>
  </si>
  <si>
    <t>FE6DD2718D212E2A24B1D6A62B5401C6</t>
  </si>
  <si>
    <t>E63EE2541D881AB6BC6EC138AB9601A5</t>
  </si>
  <si>
    <t>CC38B0F816FF48AA04C384526EE99D45</t>
  </si>
  <si>
    <t>65EE81C6DED362C220D527293D428E6B</t>
  </si>
  <si>
    <t>F3C3D1A9CC93C9CB78FC69B0C3720875</t>
  </si>
  <si>
    <t>A0C557127B2578F54202ACDD54799D64</t>
  </si>
  <si>
    <t>A2547E50D79D39BE1957C9626E24C7FE</t>
  </si>
  <si>
    <t>77495BFC0CC0F1DE55D447E8C821F527</t>
  </si>
  <si>
    <t>FC953A648C43E9107AEC8FD0CF5691C5</t>
  </si>
  <si>
    <t>B62BB3B9EA62065CF88DA9AE5864704C</t>
  </si>
  <si>
    <t>91B230360ABD857EB77A93EFE0187878</t>
  </si>
  <si>
    <t>0906948DB2A0C59EE3864F6673D50A24</t>
  </si>
  <si>
    <t>1D11022EB4C465225A2731B5684CA2BC</t>
  </si>
  <si>
    <t>2C9A0B1708B47043E5B0EF9DF989BBB4</t>
  </si>
  <si>
    <t>86B48A5BFEF86DD5B87900FAF4EC7A1B</t>
  </si>
  <si>
    <t>578E79C20D1395F12FFD520B80DD1061</t>
  </si>
  <si>
    <t>F4A8327F123A6C2228EE10A26BE6C4AE</t>
  </si>
  <si>
    <t>65A63687F75AA493345BCBC1FF5328CC</t>
  </si>
  <si>
    <t>3605B3F210C2861A16EACBD026B4B2D4</t>
  </si>
  <si>
    <t>A9769B3FCB2CDCE77D496583D187EC62</t>
  </si>
  <si>
    <t>0660586B84BDCC75EEC9E1A5D369DCE2</t>
  </si>
  <si>
    <t>DBE4979745EFEEB8000FAA8F9CFAFFE3</t>
  </si>
  <si>
    <t>2CBD0C62B3FEA7DBD7F7CB6A39311B02</t>
  </si>
  <si>
    <t>70C140C64114FF7C7BE0F46CB29F85A6</t>
  </si>
  <si>
    <t>B2F334E6392766F253A1CFC8FFA21D81</t>
  </si>
  <si>
    <t>21350E82665A4752F49F22E45B90C41A</t>
  </si>
  <si>
    <t>3CD136A6C196AB25BA4A708D080EBD3C</t>
  </si>
  <si>
    <t>DB9171AB88478C85B2D75915A34D8D3C</t>
  </si>
  <si>
    <t>9143B54B7B9977C2A830DCBAE70646F9</t>
  </si>
  <si>
    <t>B9AAFE930946FBE3AC6F51D528556135</t>
  </si>
  <si>
    <t>1D66D6C1C07EA0C36D461F63770B7B73</t>
  </si>
  <si>
    <t>A40E591D6CF689CA9C9549F7CE8AEA8F</t>
  </si>
  <si>
    <t>73E7FF4F437E38EE0EA07AFB9C0AEABF</t>
  </si>
  <si>
    <t>A85FE684B4B69206ED05F2D5B8B3E80E</t>
  </si>
  <si>
    <t>B9A3E3D9377C3D638C6B2FD27A10B04C</t>
  </si>
  <si>
    <t>052CD4EFDC9A96C02D8E80D07A91BD58</t>
  </si>
  <si>
    <t>C334D721C6840BD2D84A0BC53C51ADF6</t>
  </si>
  <si>
    <t>D87797CFA42E80DA7C723A39C39F78A3</t>
  </si>
  <si>
    <t>BBB466F559536792C635491629C2EEAD</t>
  </si>
  <si>
    <t>C796D21B78662F9BEFBD276E6B80BA1A</t>
  </si>
  <si>
    <t>42EBA4F6A9983DF4F3FD74CC7BD7A43C</t>
  </si>
  <si>
    <t>5DA8B5B13823910C80F2EB413AD3BF62</t>
  </si>
  <si>
    <t>2CA27547579AB0F1DF19A317C728300D</t>
  </si>
  <si>
    <t>641B5B1B81E688A8DD7B6049E1520405</t>
  </si>
  <si>
    <t>63EFA8683089DF1C3EA8F965C566D679</t>
  </si>
  <si>
    <t>A63F9B9FD48657B17AFDA02A00471E46</t>
  </si>
  <si>
    <t>FB91F6A4EC1CD90541A75F74478CB218</t>
  </si>
  <si>
    <t>01A225DCD4E120A5DBB6A52AE6156EBF</t>
  </si>
  <si>
    <t>92F5542A075192B983AAE8A43868F950</t>
  </si>
  <si>
    <t>3AA66B9A26022F09D81F16E4AF33B41D</t>
  </si>
  <si>
    <t>82203D38987E89985BEC67885FD83CA3</t>
  </si>
  <si>
    <t>2A2B57862AB35FDB71E8B3DCD6F04F2E</t>
  </si>
  <si>
    <t>CE111D4B165CF733A85BE2B2D3201099</t>
  </si>
  <si>
    <t>EC0E8627F2D059B40030A55E64108735</t>
  </si>
  <si>
    <t>AD63AFC9182EF1B95982092CE796A07E</t>
  </si>
  <si>
    <t>77243C9F89424FD1B1C2E042F292256A</t>
  </si>
  <si>
    <t>68C3883BA5AA820752A4C5E94B75C715</t>
  </si>
  <si>
    <t>997F3B759F578D1F8561D276D1523E91</t>
  </si>
  <si>
    <t>069A1552C1949328594943A6736071E6</t>
  </si>
  <si>
    <t>25AD9C25866565AEE51ADE855186357B</t>
  </si>
  <si>
    <t>6E6A21404E20FDA111603F66D0546049</t>
  </si>
  <si>
    <t>5093BBA25B291CCC56E7105DC4D018EE</t>
  </si>
  <si>
    <t>BEB0E5726586E5A239912FBB0D0698F5</t>
  </si>
  <si>
    <t>F96F034BE094694D9EDB330746D224D0</t>
  </si>
  <si>
    <t>5D646FD2A12C880D104CF19905ED4224</t>
  </si>
  <si>
    <t>97861C21FF7EB4AD88016F010DD3F2EC</t>
  </si>
  <si>
    <t>DF5D068901339B472EBF101AEBB25995</t>
  </si>
  <si>
    <t>837435396B3B1A4415B0ED59CCBD2755</t>
  </si>
  <si>
    <t>4E817B749CF88210A77BE5A9908AD8A1</t>
  </si>
  <si>
    <t>62A1FFECE3400B12F87EEE3D1A67BF26</t>
  </si>
  <si>
    <t>4DD67397CFF3C1FBBF28EEB377636B48</t>
  </si>
  <si>
    <t>FF20D1FCB5A0C0B9CC25D6AB52F1D730</t>
  </si>
  <si>
    <t>E038F5FC65413D021AD5CBCCFC9CE163</t>
  </si>
  <si>
    <t>A32E34C0A057C3B7B0957ED743DC6463</t>
  </si>
  <si>
    <t>FB143F89F7BB68E45F5375FEE320BC44</t>
  </si>
  <si>
    <t>17568FC09E3E0DE888ABB8A3FC3CF2CF</t>
  </si>
  <si>
    <t>F23D4B8E3A09DEBF3494950A98B4DF67</t>
  </si>
  <si>
    <t>F7A8756337CEBAC3202E1093DEBE7E0B</t>
  </si>
  <si>
    <t>7CDF0A6832B9CDAA4995AEF8E5A42085</t>
  </si>
  <si>
    <t>C6A0E86024B49C6214B1250F98E02C59</t>
  </si>
  <si>
    <t>4DDA47E4AFDF1B8A5CD43DE771AFAC50</t>
  </si>
  <si>
    <t>8DFB512BD0F1806AED2D0D35ED46C039</t>
  </si>
  <si>
    <t>75BBE077C24AF228634F2384F7FDDAAA</t>
  </si>
  <si>
    <t>A44D662879BCDDBC078033E16305E5B8</t>
  </si>
  <si>
    <t>56D4E348265F00680D359EC24FBBE9E5</t>
  </si>
  <si>
    <t>DD3FBF0818C339C7BE1BCD85B98809C0</t>
  </si>
  <si>
    <t>C3C665768CE1353C5795EFD95B3ED43D</t>
  </si>
  <si>
    <t>DC609DA35C309DDA9DB4F2A815559E8A</t>
  </si>
  <si>
    <t>B7B7B9605635930961C69145F844CC4B</t>
  </si>
  <si>
    <t>547079A0964555A246FF00893101F0AE</t>
  </si>
  <si>
    <t>E337464B47FCAB13370BA46D15CA199C</t>
  </si>
  <si>
    <t>F76BBAF9AFFF1B6ECF351D53AA235D84</t>
  </si>
  <si>
    <t>B8067C69AF7D2A6F85E854D99A9FF28A</t>
  </si>
  <si>
    <t>90256DF3EFEA6367E9EC9BD17AAD83DA</t>
  </si>
  <si>
    <t>8A3F33BD5F1D9F0F81A4D381006D6302</t>
  </si>
  <si>
    <t>5671762E54B9CBEAA0F6E2C0499F8C7D</t>
  </si>
  <si>
    <t>3E88EFCBC9B8A1CE3B92E30B85F902D6</t>
  </si>
  <si>
    <t>4F0CC2F3293409520BE10F132FC703E1</t>
  </si>
  <si>
    <t>B2F15387A3195BEC97413F0FEB824700</t>
  </si>
  <si>
    <t>8D6654BFF7A87477CB33550009C9B62F</t>
  </si>
  <si>
    <t>E0741FDFC2382DFF35BA439A671A3608</t>
  </si>
  <si>
    <t>FF46FECBE4A235501CC39150D3120DAC</t>
  </si>
  <si>
    <t>78E429C70075CFB68F6A53DDF0EBBD48</t>
  </si>
  <si>
    <t>76E660F3A347C6D79036FC825806DF80</t>
  </si>
  <si>
    <t>02903E83881E8749C3C85372EC1A95C0</t>
  </si>
  <si>
    <t>C041749E6CC5FC1EC5DD1C02E214D64F</t>
  </si>
  <si>
    <t>B636341E2AD5BC11F584B98A3BD0C18D</t>
  </si>
  <si>
    <t>51671F22CFFAE80B0A47FD0783416A7B</t>
  </si>
  <si>
    <t>8F987A8C0098F6A8153611982AE377CA</t>
  </si>
  <si>
    <t>7B366899EDC96D65077D54EF17ED1B61</t>
  </si>
  <si>
    <t>7BA5C5585508C7069A6121BA914B7B4E</t>
  </si>
  <si>
    <t>AC10E71FF448FD9E18E02166C5EC992C</t>
  </si>
  <si>
    <t>D09F1E526C6E2885CF0FD9625097F40C</t>
  </si>
  <si>
    <t>F994B7739796EE26A262E1F11CB439F0</t>
  </si>
  <si>
    <t>A54E838A656D9CA5C38A58BF1C9A68B6</t>
  </si>
  <si>
    <t>2BB127316A3234CBD916D09CFBB4482C</t>
  </si>
  <si>
    <t>8096131CB76C6B3FC3EEF9277BAA7A23</t>
  </si>
  <si>
    <t>56AEDD84BB950C630451CB28C25DD296</t>
  </si>
  <si>
    <t>CD49B5920CA2005EA739D1F09D06A537</t>
  </si>
  <si>
    <t>AC741D935FBBD14725EF5FA8F01B5861</t>
  </si>
  <si>
    <t>BAC04FF77B1802997A6E8F998E2A865D</t>
  </si>
  <si>
    <t>C3DCA6EE434519DCCB9A4814B8CD25D3</t>
  </si>
  <si>
    <t>3EFE906557C094FD9055794CBAA28196</t>
  </si>
  <si>
    <t>8910C4D5538B70C6E0154C2105B9CAFA</t>
  </si>
  <si>
    <t>0495521C0DAB78C94289BA38F5C86FE8</t>
  </si>
  <si>
    <t>78CE4E466DEB1B761F7B6EB71DF9F2AE</t>
  </si>
  <si>
    <t>2AB97BD24246522D1ECFC502BD3E06B2</t>
  </si>
  <si>
    <t>0283B57F78E8651F10D1CFE936307986</t>
  </si>
  <si>
    <t>296DD46C89E174C402076B2992EF4631</t>
  </si>
  <si>
    <t>4EE5D5E5A8C1FE158A2F84DC246608D6</t>
  </si>
  <si>
    <t>4CB55FDFB3CE916E1F0A907C1DDDA001</t>
  </si>
  <si>
    <t>519C44F57120CA878D31A7BC4BD68BCF</t>
  </si>
  <si>
    <t>1D64C4A68021EDC162B311ADEA3A99A0</t>
  </si>
  <si>
    <t>C593CE5B8EFC4B3AB6129550BBD499F1</t>
  </si>
  <si>
    <t>DDF11E6CD5E066A2898A84B289811D2F</t>
  </si>
  <si>
    <t>43A995A4391065BA06311ECA05922031</t>
  </si>
  <si>
    <t>B6F60D8745C50B1976AE758F64E64BF4</t>
  </si>
  <si>
    <t>F55285C67337C86B1274BE1282B9CC63</t>
  </si>
  <si>
    <t>48F209F7C8DD3CBF86518F4E796E26D8</t>
  </si>
  <si>
    <t>B4C4D4EA5F0C5A64D04BCAA538063BAD</t>
  </si>
  <si>
    <t>A837503D267BB7F40A90E8F91147F9D0</t>
  </si>
  <si>
    <t>31397F0E328E47CED4A0E8159FCD8443</t>
  </si>
  <si>
    <t>1055F938EB9B4DD23DEE27343B6B617B</t>
  </si>
  <si>
    <t>794376F63265E5246E218A2BFE9ECFCB</t>
  </si>
  <si>
    <t>3FA1FF64415DDDC7CA43F09A30F67A8A</t>
  </si>
  <si>
    <t>0EA21F5DFF02ED89588E97CA7B3ACC8F</t>
  </si>
  <si>
    <t>E365C09897CC15335CE7D4353C8C71A6</t>
  </si>
  <si>
    <t>7016336F8E2378A6345B7C457855B1E0</t>
  </si>
  <si>
    <t>F017B9F9D6D909E11F3D078757AB02B1</t>
  </si>
  <si>
    <t>A70B602FBFB59C7E30D7098634BA65BA</t>
  </si>
  <si>
    <t>61DCEEE45D1CF351FFEA7FBED267459F</t>
  </si>
  <si>
    <t>21648DB6F966B2442C9BC6418070F983</t>
  </si>
  <si>
    <t>ABB8D55553D29E52D3C158187ED4CEC2</t>
  </si>
  <si>
    <t>D9BED53169273E2670E6F3D1AC629101</t>
  </si>
  <si>
    <t>38EDBEA0D1369A3CFA293CD4C01029AD</t>
  </si>
  <si>
    <t>377E7EF5D09D29C45CE2390FF6C1DBE6</t>
  </si>
  <si>
    <t>00738EFA86062346F2930CB4E4B8A47E</t>
  </si>
  <si>
    <t>DCF5885B26A6AE27BE01EA3169763080</t>
  </si>
  <si>
    <t>51A910D4266A0599D81F27D5A4550FAA</t>
  </si>
  <si>
    <t>2A14F10541A402AE2A8F1DFF4E6182D6</t>
  </si>
  <si>
    <t>5A82E80F2A80FDBCFCD8D6BDF0CB5F03</t>
  </si>
  <si>
    <t>BDF1DFB0768637D098CC94D126DC7A38</t>
  </si>
  <si>
    <t>EF86C1B7F800182C631F75A0C45A0622</t>
  </si>
  <si>
    <t>42E751D1FA0F3B763254ED0199D8959E</t>
  </si>
  <si>
    <t>ADA70088D857990C9AEF2BE4E0049076</t>
  </si>
  <si>
    <t>3CAE8F11CFF1589B4A758176DF230C8C</t>
  </si>
  <si>
    <t>EA6E24A89FC0D25B5E529F12F296B0BA</t>
  </si>
  <si>
    <t>C6D2998164E3F35273CC1136B933CA56</t>
  </si>
  <si>
    <t>C49455F1868E44BF75C3E8016B15B90E</t>
  </si>
  <si>
    <t>FA046F58494BB8A8D34BEEA48829E528</t>
  </si>
  <si>
    <t>7A403C602ED7805783E4E96D337446E0</t>
  </si>
  <si>
    <t>9CA7007156D4FC5E2C1D0C2F40725BA1</t>
  </si>
  <si>
    <t>9F2FAAF01ECAEEA53FA02E344FAE2E3B</t>
  </si>
  <si>
    <t>AB9487377BF2C46E6E09EB8B46415C1F</t>
  </si>
  <si>
    <t>57DE3C496D06B48AEA9E8D7BD2603543</t>
  </si>
  <si>
    <t>3E8B59678222D7BB9AA10D1A6A399EDE</t>
  </si>
  <si>
    <t>845543BC9BEAE8D38BE4BDE754FC6E4A</t>
  </si>
  <si>
    <t>0D127C93A9A09214A4CA579B392C308A</t>
  </si>
  <si>
    <t>901CF20ACE5758485D853C00A750644B</t>
  </si>
  <si>
    <t>6E4A50BD26E50E1DC76C3A99F2BD1778</t>
  </si>
  <si>
    <t>26D1C8C7B9BCC61A93A3FF629D010475</t>
  </si>
  <si>
    <t>3A7EB7000076D1570174D9DE0E48CD71</t>
  </si>
  <si>
    <t>3B972CC92D82C54C0BC623DAAD791089</t>
  </si>
  <si>
    <t>7FB900FA73B3AFF08A632F51E1301332</t>
  </si>
  <si>
    <t>5F5284BED9CB25018BB4994573C3B2BE</t>
  </si>
  <si>
    <t>D6041E1C61CE247F3D8210C8A850AC75</t>
  </si>
  <si>
    <t>6D58EF1D921EC01F8963EA4CA8CD5913</t>
  </si>
  <si>
    <t>3507EE390D6BBF741D7361C14E4E1476</t>
  </si>
  <si>
    <t>2414D8AC307E02117F9860F0241A9527</t>
  </si>
  <si>
    <t>6D5B132D59BA128DEDB997557FD987EA</t>
  </si>
  <si>
    <t>EBF8BBACF473EF9785E57303BC8C1D4E</t>
  </si>
  <si>
    <t>CCD0C81DA37AA675AE18299F447FB7A0</t>
  </si>
  <si>
    <t>190030EB14B1E17C9C8C46034A26E21B</t>
  </si>
  <si>
    <t>0E17DC177DEB9731762F83FC0DC9F12A</t>
  </si>
  <si>
    <t>DF499E32099904D9A06C650B2C737B2A</t>
  </si>
  <si>
    <t>F1445041077CC0B25503CDF14783C64F</t>
  </si>
  <si>
    <t>A4CE78ADE42EBC3026927AF09CAE5715</t>
  </si>
  <si>
    <t>6EDBFD3E26543AF511DAEAE26699F16D</t>
  </si>
  <si>
    <t>C4541591FCE7BFF48FBE5EBE7AA4EEB5</t>
  </si>
  <si>
    <t>36FB33D6C08CDF261F656E3C0E2827DB</t>
  </si>
  <si>
    <t>833D4561E79FFAE95FFA1A33611B0F8C</t>
  </si>
  <si>
    <t>1411EDC5F8F39F87281A66CE7B361C40</t>
  </si>
  <si>
    <t>8811ED6CCAE1461D03C7D39CC2EE3521</t>
  </si>
  <si>
    <t>0FCBBAFBE5B3B504C6A88E58843751BE</t>
  </si>
  <si>
    <t>0B23A0BA65A836FAED599DAA74C0A47C</t>
  </si>
  <si>
    <t>4D3301010CC614A95138FD50E8D1DED9</t>
  </si>
  <si>
    <t>39C38CE4E08B35C82FBD5749F6BA432F</t>
  </si>
  <si>
    <t>E3BFBACF337B734E8C6851FDFCF5D0BE</t>
  </si>
  <si>
    <t>860AC6B1DFD0BC8035EA3E1171F2AEA1</t>
  </si>
  <si>
    <t>72C27E2405CCD7F87480530D92741F04</t>
  </si>
  <si>
    <t>B162E79ED5F876E134E18F554D9CE51D</t>
  </si>
  <si>
    <t>C9713B5B9068F5252A1F3C70CAC28FA4</t>
  </si>
  <si>
    <t>E6D2B00D0E32326251A39F454C27B34B</t>
  </si>
  <si>
    <t>5EDA3B9FD1AFC0727F242251B7E5145E</t>
  </si>
  <si>
    <t>CD94C029DC6924072512CB4FDD1A489A</t>
  </si>
  <si>
    <t>2321F745DB182196FD0B695D9227FA48</t>
  </si>
  <si>
    <t>8728668A86B3593AF2F007F0A4C09A56</t>
  </si>
  <si>
    <t>CB98256491E0071CE6C55C034FD7EA83</t>
  </si>
  <si>
    <t>7338695E90F96B5F66BAC6CE3A912166</t>
  </si>
  <si>
    <t>CF489FBB6AFFA1F9907F79C59D137FAE</t>
  </si>
  <si>
    <t>4F64E691593FCC4DB21A59E9BE43F897</t>
  </si>
  <si>
    <t>9E6FC339564540D846D12109D0D681A4</t>
  </si>
  <si>
    <t>CE6BE4E88F2D73E2B95044ECEF7B9756</t>
  </si>
  <si>
    <t>150ED4A6FF2519E722812554B4C424E5</t>
  </si>
  <si>
    <t>D1717FF8B53799F27E4ED1757C829519</t>
  </si>
  <si>
    <t>A5AF373D32900D18F37F251063E20B84</t>
  </si>
  <si>
    <t>6F50AE77D2F00E086AE1AD53404FC490</t>
  </si>
  <si>
    <t>6104D3BDCD3672902E6B65554B1C5FC3</t>
  </si>
  <si>
    <t>9B491940B77385D67E8B8650E63FEC4E</t>
  </si>
  <si>
    <t>26046662BA72B9CADBACAB3D7878CB72</t>
  </si>
  <si>
    <t>9D79C8CE5985E9EF8463C92E54667799</t>
  </si>
  <si>
    <t>E01D7C43ABE793E5B91BE90A0D616653</t>
  </si>
  <si>
    <t>BF989EE04B71206316A48EB66842DC0C</t>
  </si>
  <si>
    <t>B8A321A4CBB68938D5EF31D4626D4D28</t>
  </si>
  <si>
    <t>66D13ACEEB7E991088027AE21CF1F182</t>
  </si>
  <si>
    <t>F87E2914F8D5277503A0AA54CEE76BEB</t>
  </si>
  <si>
    <t>596B68A8889A4ED0C43E0A5A588271E6</t>
  </si>
  <si>
    <t>1BA13D96BF8901C6D44FF5D35AE42691</t>
  </si>
  <si>
    <t>3A7939F153ED79CC738DCB1E76BDB2F6</t>
  </si>
  <si>
    <t>70B476A8BD183128089EC5A89545F989</t>
  </si>
  <si>
    <t>36A566971D64EC0CC542548053648691</t>
  </si>
  <si>
    <t>0F94669412EF95C974C1579059336A40</t>
  </si>
  <si>
    <t>270568F68E554312B4683C17EA5EA798</t>
  </si>
  <si>
    <t>5A818248159F632BCA9EC0B447E1FF8B</t>
  </si>
  <si>
    <t>42D10C20EFAEFDA823FE22B606B56454</t>
  </si>
  <si>
    <t>89B645BF8FC481C2CAC82D70EF3772D9</t>
  </si>
  <si>
    <t>E067F211989BDE1E8DAF6752DD42479D</t>
  </si>
  <si>
    <t>1DE1FFB03945EC94DF0AEE9D0F74EE08</t>
  </si>
  <si>
    <t>32985E63B01D8FB10F95EA7EEE72CE70</t>
  </si>
  <si>
    <t>3FB7C160E577F566E0BC7345A7EA5CAB</t>
  </si>
  <si>
    <t>E3F26A6674F44C82C42822B58FA33773</t>
  </si>
  <si>
    <t>5591DB39752AFA40E21431D40BCBBC48</t>
  </si>
  <si>
    <t>B06AC461F70A8680F3E36B527C1D78FA</t>
  </si>
  <si>
    <t>A8E5A3030A736D964587342E8ACC8773</t>
  </si>
  <si>
    <t>0625D0E2074BC6180E2FF613447A378B</t>
  </si>
  <si>
    <t>BE37D36625F7151EB099368FD2DD333F</t>
  </si>
  <si>
    <t>74C8A2E2E24A90EE6045F93003776868</t>
  </si>
  <si>
    <t>1DF0A05D76ED332387856D1E43A06EE7</t>
  </si>
  <si>
    <t>A8FD66E785A6681C86DB17F7B658DE02</t>
  </si>
  <si>
    <t>A0209643226DEF07EEB76E0E6631BBC2</t>
  </si>
  <si>
    <t>8BC49A6649B87CD2885407EC4D64913A</t>
  </si>
  <si>
    <t>D7500E82FEC659FC80207608BAFB28E7</t>
  </si>
  <si>
    <t>4051B4F70E95090E6EBE789F61D92666</t>
  </si>
  <si>
    <t>B0D0C8426A05ED4BE85A6B29B5567312</t>
  </si>
  <si>
    <t>DE7126C0CCF657201E9F652123FCB225</t>
  </si>
  <si>
    <t>D9541960362C89F3D8F7A2DEFF69E679</t>
  </si>
  <si>
    <t>A10A222CD4AC58ECCEA2D8C305902BE3</t>
  </si>
  <si>
    <t>AE96C49F2D048F6CA0CED501880E75CB</t>
  </si>
  <si>
    <t>C9CE5E5CA2129150ADDD88F2893081CA</t>
  </si>
  <si>
    <t>62D5D21B1155634DDA3D1E78CE7BA0E6</t>
  </si>
  <si>
    <t>8E44433306F239FAD3010494EE810497</t>
  </si>
  <si>
    <t>ED71E760D17BAEA7E977989FB28F73B5</t>
  </si>
  <si>
    <t>FAE554C700EF80DD387F7753B30DA209</t>
  </si>
  <si>
    <t>7E0898163EF159FA1E6614BAE04E14EF</t>
  </si>
  <si>
    <t>C3D7D35E64555198A105EF78D2B6972A</t>
  </si>
  <si>
    <t>7B87FBB8649FB6EE8921FC0E3B746170</t>
  </si>
  <si>
    <t>3F39B4980E4F975A97959A8E599BD805</t>
  </si>
  <si>
    <t>EDB9A2012332AA6A437AA56688EADA74</t>
  </si>
  <si>
    <t>4CFA30C57697F904EE522B11C4A35D8B</t>
  </si>
  <si>
    <t>2E3945718D84C6C8B37DF55075ABF3B6</t>
  </si>
  <si>
    <t>509C3AD9AF4598958FDFBB14F14370CD</t>
  </si>
  <si>
    <t>2576448C6B55AC791674C6FE59CC82B7</t>
  </si>
  <si>
    <t>1DD85A24514E3E16B9252356F253FBA8</t>
  </si>
  <si>
    <t>2F4B8E0C380B2C2520030B4C3BB90C41</t>
  </si>
  <si>
    <t>0129EC6BEC699831A1EAC7B3E4DD06C9</t>
  </si>
  <si>
    <t>62EA93B0EE3ABBE0A0CA5EBFFF7B5489</t>
  </si>
  <si>
    <t>4B14E3BBEF403D09314BD43B86AE555B</t>
  </si>
  <si>
    <t>31353AA8C782D6890F27A28A214683E8</t>
  </si>
  <si>
    <t>CA4E1755032DF683B7600763DEB4F1FC</t>
  </si>
  <si>
    <t>7572CD867EC86536C992111AD581D403</t>
  </si>
  <si>
    <t>28CDDEA7ECA494373B993DBB4D0A0E28</t>
  </si>
  <si>
    <t>D0253750A887F42FC852A5164545E207</t>
  </si>
  <si>
    <t>F04A47DE1FF6265A32E4DC56551112A3</t>
  </si>
  <si>
    <t>A5FCDC462882150230AAB1281B548418</t>
  </si>
  <si>
    <t>6F823E405E4A844286C161CEBA7F0CDB</t>
  </si>
  <si>
    <t>298393C824A766C73A2CD1381AB3C4C2</t>
  </si>
  <si>
    <t>1D034A62F7C19F019DDC799B9FABB57E</t>
  </si>
  <si>
    <t>0E9F654C9422E96C492BF9DC2B506EDA</t>
  </si>
  <si>
    <t>15303C25AA1A72E6C8E147136E3E8E6E</t>
  </si>
  <si>
    <t>75F361533FCCD1A29A63F0C2D55A9756</t>
  </si>
  <si>
    <t>2AD55D71D17E4D2478604D95E3E95CEA</t>
  </si>
  <si>
    <t>9EF8847C741ABF78BB8535E5337334A9</t>
  </si>
  <si>
    <t>8CDE632A9B74FA1585911B0796FCFD97</t>
  </si>
  <si>
    <t>EC298FAD7A5F931717B7A066CE207A34</t>
  </si>
  <si>
    <t>C0969868F30F9709C4AADB7CC8D8DF62</t>
  </si>
  <si>
    <t>918F656DB36841AF2CC2DAE1771B0CFE</t>
  </si>
  <si>
    <t>964DBA93CC5713C8F73DB117834CD91D</t>
  </si>
  <si>
    <t>C048C211D906B65BBF9D426E2006D534</t>
  </si>
  <si>
    <t>6AFEE7710B5F6785005C3EDFF57CB091</t>
  </si>
  <si>
    <t>8023CF5095EB9A4B21C53D2069F8D97A</t>
  </si>
  <si>
    <t>53175129F162E78EDEF88D9D29026A32</t>
  </si>
  <si>
    <t>A20745654324DFB49FBF316AFB0A2051</t>
  </si>
  <si>
    <t>1172D43555A38BD4B3A0E43A777247B1</t>
  </si>
  <si>
    <t>3F0004DB75686283024A4E781B748D07</t>
  </si>
  <si>
    <t>75BE7560BBDCBB97EAB27E5C76032217</t>
  </si>
  <si>
    <t>415E50AD66DE333A8AE02D585D912695</t>
  </si>
  <si>
    <t>A157B90BCAABA15308B6A198B8D43320</t>
  </si>
  <si>
    <t>9A900A9DCFC3ED0A9FF1FE3AC4E67655</t>
  </si>
  <si>
    <t>652EA197FBE8BFA29C03A7E37D055F03</t>
  </si>
  <si>
    <t>2CC8C4CDADDD207BC9BE80BE27B9E9E9</t>
  </si>
  <si>
    <t>9307F5FB499F7CAEFF612FE867FE9953</t>
  </si>
  <si>
    <t>F5D45A811D26E91E1183FF67B3F78372</t>
  </si>
  <si>
    <t>947DBAA97D8705FDB1513461F81C0E81</t>
  </si>
  <si>
    <t>C0A2434BECFDEE68AEB7028D01920A80</t>
  </si>
  <si>
    <t>7C448CBF44054EBE11ECE78B9E2663EE</t>
  </si>
  <si>
    <t>97FB1A93DE0B267A898435047FBCE2DD</t>
  </si>
  <si>
    <t>25C222A3D0EA5BA419202EB86012FE1C</t>
  </si>
  <si>
    <t>DB463366F3763331292905FC01DB385F</t>
  </si>
  <si>
    <t>BE8C995E68586017F033F2159C74CCC5</t>
  </si>
  <si>
    <t>E4D45830FFB9595A3E52FB08DC685F8A</t>
  </si>
  <si>
    <t>4855EFC2044AAD64BF671F8541CA337F</t>
  </si>
  <si>
    <t>601AD40586ADF5E0845FCE515248E01F</t>
  </si>
  <si>
    <t>DB80058E1A5FC9FD758CC2D523717D0A</t>
  </si>
  <si>
    <t>D471345316D0BF23376F8BBA1A42222F</t>
  </si>
  <si>
    <t>CBF0AB0266BD85DDE38A64B0C2E1BA24</t>
  </si>
  <si>
    <t>2DC8E3061AD4A46950563FE7E6C2CCC5</t>
  </si>
  <si>
    <t>985817C15D108FF63066E767D3FC50EE</t>
  </si>
  <si>
    <t>C47A45E659EFA0BBE16BEADE1C3FF30A</t>
  </si>
  <si>
    <t>824836EA5BC6700D0C91A7A0943C4F23</t>
  </si>
  <si>
    <t>81EADF92FD968A858CCB67B1B3DA3FD9</t>
  </si>
  <si>
    <t>8A020EDF1BB628E8D2E5606E7123AA48</t>
  </si>
  <si>
    <t>66EDBE9DAB4946F051A345D41512FB07</t>
  </si>
  <si>
    <t>4B0D940176A0D27B04F6AE496D792DCE</t>
  </si>
  <si>
    <t>2447B7567032A7EF99AAA7B5D1ACAFFB</t>
  </si>
  <si>
    <t>58DBB3B1F7BA997DC03DC7907FF0AD04</t>
  </si>
  <si>
    <t>EB4D5673360FE2D8E0D1EC6096E56804</t>
  </si>
  <si>
    <t>0106266183514BADA785F0092DC57240</t>
  </si>
  <si>
    <t>33AF19C705C418B845122974A82BC608</t>
  </si>
  <si>
    <t>551966E2FDF175241DBB69B341162228</t>
  </si>
  <si>
    <t>DA01A34863CBE9958AC37F8F808633D0</t>
  </si>
  <si>
    <t>CACC54213A26CDAFA87BC5B8D6D845A3</t>
  </si>
  <si>
    <t>E30656C3C94319C55C23E189AB30211A</t>
  </si>
  <si>
    <t>01F1E4ECF0D373BD6520BD3EE7B39680</t>
  </si>
  <si>
    <t>B71B96C16EC6743F3BE894EDD5C488A2</t>
  </si>
  <si>
    <t>4C8A23A49E25DD2FF3CFECCDC6FE4440</t>
  </si>
  <si>
    <t>F3632D04079E27DF2E12BD838B57722B</t>
  </si>
  <si>
    <t>35007B090025AA36FAAF9476896805DA</t>
  </si>
  <si>
    <t>6652A045592109C0514DCF22664F9F5E</t>
  </si>
  <si>
    <t>889260F9DC93554A5036CE248FBBE2A0</t>
  </si>
  <si>
    <t>5E574D24EFAE0481329E5181F51D644E</t>
  </si>
  <si>
    <t>A8F406FA559AD7EC7E00083E8215519B</t>
  </si>
  <si>
    <t>4C7E922CFFE7183E85B19D8BB7C21E65</t>
  </si>
  <si>
    <t>FE32C9FB06C4C7D0007DB2F908F496ED</t>
  </si>
  <si>
    <t>4153B925459D97FD1315558D6A63D577</t>
  </si>
  <si>
    <t>61719D42BD232B9331BF49183B32D282</t>
  </si>
  <si>
    <t>46E1CBDDB39343806F22869DD0A8ABFF</t>
  </si>
  <si>
    <t>98E175B703E0B129C4F783BAE1FF76CA</t>
  </si>
  <si>
    <t>3C82FD8AA52FD01FBEEE0088662D572B</t>
  </si>
  <si>
    <t>975C31F90BC1827DD5AFB891C2A47D08</t>
  </si>
  <si>
    <t>14ACE146007F2ECA16A2299AF100EE8F</t>
  </si>
  <si>
    <t>AF351FF26148D10B121C24B5C81DF9CE</t>
  </si>
  <si>
    <t>A7769590B55A04300F3E822B406C30EE</t>
  </si>
  <si>
    <t>74892F44E3A924AB07D94C162737E4D9</t>
  </si>
  <si>
    <t>AC94EE6454348CDA1A960017C8155E92</t>
  </si>
  <si>
    <t>767884DC8707EC37C07DB5BC29368FC5</t>
  </si>
  <si>
    <t>C637EB44160BE5F3368DDCEA0FEDA15D</t>
  </si>
  <si>
    <t>D7AC061EAFBF14B8A6AC891DB667A0C7</t>
  </si>
  <si>
    <t>8D8AF05D2366D351DF59638C3C473104</t>
  </si>
  <si>
    <t>504CA4E087075DF728E1131BF5B562A3</t>
  </si>
  <si>
    <t>A16C5EA245AB1C52B2A8628AAA74AE73</t>
  </si>
  <si>
    <t>B3EF4F8D97DBA46A59D07864B3B65D66</t>
  </si>
  <si>
    <t>DB20DA2DA8C61EB6FBE91D842BB1DBE0</t>
  </si>
  <si>
    <t>59AAF3CA14CB67EC3A0539487C09D95B</t>
  </si>
  <si>
    <t>CF301769C90FFEFE18AC626DC20687F3</t>
  </si>
  <si>
    <t>1D47BB10FF446AF018DF0E652203A116</t>
  </si>
  <si>
    <t>2D4C4EC1323D64F2E43ED7480F2673C2</t>
  </si>
  <si>
    <t>AFA76D012D000D6ECC1868FF3255C011</t>
  </si>
  <si>
    <t>AB49D142BB244381BC3EACBD905BCEBB</t>
  </si>
  <si>
    <t>2D7165A59A732470D98C749E820BC66D</t>
  </si>
  <si>
    <t>73B7ECCBDA165BDF683EDA465DE86C01</t>
  </si>
  <si>
    <t>CC690F8DDA571CED9488AEC2E79C13B2</t>
  </si>
  <si>
    <t>1539AEA5B0924C0280B62B928574C00E</t>
  </si>
  <si>
    <t>A76ABAFCF600A48602AD5E176B6EAEEF</t>
  </si>
  <si>
    <t>DB03476C57A633A7ED333785EBDA45A1</t>
  </si>
  <si>
    <t>36FE4A0260C275D258637F902636DA10</t>
  </si>
  <si>
    <t>1C49FA31A7CEC109229B3F9BE3BB6ADD</t>
  </si>
  <si>
    <t>1130D54ACC0761469D7A3685FC3B1F4C</t>
  </si>
  <si>
    <t>41E888D1616542BA8199650B476FD112</t>
  </si>
  <si>
    <t>D0B2B09160A6A70AE32B0EFD2D900F80</t>
  </si>
  <si>
    <t>93EF27910036FC7365DB18528D7E4F79</t>
  </si>
  <si>
    <t>4D5C9FE0D54D270BBACF397F898D8C37</t>
  </si>
  <si>
    <t>E2EB73431D130D15F330BD6252049D87</t>
  </si>
  <si>
    <t>C249A255EDA6201FBD8B4C056EC3E73A</t>
  </si>
  <si>
    <t>05AA08D2068520B82CF99E0574D60999</t>
  </si>
  <si>
    <t>5505E1AD8A7987BA72247E8578CE7CC7</t>
  </si>
  <si>
    <t>2B302A2617CC657B01D05DE27BE40E3B</t>
  </si>
  <si>
    <t>FF5AA317B48F44CC467B261CD9B32FFD</t>
  </si>
  <si>
    <t>58C6A2A9422D5F2BBDD96AF29D5681FB</t>
  </si>
  <si>
    <t>8EC21341C3A7245C4E62E2AC73D1DB64</t>
  </si>
  <si>
    <t>333C818DB42C0780D1DEC61262F03E32</t>
  </si>
  <si>
    <t>26A353FBEF70A725CCE0038FBC135DD9</t>
  </si>
  <si>
    <t>90D04B6E847AB062F8D421F74A6DDC82</t>
  </si>
  <si>
    <t>20F0A2090073D7AF1F6DD70591154619</t>
  </si>
  <si>
    <t>AD6401806EC9B47392C5B527FE0143DD</t>
  </si>
  <si>
    <t>364051FF865E6BBB568CE6F8CC9A1087</t>
  </si>
  <si>
    <t>9730265645DC4AC90915A0922540B932</t>
  </si>
  <si>
    <t>9B905A548F429E7ECC578589476C6810</t>
  </si>
  <si>
    <t>C982AF5E5B5DDCA2861C371558528E86</t>
  </si>
  <si>
    <t>3E316F64C252A3F75E8653A34F7C6826</t>
  </si>
  <si>
    <t>3651C4EFE961F052117DDA2C8EF2705C</t>
  </si>
  <si>
    <t>9E6653EE585526180E0C8C648163EEE4</t>
  </si>
  <si>
    <t>B8D01068AA568CCDA80DBCB8F68A06E5</t>
  </si>
  <si>
    <t>0C5871887772AE6C52FB6F9A22C1F19D</t>
  </si>
  <si>
    <t>FF0FEF2E619CFD87E8E95719961C8AB7</t>
  </si>
  <si>
    <t>D71D8DF99FB572DA49312F1C200DF763</t>
  </si>
  <si>
    <t>48A9DB2D75B2CEBE5A5E73D930BCD56C</t>
  </si>
  <si>
    <t>B0CD85B7595B3751E86927D79DD08661</t>
  </si>
  <si>
    <t>096681F6021F2EC7B1AD102140948E46</t>
  </si>
  <si>
    <t>A6682AAEBADB65B441564549A8E54FA5</t>
  </si>
  <si>
    <t>6BA7EDB8519E34F630D6E635F7913481</t>
  </si>
  <si>
    <t>96893F3428C39F67FED6CF872795B8AC</t>
  </si>
  <si>
    <t>0187018B4FAE1181B5752B0B1156482C</t>
  </si>
  <si>
    <t>9DC84C03CFF0FA66AC88DD7173461487</t>
  </si>
  <si>
    <t>4E108695C454EFBA16C4169DE5BA8363</t>
  </si>
  <si>
    <t>DF654D1C0103E96448C7ECDCAF25BAD8</t>
  </si>
  <si>
    <t>94DBB2531F87B8AE303B1E8984D3E613</t>
  </si>
  <si>
    <t>61B6B0599464512140D37F54A64177CC</t>
  </si>
  <si>
    <t>EE3FDE095FD9F6ABEBEF076F634874D6</t>
  </si>
  <si>
    <t>31DD19B0D088EF2543780A03DEC2A7B3</t>
  </si>
  <si>
    <t>FE4C5D91EDC1FDF7077305B01397E81C</t>
  </si>
  <si>
    <t>9E3657B0F8465B004FF6C77C78D78FC3</t>
  </si>
  <si>
    <t>33324803190F33EA6150092124642E72</t>
  </si>
  <si>
    <t>309C0F76E99856ACAF428586B996DDB2</t>
  </si>
  <si>
    <t>DC76D75500B9961B3902F549557C0C71</t>
  </si>
  <si>
    <t>C36295E6381ADB6431580E789DE3D6C2</t>
  </si>
  <si>
    <t>A1DE333A08B2756E12FF95D8E9F59435</t>
  </si>
  <si>
    <t>A52BFE73B8CFF2C2FAB7F287DE6F5CCA</t>
  </si>
  <si>
    <t>F6CAAF6CEE26AEA2980E8DF5B3FF6587</t>
  </si>
  <si>
    <t>D38C89E5C3AC67D95672D342B70AE90C</t>
  </si>
  <si>
    <t>65E2F83E7D34CA47DB9C9DF5473F9CD7</t>
  </si>
  <si>
    <t>9B3A4B6AC04EA78064CB64876F3ABD34</t>
  </si>
  <si>
    <t>8E4DE09581DC6569951443C78AD79864</t>
  </si>
  <si>
    <t>8698AD476213D5822380529F3400D720</t>
  </si>
  <si>
    <t>A6825934460CC2C6DA9BD69F50E8D6E5</t>
  </si>
  <si>
    <t>FAA10D2DBD1D8B59B405CAECFF25CA25</t>
  </si>
  <si>
    <t>766701E26D3D17F7A1AFDBB8C05B03CA</t>
  </si>
  <si>
    <t>7F6C58D7BB5DE7B20F389A76AC1F5FD6</t>
  </si>
  <si>
    <t>A0FCC70B0050B9F14BF100759038D651</t>
  </si>
  <si>
    <t>3E7DB9B25FCEB0983A2C141642416667</t>
  </si>
  <si>
    <t>F6E482949ABD7DF4DD7F6DFAB20EC1E6</t>
  </si>
  <si>
    <t>ECC470D246C3DEB77CF2241526B83D96</t>
  </si>
  <si>
    <t>98571BF37C964D73C73534B738468A6C</t>
  </si>
  <si>
    <t>BA06C2194035113B57C5CDE07699201A</t>
  </si>
  <si>
    <t>9F1DBB638CA65C37F05293C145A54064</t>
  </si>
  <si>
    <t>5B474392FFEA6C61166B232A1677E746</t>
  </si>
  <si>
    <t>011CFCBA527BA2B5C09824163E38CB18</t>
  </si>
  <si>
    <t>922CC6AD4A4A7369BCB562D244A19955</t>
  </si>
  <si>
    <t>07F0D6240B6948CF32892720C882780C</t>
  </si>
  <si>
    <t>70023C84819A886D9E6057F4AFEA3988</t>
  </si>
  <si>
    <t>23314D6848D9B8C234F126EA15661AA8</t>
  </si>
  <si>
    <t>862A64CA6134F2E34ADE9402113E295A</t>
  </si>
  <si>
    <t>11A5F3F29850C0C1792618FF03428A6D</t>
  </si>
  <si>
    <t>C87882F9E05159058E0D9D237C0EEFE6</t>
  </si>
  <si>
    <t>9DA0AD7E63C5E15A39A8878E89523B35</t>
  </si>
  <si>
    <t>17DE372FBB8910573D475BBEE8CB4346</t>
  </si>
  <si>
    <t>413BD7E44D0800F92EB28AE798F4EDA8</t>
  </si>
  <si>
    <t>F48ACDCC6DB8094772BEF06323A63157</t>
  </si>
  <si>
    <t>8FE8D8DA2B1FC145A0AC7390ABD9ECC8</t>
  </si>
  <si>
    <t>5CE524A33E71C28A41BA65F57D579441</t>
  </si>
  <si>
    <t>D8D57964F2BB1DBFCDC7264310BEB5FE</t>
  </si>
  <si>
    <t>FA30F6F80183460ED7AA1219E029802A</t>
  </si>
  <si>
    <t>2FFDBA7A94B12191DCD89956CF5E53E5</t>
  </si>
  <si>
    <t>17D93EE874F21ACB54244CA65BA6BC24</t>
  </si>
  <si>
    <t>906FEF78E8CD3E1C4EC87B5C23042FAC</t>
  </si>
  <si>
    <t>B63C78B88ECCEB919E6E9CC417632D9D</t>
  </si>
  <si>
    <t>BC916893174BFCD2A771CD67CFB448DA</t>
  </si>
  <si>
    <t>28AC453830CE4BBDF874ACC0FCE68E51</t>
  </si>
  <si>
    <t>293506DF089B1469071573A12D83E098</t>
  </si>
  <si>
    <t>BAB23C596465987B09AE553D2B55E64C</t>
  </si>
  <si>
    <t>06196B11C02474483717F948034C6BE8</t>
  </si>
  <si>
    <t>0371C49998EF203700084B9D2EA12882</t>
  </si>
  <si>
    <t>38B191C883D0C9592CF3306B90DBC9FE</t>
  </si>
  <si>
    <t>6D4E516CC9AD3F6A7790A45EABBE3067</t>
  </si>
  <si>
    <t>95786578D15F7B5370B9D0AFA8B016BE</t>
  </si>
  <si>
    <t>95597FE25E0D1AEC613F9484E159F5C0</t>
  </si>
  <si>
    <t>01555AF6440E39F85832D900C73A8830</t>
  </si>
  <si>
    <t>6AE4A78B333B4A544753366318F52EE4</t>
  </si>
  <si>
    <t>9061BAE2E0E57E141602DE875AD6CFFD</t>
  </si>
  <si>
    <t>593AD9D4B289B7DCF6223B9156E25C46</t>
  </si>
  <si>
    <t>524F65BAA3F90C52EAA8F3AEAEFF0E1D</t>
  </si>
  <si>
    <t>42F36A258F9115E823353762AA002FEF</t>
  </si>
  <si>
    <t>A0A325D2B928262770D4E858B45E061F</t>
  </si>
  <si>
    <t>5AC9008DF0C4FE2CC3B7B9A8FA02BB8B</t>
  </si>
  <si>
    <t>CB7D0D362D2FCA94F2ABB7E3D938415A</t>
  </si>
  <si>
    <t>6251F24E3135BD2C2592A14A7B577208</t>
  </si>
  <si>
    <t>C64F6D33197B96F5B5E37B532B24E154</t>
  </si>
  <si>
    <t>28ECE070F8853DA2D45059C95AFEEC0D</t>
  </si>
  <si>
    <t>6057EEFFC322B6F7E00A90D3DD21E5FA</t>
  </si>
  <si>
    <t>30093C49FAB3FC3E489705E03C281AB3</t>
  </si>
  <si>
    <t>9DFDB0D2AEF7C51614F728F3C0DF9A03</t>
  </si>
  <si>
    <t>B1C58949CDFEA480748F43B76632CA18</t>
  </si>
  <si>
    <t>C12746A3E8DDAC088A30770544BC3465</t>
  </si>
  <si>
    <t>11E913392FA26CAC6B86778626E2A079</t>
  </si>
  <si>
    <t>ECC79969870D39D91A771F9404646FF5</t>
  </si>
  <si>
    <t>9E834A7283D5F74529B5D3D61E2FD44E</t>
  </si>
  <si>
    <t>E2F19657D58D6F792E8DBF3922B60306</t>
  </si>
  <si>
    <t>7332537EE82BC80F785B468045E670A6</t>
  </si>
  <si>
    <t>FF35B6EA63415C6C555F5EDCDBC89D91</t>
  </si>
  <si>
    <t>9051AF7D2416E27F8F20C5A77138F848</t>
  </si>
  <si>
    <t>D0B1FA5B6A170A7130F7AE1B66CD6D19</t>
  </si>
  <si>
    <t>567F37E7B4C680F9290E2F8105A65420</t>
  </si>
  <si>
    <t>43EA5F14260162E48E808CE1B0DA98FA</t>
  </si>
  <si>
    <t>942B730D70FED57DC1E5FD96A8ECC1F3</t>
  </si>
  <si>
    <t>39534D334A3F299D01D8C018AB216258</t>
  </si>
  <si>
    <t>D492F7D348E1F47FF4B26AEC65F7124A</t>
  </si>
  <si>
    <t>2FA16D524E99B1F08207BCE3CDB2A44D</t>
  </si>
  <si>
    <t>6E8E5791D0D4E2CAED2F308440EC9684</t>
  </si>
  <si>
    <t>72AF754BE0181242378B015634C69754</t>
  </si>
  <si>
    <t>629F5340CDBEC8252EFE4ED181362581</t>
  </si>
  <si>
    <t>6DCF6DA73AD521CB6B95A8E02A2D1514</t>
  </si>
  <si>
    <t>5155EDE122BE4874C50DC67D511ED874</t>
  </si>
  <si>
    <t>E81E6DFF553A67BB6A904151BA2308DB</t>
  </si>
  <si>
    <t>C176E5AB0743631CE667142C5CD5C397</t>
  </si>
  <si>
    <t>083156DD60DF7C3EB4CEE6BFC72D41A5</t>
  </si>
  <si>
    <t>C94A55AD835A41438A08C344D3A4ABA0</t>
  </si>
  <si>
    <t>324B3F0E4756FF56338927B27F3049B9</t>
  </si>
  <si>
    <t>B611ECB590CF69EC824484D4F01BC8D0</t>
  </si>
  <si>
    <t>822FBC2A5A166A95D6A2DC527A4697D8</t>
  </si>
  <si>
    <t>7F24B0178115D946A96FC5A458B8EFCC</t>
  </si>
  <si>
    <t>CC1D02E8048A7A7345289443E56E2A89</t>
  </si>
  <si>
    <t>2BB533E02BC923267E3ABAE982933D38</t>
  </si>
  <si>
    <t>0A477F6AB7B2AF1E40CDF865D7E5AB7F</t>
  </si>
  <si>
    <t>81F9B580F8043CCD67B363EE607ABB9A</t>
  </si>
  <si>
    <t>2D24BD1DA32C15650C2A1B503630871E</t>
  </si>
  <si>
    <t>7B5E4A51E3E324685DD8BE3AF6423A4D</t>
  </si>
  <si>
    <t>18AAEC796F0F5D53C7443C3D29325F0B</t>
  </si>
  <si>
    <t>6A6C943FADA2C4D6DF33A5A6704ACFC2</t>
  </si>
  <si>
    <t>8B0499B922F64464A28CA533067C0966</t>
  </si>
  <si>
    <t>A49159276B65DB5DFC68AA911574EC49</t>
  </si>
  <si>
    <t>02CA0B783753AA694793E83F597F2AE8</t>
  </si>
  <si>
    <t>1B5E39CFFFA42CD52693CD3B713F90DB</t>
  </si>
  <si>
    <t>9194671CD4F6E7BAA8C36B96CFAE0497</t>
  </si>
  <si>
    <t>17F3B46D60CD1094B2ADE290BF64868C</t>
  </si>
  <si>
    <t>057A4B0062CD6AAB13C7E9CC71064A68</t>
  </si>
  <si>
    <t>FD77EDDAF78042C0DF49F16E05BD2083</t>
  </si>
  <si>
    <t>E15F85A0B5768C14509FBBD3B42DB773</t>
  </si>
  <si>
    <t>27BE81479769BF050BED8E58BFDFA425</t>
  </si>
  <si>
    <t>3CF46B74178779372C6295BCCE0EE720</t>
  </si>
  <si>
    <t>CFD1EA5D517837010B58B827C52288C8</t>
  </si>
  <si>
    <t>9A1D1548C50E430FCEF79CAAD042ABF2</t>
  </si>
  <si>
    <t>6A3487402AC2FD1843EEF74D932321A8</t>
  </si>
  <si>
    <t>F02F1F200145AF6E35B7336FD42AE64D</t>
  </si>
  <si>
    <t>B8D52B8C97BD7FB068501D35CE4C21B7</t>
  </si>
  <si>
    <t>EB2663215D9CC61A123F51BA148D1520</t>
  </si>
  <si>
    <t>480173D2C45FA1BA82441F1A13C3AEC2</t>
  </si>
  <si>
    <t>711ED8FC26F78CF61B1E6D522FD3F47D</t>
  </si>
  <si>
    <t>013FF436F10848AAAAD0321F99D4EED8</t>
  </si>
  <si>
    <t>0F8103D90F2840637C0B4844EC05370E</t>
  </si>
  <si>
    <t>EEB0D32A18DDDC778DFCE1A94FFA9F1F</t>
  </si>
  <si>
    <t>66D7FD7040120A4E787C9269D7577FAC</t>
  </si>
  <si>
    <t>FD50DCED9DBAE75426CD43889D313E33</t>
  </si>
  <si>
    <t>F1E54D03C980FBB157EFC1EDCCBB488B</t>
  </si>
  <si>
    <t>D0A3C7A75061C148275FA7FA33BA408E</t>
  </si>
  <si>
    <t>AEE0F6A36C4EF910D0C35C6B5B36C913</t>
  </si>
  <si>
    <t>02E0FE1345E5F50616C938B7F6A32FB6</t>
  </si>
  <si>
    <t>88301985A6F82219869F688C67B19250</t>
  </si>
  <si>
    <t>497C03BF124BBB8919086305236DD1A1</t>
  </si>
  <si>
    <t>722A9B4FDA0886EE31CD0A87385AC0FB</t>
  </si>
  <si>
    <t>99A8770CD06EC447E0CD3B4F848CD636</t>
  </si>
  <si>
    <t>DE24081175D8A977B51D134D7782AD8E</t>
  </si>
  <si>
    <t>5EAF2263D8B178506CE691C09AFA150B</t>
  </si>
  <si>
    <t>CAEC1A239C339F0CAEFCE034DEC22CDA</t>
  </si>
  <si>
    <t>E6DFA96AEC06B63FB77591E51A52EAF5</t>
  </si>
  <si>
    <t>50A44A0E10EE8EADEBD1CDA25F2B9C21</t>
  </si>
  <si>
    <t>E559DAFD4474E607C3BCF709551317F6</t>
  </si>
  <si>
    <t>26F2AA0FDF890EA64899D1EC6589FF02</t>
  </si>
  <si>
    <t>1E09742F0B1E1A5F5FBAA978B19B60C2</t>
  </si>
  <si>
    <t>D6CCED4FB3E79AAC5696CBBA12A54EE8</t>
  </si>
  <si>
    <t>71112D4226E0AE9BAA76A74606C54F7D</t>
  </si>
  <si>
    <t>FA354C6F2C65C484C11B70D23EB86EAF</t>
  </si>
  <si>
    <t>9D865EED671E4C8BDC069EAA973B23A1</t>
  </si>
  <si>
    <t>2C136EDA6378A47AC409F701BB904A86</t>
  </si>
  <si>
    <t>73EA55212B2A5E43D800B57169CF4757</t>
  </si>
  <si>
    <t>3A90BA35CC2C63813CC8A2A7BB3F94F7</t>
  </si>
  <si>
    <t>8211014FC8D929D316CA93C70BCCF935</t>
  </si>
  <si>
    <t>16603FB2984B82A67B95B480EC7E1E6D</t>
  </si>
  <si>
    <t>BBBF825B7A32ED4AD6D4DC1E80390329</t>
  </si>
  <si>
    <t>D025096E1B88109AF9A3E3488A9FC55A</t>
  </si>
  <si>
    <t>466EE447CA5F60799C2A10FE47DA122D</t>
  </si>
  <si>
    <t>25BF3BCE6EE551146C4C741D9687DA02</t>
  </si>
  <si>
    <t>218A5DB5F5042255E0226CE6B6547436</t>
  </si>
  <si>
    <t>418D276860A0F8D9A595A22DCD3E6570</t>
  </si>
  <si>
    <t>CBC4FF4E1638410084631E3CFD3ED20B</t>
  </si>
  <si>
    <t>80CB7E60FACF9697672FD9C4268F695D</t>
  </si>
  <si>
    <t>E905DE9EB034146913ABCB126EA53751</t>
  </si>
  <si>
    <t>86861CF2EB7F2159B77467558FE83656</t>
  </si>
  <si>
    <t>BA454847DB055E744652D379DDFC3619</t>
  </si>
  <si>
    <t>03AB3CD378489B31B2F45C35520CDF01</t>
  </si>
  <si>
    <t>4AE0655655F06456662452A1408E3E97</t>
  </si>
  <si>
    <t>08E188042D1A22606F957CD3008C9CF5</t>
  </si>
  <si>
    <t>6097B5FB28E0CEB739265359DF13E7AD</t>
  </si>
  <si>
    <t>A42C1B359019B1F05AF3220283E2CAF3</t>
  </si>
  <si>
    <t>C0CC8D6A23AA36B5FFE6B196B27E1FC1</t>
  </si>
  <si>
    <t>1D9C66EC9E6D05A58D77ADB620C36E32</t>
  </si>
  <si>
    <t>6F92A2E91A4CC9EF590A95255B058F29</t>
  </si>
  <si>
    <t>DD9BC8730EB26978084C0D05F8F36F9B</t>
  </si>
  <si>
    <t>C31B1B5C1EF59D8ED6319E616EED970A</t>
  </si>
  <si>
    <t>E6BF7C8114C55021E66602DEBDA08725</t>
  </si>
  <si>
    <t>4B1A8A8BBFC91737D04DDE8930E1E35C</t>
  </si>
  <si>
    <t>8D72274E42F5D7AEC70CB8D0414422F4</t>
  </si>
  <si>
    <t>A07263DF28847D00C1D4110ECF8D4BDF</t>
  </si>
  <si>
    <t>98827362878791F1EA6E1848A98D3344</t>
  </si>
  <si>
    <t>0FCBF4ECDF21DD3061CE3CD7693C8F07</t>
  </si>
  <si>
    <t>835C2CF102BF66A2FF1675099C20FC14</t>
  </si>
  <si>
    <t>3B29FE5A6A09DDE042A6921F4DAC86E3</t>
  </si>
  <si>
    <t>C26B5F9715370398D67D686F8EE234BE</t>
  </si>
  <si>
    <t>9588DD6CC77B77FC0A10B07B8FAD61F1</t>
  </si>
  <si>
    <t>C52D5DE857E95E583AEAA9178431D3DA</t>
  </si>
  <si>
    <t>76510D9962301A2B56BCC2C1AB47DDD9</t>
  </si>
  <si>
    <t>6B33BAE4C10A52177EFCFB61F4F00746</t>
  </si>
  <si>
    <t>3ACD296E7D073D7070B928BAFD67F280</t>
  </si>
  <si>
    <t>418852499391FBA26C31A0D0E8535FC7</t>
  </si>
  <si>
    <t>86F8798080CA2B19B864FD9BFB6004CD</t>
  </si>
  <si>
    <t>08AEA4C427A59A98F1476EAF637B1D46</t>
  </si>
  <si>
    <t>A217B4D04B2F6508C9D3C8B5D35D7057</t>
  </si>
  <si>
    <t>6B4E62EC9A9AE3B2FF5C846063AA25D7</t>
  </si>
  <si>
    <t>E4A7B23B84FB28125EF0036DC410226E</t>
  </si>
  <si>
    <t>D34FEB4E81BF5581113AF38CA5E9E3F8</t>
  </si>
  <si>
    <t>D40B95E73EEDB1C551027721F3D2D500</t>
  </si>
  <si>
    <t>E234172D5903A6684DA2887704AA1CC1</t>
  </si>
  <si>
    <t>8EE182E78ED45FD0A869A7CFE02BDA02</t>
  </si>
  <si>
    <t>356D37B8C7168071F1795BD30B91A70A</t>
  </si>
  <si>
    <t>4676B79A8E31A95692DF789939970F7A</t>
  </si>
  <si>
    <t>94551ACC592CDEFF7730D4088E7CB230</t>
  </si>
  <si>
    <t>B10882431408AF9C94E97297CC7D7E32</t>
  </si>
  <si>
    <t>56266D5A49B9CC57A5D49B9F750334F0</t>
  </si>
  <si>
    <t>52E0250D0B762462FDCB85AC557322FB</t>
  </si>
  <si>
    <t>875260A5534C9B1844415BB232516969</t>
  </si>
  <si>
    <t>96BABE88A60445C83A2262ADFAF7D3D7</t>
  </si>
  <si>
    <t>13421BF79641B01E93B11C464AB716C5</t>
  </si>
  <si>
    <t>A15F434BA8727F4CE21D9873AE580230</t>
  </si>
  <si>
    <t>6374466DB0B88F0938BF4BCC6B528B4C</t>
  </si>
  <si>
    <t>77A1E9EDC983F5D948E4A59069CAA50C</t>
  </si>
  <si>
    <t>684C9570C745A282544E2566F00A4474</t>
  </si>
  <si>
    <t>435F10582738AFB79CB9FC421CEBB6DA</t>
  </si>
  <si>
    <t>5A1E5E1DB03A51EBBBD000BF2136CB7C</t>
  </si>
  <si>
    <t>BD91CA5A18E00F886FC0562FDBFDB557</t>
  </si>
  <si>
    <t>FB190A532BADA71E423FAC9AAEE4967E</t>
  </si>
  <si>
    <t>49BC1D816CC0243F3AFFC8E64DDCB30D</t>
  </si>
  <si>
    <t>DD24EE169A76AC8719FBF35424B759C3</t>
  </si>
  <si>
    <t>81451AAB53A9EA8F19126083B17DEC7A</t>
  </si>
  <si>
    <t>61022691230FEEA1E1B49234921E727B</t>
  </si>
  <si>
    <t>00F4084CA4352916DCE5B53E54030E1C</t>
  </si>
  <si>
    <t>0429377F67120AF5FC8FC991FEDE9461</t>
  </si>
  <si>
    <t>C55AC4222BD20B8C440DCCD2298289E9</t>
  </si>
  <si>
    <t>FF0337B56B50DB605479E05C392B9EC5</t>
  </si>
  <si>
    <t>3C752765F82F7259AE9D689694B90C5E</t>
  </si>
  <si>
    <t>4C9DE7E89A5C8F82271141CEB9A4E8E0</t>
  </si>
  <si>
    <t>69937E256A077D48ABA92173A63C5B81</t>
  </si>
  <si>
    <t>9F106A3B26823C25429E8C303675D3A7</t>
  </si>
  <si>
    <t>B38123A3364E12F25C8E864B79AFE045</t>
  </si>
  <si>
    <t>ADAEC6713003B95F980FBCD9740253C7</t>
  </si>
  <si>
    <t>271461B5CA0312F212397DCC4B5C1745</t>
  </si>
  <si>
    <t>42C3B1EFF4CA231720B161625AB49AB3</t>
  </si>
  <si>
    <t>A26590BBACE6A6FE9C078CCAEB111164</t>
  </si>
  <si>
    <t>88A931C14F84D9ADF57317A7E9597716</t>
  </si>
  <si>
    <t>BC9BD58BD733A7B6A446ACBE9A794132</t>
  </si>
  <si>
    <t>31FE6DC4B907ADEB164DE78831FE6209</t>
  </si>
  <si>
    <t>A9411F698FDDDE8FF3F85ED68EE5F2D2</t>
  </si>
  <si>
    <t>310F31959650287ACDBD87B65860A670</t>
  </si>
  <si>
    <t>E25A87E6653C75400F199485DA762F79</t>
  </si>
  <si>
    <t>531401FC5C26EB080774F5B73978B486</t>
  </si>
  <si>
    <t>7044425387C52B3F3B18EC04C689446F</t>
  </si>
  <si>
    <t>8317369836A2718EBC64C101489E13CB</t>
  </si>
  <si>
    <t>DDC7B63BE1267879B8456CF27AA1C2A0</t>
  </si>
  <si>
    <t>A02E78B865FB7CE26F504FB6D6E57C93</t>
  </si>
  <si>
    <t>C92D98E39932E2EFF3C6BD30263A6BB7</t>
  </si>
  <si>
    <t>D77CAF4EB87980B9320509D5CCB3C4AC</t>
  </si>
  <si>
    <t>DFC8A617E04B7C93EFB2D12577AB4E68</t>
  </si>
  <si>
    <t>CD1232B2A76380F5FD895702A9EB3728</t>
  </si>
  <si>
    <t>2CC169770B43142916812A13CC641608</t>
  </si>
  <si>
    <t>D3951AC501217643154890BB6E3D0135</t>
  </si>
  <si>
    <t>A79CF2B7ED84B89B9FA79FC8E2B3B283</t>
  </si>
  <si>
    <t>749B9C00A5F2DA71C38615F91E609022</t>
  </si>
  <si>
    <t>0F28F5E16908DCBF70DC12ED4A7BB39F</t>
  </si>
  <si>
    <t>2AEDE1F4CE12BF566CA23A3D53A8F376</t>
  </si>
  <si>
    <t>383F4906B5042E2555F96B981F68BE61</t>
  </si>
  <si>
    <t>80A3F75F69C36458E096C9061E699066</t>
  </si>
  <si>
    <t>8EB5A8F4177BF5861420CF77AABFBAF9</t>
  </si>
  <si>
    <t>7E1B86C28440A6E2138C7ECE399885F0</t>
  </si>
  <si>
    <t>CC247C627249B24E8A5D0F7D7A64B5E2</t>
  </si>
  <si>
    <t>D866B53D9B8F623E21DAD1303449B3C3</t>
  </si>
  <si>
    <t>4EF4829E63C3396159D067FA495999A3</t>
  </si>
  <si>
    <t>7126E804CF69BC2B714F25B261309E25</t>
  </si>
  <si>
    <t>802CF2FD87E7628D16A584DBB75601BE</t>
  </si>
  <si>
    <t>31C8A0864AA36D36A9CCCDE684487CEB</t>
  </si>
  <si>
    <t>9C636AAB68D371F56E619FF22570FC6C</t>
  </si>
  <si>
    <t>4F563C7E9B77B6EEB0BE07C24D9806C5</t>
  </si>
  <si>
    <t>7E03498984F8242E7BE35DDE16956256</t>
  </si>
  <si>
    <t>28A70E167AD4C95BD9B554CBF0C8C3EC</t>
  </si>
  <si>
    <t>31DAB795EE6564036A562DFEF16AC653</t>
  </si>
  <si>
    <t>8B48DDE99D0AB0BBD1A68FE8DECC5E36</t>
  </si>
  <si>
    <t>B46ACD0FE2831D1C4C0CACE7028C6833</t>
  </si>
  <si>
    <t>42B58B2AEDFF4EECA0F719E6CE38D9BE</t>
  </si>
  <si>
    <t>F9F83E3C6E355693097B173BBCA3466F</t>
  </si>
  <si>
    <t>738988AE61F67E0D0A068691C3840031</t>
  </si>
  <si>
    <t>3A47A97A29AE7C28BE9CB7821BADCCB6</t>
  </si>
  <si>
    <t>9FA6BAF74707F15D6045C6146DBD5422</t>
  </si>
  <si>
    <t>BD85CB4F0F8A13F26E9218549D2A5766</t>
  </si>
  <si>
    <t>1A6C7E16DF49EEB65CC6E27D6FAB618A</t>
  </si>
  <si>
    <t>78EC6A3CB22534B1A447C265E267E780</t>
  </si>
  <si>
    <t>9DE88B76984E81D4EDB0D3AD038FC62F</t>
  </si>
  <si>
    <t>8E76F54139835270E0999DF6E199ACEE</t>
  </si>
  <si>
    <t>64403CA21FDB14C16BD66E20CA1734FA</t>
  </si>
  <si>
    <t>F8D35E39A6C26DD481FAB4FE821E248E</t>
  </si>
  <si>
    <t>730B4B9B64A63EDEC6C97F84A573DBD6</t>
  </si>
  <si>
    <t>88F1390BC6716F3213259F032E1A7756</t>
  </si>
  <si>
    <t>EEF0FC12B59F97FEBAFEAD3538B2C2E5</t>
  </si>
  <si>
    <t>BE7AA9835E8770547ED5EDA74FDB1126</t>
  </si>
  <si>
    <t>F5123481BC62B3D03A57A08AC7ED3F35</t>
  </si>
  <si>
    <t>06C15E735245F2A1987DB1E3F4B57676</t>
  </si>
  <si>
    <t>C8C5DF3052AF66991611309C6939347B</t>
  </si>
  <si>
    <t>0CDF36CE6748A4CC84F1E6A3F0714027</t>
  </si>
  <si>
    <t>F18820B696D58E30A9F82840417EF046</t>
  </si>
  <si>
    <t>D4C2B747844D729637548161C896F313</t>
  </si>
  <si>
    <t>97370A2D4D92C2880780156F4D62D479</t>
  </si>
  <si>
    <t>B625CBCA022B7100438A27FB36B379DC</t>
  </si>
  <si>
    <t>4B10B13B819B74098D6DE9670C98BE79</t>
  </si>
  <si>
    <t>DADB8E0043DBA288598629602A7C6D79</t>
  </si>
  <si>
    <t>3B3E966A304629E9A2725424D3358EEF</t>
  </si>
  <si>
    <t>CCD90B12DED746238D0E0DA2C88F1858</t>
  </si>
  <si>
    <t>AFE4EBB4090C43AB06E24D25BC0B147B</t>
  </si>
  <si>
    <t>B4F77CF3DBB5CD793DD6BFBB4EC79EDA</t>
  </si>
  <si>
    <t>B9531FDAFC91613B2722917822582B53</t>
  </si>
  <si>
    <t>DE5CAFE9FF02BE3F159B952F73747D59</t>
  </si>
  <si>
    <t>6BC1000F2D75AB55BD64FC17767989CF</t>
  </si>
  <si>
    <t>42C7289E9F49B882A6CD09E1FD1175B2</t>
  </si>
  <si>
    <t>7F9D6B0DFB589AE3287CB42DA6CE8006</t>
  </si>
  <si>
    <t>1BA5FA643B235FFAB72785978CDDD763</t>
  </si>
  <si>
    <t>9A351766D23F81E7D7E1252E71933D65</t>
  </si>
  <si>
    <t>C202A72BC587B775A6B75C1319B5401D</t>
  </si>
  <si>
    <t>B9F9763EBD6BEFE555F68D084121DDC9</t>
  </si>
  <si>
    <t>72FA1DCE5CDAC848CBBE81E72E9DC591</t>
  </si>
  <si>
    <t>B6470261EC0E3E3A95ABA9AEF6C46047</t>
  </si>
  <si>
    <t>9EDD3459FCE0AD38C460E6F2F5565875</t>
  </si>
  <si>
    <t>F7F520DBBF9E14CABBAF00EE91AC9BF5</t>
  </si>
  <si>
    <t>B80BC5D4F8DB1764CDCD25377457B453</t>
  </si>
  <si>
    <t>24436320E089004EB936435C31DB586B</t>
  </si>
  <si>
    <t>AD1BACC22C5B47AB48EA3DD54F7E113B</t>
  </si>
  <si>
    <t>F7EED0306DA1D018492C2ACA3B2304FE</t>
  </si>
  <si>
    <t>888F90AB1B9F7B4D5AB7299DFD1DD4F7</t>
  </si>
  <si>
    <t>945DDAEFED1E78920D642827DF62EA5E</t>
  </si>
  <si>
    <t>DE726AD53727CB1319D897FE704D5124</t>
  </si>
  <si>
    <t>26149EAE0E66976CA491466BF77A51D6</t>
  </si>
  <si>
    <t>6CED7A1300FA0D85F5EFD82F4356676D</t>
  </si>
  <si>
    <t>0B9A1780BED3C8E8A2E278729E4AD83C</t>
  </si>
  <si>
    <t>4C5EF72479881AE1FA6660648B2C380A</t>
  </si>
  <si>
    <t>94772F147EA04C84873A300E69F9F45D</t>
  </si>
  <si>
    <t>06D06CD442CA030398B725B72756B999</t>
  </si>
  <si>
    <t>96EED9C87E8130BCD6D98D58D0F8B1E1</t>
  </si>
  <si>
    <t>C488B9E33B5C0FEF9B54C2A28FCF4EB6</t>
  </si>
  <si>
    <t>DC2E154642CA2577E9F619CC6569DDB0</t>
  </si>
  <si>
    <t>03C9851D5910B9888F6BC6B457A3C1F1</t>
  </si>
  <si>
    <t>132C6D1F92964E97F46AA0AA983AD0E4</t>
  </si>
  <si>
    <t>7F95A59590ADF9B31E49EC047D8D870B</t>
  </si>
  <si>
    <t>C345AAE4A718D53DE1330C61CB410F07</t>
  </si>
  <si>
    <t>284B2F3F856B297C14BBAA2AA07CB802</t>
  </si>
  <si>
    <t>49F3E7F54120537CF72862E814A2C110</t>
  </si>
  <si>
    <t>4DC725BA84FD763C0471A5503DB99ED4</t>
  </si>
  <si>
    <t>84673A26F863F63ADF56232449D28B50</t>
  </si>
  <si>
    <t>96CB86ED211E021C735656175DAC4926</t>
  </si>
  <si>
    <t>EAEFB5B7859679E027067EF0E837C9C7</t>
  </si>
  <si>
    <t>CEFA21E152329009EF753DACA2B474E9</t>
  </si>
  <si>
    <t>8F284EAD8D9E0F70536CB387A164B789</t>
  </si>
  <si>
    <t>AF7EB9C43D9F713F32B2EA56F373FF43</t>
  </si>
  <si>
    <t>F76E1D89E62130B962B7F6E5BF4E20D1</t>
  </si>
  <si>
    <t>6F595C55FFC61781BFC258F0783B5EB5</t>
  </si>
  <si>
    <t>EF664EEE189E6D1DC4B010D5F2A685F8</t>
  </si>
  <si>
    <t>D2D4695B34A108150D242E7BBBCCA676</t>
  </si>
  <si>
    <t>071074B4201D31E06619202528FE031B</t>
  </si>
  <si>
    <t>3FEF01FCF9F55DF199AB820EDA761CF4</t>
  </si>
  <si>
    <t>2BE2FE72F1E28DA5973E0EB655985853</t>
  </si>
  <si>
    <t>B81CAA810595998BFCA721B9940806B5</t>
  </si>
  <si>
    <t>3A146A96D8CB3A5868AD436D499984DF</t>
  </si>
  <si>
    <t>750B3700E9900F101EE885A877842500</t>
  </si>
  <si>
    <t>4075805B019180B7C96E004C2C19BA5D</t>
  </si>
  <si>
    <t>5FD32CDF67FA0FBDF1DBB398BFB23069</t>
  </si>
  <si>
    <t>426ADE5796590548F9D8B0CF82D3AB19</t>
  </si>
  <si>
    <t>6B862338628198156CD8A5F87C416F22</t>
  </si>
  <si>
    <t>D32F7BC12805ECFD2E185FD4F74163C7</t>
  </si>
  <si>
    <t>B7F4F6A69F86B1714B6825E46501BEBB</t>
  </si>
  <si>
    <t>F0E07119448B525355574B2F89E9B32B</t>
  </si>
  <si>
    <t>E9054D08F17B9C2CC0FC467FF331DC88</t>
  </si>
  <si>
    <t>327BD694A245FF199B761129B9B5FABE</t>
  </si>
  <si>
    <t>B002D5AE36DEAC02481966231E960128</t>
  </si>
  <si>
    <t>B31E1747BB143B806128A4E5044A10AC</t>
  </si>
  <si>
    <t>4209D817CED5FEDE887361F176DDDFC2</t>
  </si>
  <si>
    <t>C4E014F6748B839620B9CD6B1BF26308</t>
  </si>
  <si>
    <t>1B22156B33B997815006B6A884D907DB</t>
  </si>
  <si>
    <t>CB2B4DE7A8A5F8D44CFA29E24682A74D</t>
  </si>
  <si>
    <t>181994B683A0DCCA755C0F031E077AEC</t>
  </si>
  <si>
    <t>A015EC37476FD5C6FD8214CCC88A358A</t>
  </si>
  <si>
    <t>59553513C217CB2C30C7C59CB2208FE8</t>
  </si>
  <si>
    <t>693A796DE1A58E3D991643F3ED9B42E3</t>
  </si>
  <si>
    <t>A96572A2C0ED67894485C4534D6386B1</t>
  </si>
  <si>
    <t>636EDE5C6D2DCF394446C7D9B458F2AC</t>
  </si>
  <si>
    <t>C45AD781D9C31E9C8B618A0B88EC8A56</t>
  </si>
  <si>
    <t>391CA69A53C5763D190FE42904C4AA98</t>
  </si>
  <si>
    <t>30F6F646BC1D670377EFB615A1002EF8</t>
  </si>
  <si>
    <t>CC11863156A08972721E10809E84141C</t>
  </si>
  <si>
    <t>F226677AF6E09ABE67AD4C449B6303F3</t>
  </si>
  <si>
    <t>277F7165C8C4298B51AAFA3F86FC53A4</t>
  </si>
  <si>
    <t>A4463DB5ACC003723D7333C201E73534</t>
  </si>
  <si>
    <t>5EFBE77F3531D173A96721DF6255B7C5</t>
  </si>
  <si>
    <t>E392833B8185CC9B9DA2EFB3E50537C7</t>
  </si>
  <si>
    <t>703CD0F52D799F9524E844D472626549</t>
  </si>
  <si>
    <t>2A5566E171CB5DC14A7EA6A633C497D9</t>
  </si>
  <si>
    <t>1A6446765C3242649F16A400C415AFF3</t>
  </si>
  <si>
    <t>57C8B58A78E5FDA67B36C3F272E17E26</t>
  </si>
  <si>
    <t>7857CDADD0E250C125DD0E0AEE5E6961</t>
  </si>
  <si>
    <t>89C46C237108A8A2D5F8A8E6C9C29A8F</t>
  </si>
  <si>
    <t>A5CFF65352CD27E0A42C6BF5C4D02526</t>
  </si>
  <si>
    <t>29521D22232F8C0E3F16AAB12CBC5993</t>
  </si>
  <si>
    <t>220F22CA7CADA67746C157AB0E374B57</t>
  </si>
  <si>
    <t>0B8A559A61B71A63DE39A9D8583F2AAA</t>
  </si>
  <si>
    <t>C7ACCCBB28C903ACB3598F9428705EF2</t>
  </si>
  <si>
    <t>B1063E56789D802B39C75576C8C6B005</t>
  </si>
  <si>
    <t>9BE07F00ECA3EC2067A5894C73CB6508</t>
  </si>
  <si>
    <t>E9810280B9E328A29153F807CC245D5B</t>
  </si>
  <si>
    <t>467777CAB18725CC28160C2BF774D926</t>
  </si>
  <si>
    <t>FC704615509500E499A59CD8BD15E242</t>
  </si>
  <si>
    <t>49016351BBFD68728C68EC6DB09D58F1</t>
  </si>
  <si>
    <t>298266DFAB3A1CD4124078A0A34A41E8</t>
  </si>
  <si>
    <t>52137AC5245E3321B7483730EA570365</t>
  </si>
  <si>
    <t>00AE8FD34516AC0B36B4E583FB104009</t>
  </si>
  <si>
    <t>19C7BCE145FC6E9F8C10C3C4EADF6C61</t>
  </si>
  <si>
    <t>19D4429E517E6F74FA2D13E3DF65B363</t>
  </si>
  <si>
    <t>6D10D1FA01B57ADB351C31BDC19B2795</t>
  </si>
  <si>
    <t>54DFAFDEE5FDDF56A39551389170795B</t>
  </si>
  <si>
    <t>A5C5A34B131B3D64D887FC005F4FAE17</t>
  </si>
  <si>
    <t>4C891016C0912D4C822AB71A3AF19A18</t>
  </si>
  <si>
    <t>E88A2736AFA40EA259BD00C1DB493BDA</t>
  </si>
  <si>
    <t>6AA4A4FE5823E451BE3FDDE77A1E3E24</t>
  </si>
  <si>
    <t>A9300E8C28EBF2EF29D510C2972D6A9B</t>
  </si>
  <si>
    <t>2059486A29F4D10FCDAF9EFA9AB592E6</t>
  </si>
  <si>
    <t>3F0A43E1CFD12D372859D7B546A3D01C</t>
  </si>
  <si>
    <t>8FB682A82DAB9D91A7A53E33B879CEC4</t>
  </si>
  <si>
    <t>B85A28F8C0C00CBA9589138E0EC79B10</t>
  </si>
  <si>
    <t>C2F6FFEEA8B3365934A17020DB67962C</t>
  </si>
  <si>
    <t>ADE7137920E808200D015D79AF9FC8AD</t>
  </si>
  <si>
    <t>1AD6C1DDE21C8EC36E49D253A987D666</t>
  </si>
  <si>
    <t>F3CA141543EAD509827232B73134A6B3</t>
  </si>
  <si>
    <t>A4EB5D06B3D3E33D7AFA2A245E289696</t>
  </si>
  <si>
    <t>B0E9EDB033605617B5A28C560B939CF9</t>
  </si>
  <si>
    <t>D32113185A59D690C76393352DC5FBF9</t>
  </si>
  <si>
    <t>1D5DF1EDF640DF9777DE51ED4875106F</t>
  </si>
  <si>
    <t>5DF5A8522B7EC5230C57AA2B305DE466</t>
  </si>
  <si>
    <t>C5579F9CD7E21E2AE7A4A6BB60016A44</t>
  </si>
  <si>
    <t>4C8557CB537C14CBAB7609AA27F00D85</t>
  </si>
  <si>
    <t>BFDBCDC4BDEF98FDA7D8D661721059CB</t>
  </si>
  <si>
    <t>DECE7DB83A65ADD099FF0B152A04A424</t>
  </si>
  <si>
    <t>C37EDA2951F9F9EC4B9B2EBBD4E3A1C1</t>
  </si>
  <si>
    <t>1F3735451C8B748709B1AEBA1D7CF586</t>
  </si>
  <si>
    <t>EB3B6C0E836BC5EC6C80E548C7F0DD3D</t>
  </si>
  <si>
    <t>43D15E846CC082AD7BD6AAE0484FC334</t>
  </si>
  <si>
    <t>B22034003323514B811FAA3BAF2613C1</t>
  </si>
  <si>
    <t>0ED70867A85E76E03C255E929C3AD9F6</t>
  </si>
  <si>
    <t>92342F76FBA8A44597D0EB236071144E</t>
  </si>
  <si>
    <t>8C9805F9DE67E69BBE78D0B21C6B20AF</t>
  </si>
  <si>
    <t>0BE25B0C61A5CFC393766801DC8C8DB7</t>
  </si>
  <si>
    <t>582A019D68DC7768B5FD23C077988A53</t>
  </si>
  <si>
    <t>58F61243E2FE5ED83DAB7D8AA57134CC</t>
  </si>
  <si>
    <t>61AA02EDF68BEB88BA2C5A75A873D4F7</t>
  </si>
  <si>
    <t>652EA5EF02E16AE9FBBEB2C5F69FD0DB</t>
  </si>
  <si>
    <t>85AE3C210700E5FAA66C4BE901EBCDFE</t>
  </si>
  <si>
    <t>A94176031A6515EB54FAE48B8B7343EB</t>
  </si>
  <si>
    <t>DC2A7FD7CEC3613D95C2AC8BAA287268</t>
  </si>
  <si>
    <t>BB03340CD05CEDAB31D4B9DDFCE16CFA</t>
  </si>
  <si>
    <t>C67FA982D61F6CA3721D6001C2BB99B1</t>
  </si>
  <si>
    <t>2FCB254693FB97E27F65890D55BA9DC2</t>
  </si>
  <si>
    <t>80AF3B5CF3A78C80B09FA016483E19E2</t>
  </si>
  <si>
    <t>15A692296A1D7C3A4ADF506EB9B3F929</t>
  </si>
  <si>
    <t>6961F06279AB2F9E479C4E0E83225304</t>
  </si>
  <si>
    <t>920A564022B5B796919AC8C0F6E348E2</t>
  </si>
  <si>
    <t>834D5496AE75E2C83DAD90DE8CFDA71F</t>
  </si>
  <si>
    <t>02353BAC6EF5A2BEBAF9FB416F848FE5</t>
  </si>
  <si>
    <t>32535EECC04B7EB77A35B24EC0EF344A</t>
  </si>
  <si>
    <t>660C0DD6E5B5BDBC48B1887B4326CDE7</t>
  </si>
  <si>
    <t>C2721DEB4F570A4A51189699AAA2E323</t>
  </si>
  <si>
    <t>91FFF1F296AA93D3DAEC09AF5B756708</t>
  </si>
  <si>
    <t>00C4DE70EEE0179040BA13179F30CFEE</t>
  </si>
  <si>
    <t>7CCEA9061EA8E4A2711AA8CE9D9991D5</t>
  </si>
  <si>
    <t>69FD1BB7CE4A4C7C91D2634DA54F2259</t>
  </si>
  <si>
    <t>88FA3C59D53819692A1C405CEA903E2C</t>
  </si>
  <si>
    <t>0AFC7901CBC1C79CF66C5834AFA87399</t>
  </si>
  <si>
    <t>DEA747356649369A1A3A7060A0F2CA89</t>
  </si>
  <si>
    <t>AB4B28478F397A45EBE1DC2FC0FA28BE</t>
  </si>
  <si>
    <t>77001660EB078F3F25FB461734939F6C</t>
  </si>
  <si>
    <t>F348A46CF7616F27619B6D26DF01BBCD</t>
  </si>
  <si>
    <t>4D2040BE331830CAED03090C6C387FD8</t>
  </si>
  <si>
    <t>0292EC4B90E40E3990A21F8FF9C8B1C7</t>
  </si>
  <si>
    <t>EA51D0923EEEFB0420CF10C0FD807251</t>
  </si>
  <si>
    <t>8EDA7A0693D2B5C9A48DDB989C0189BA</t>
  </si>
  <si>
    <t>15CAB7852971A4C376C6F6FC7DAB37D9</t>
  </si>
  <si>
    <t>15EE09E7D6A8C7FE9BA9759A6BB26A7A</t>
  </si>
  <si>
    <t>D457753F866D3F1D5273CCAA4A8E84FC</t>
  </si>
  <si>
    <t>37CE87C456493C5CC70A15731367F4D0</t>
  </si>
  <si>
    <t>ED22C03FA68C537C526402A6887BDCFC</t>
  </si>
  <si>
    <t>EFBA0CBF5CB15CEA305EA3FA90E5C37C</t>
  </si>
  <si>
    <t>28A1C996C3B7F6C7D8A08BB921221B59</t>
  </si>
  <si>
    <t>81E4319985BE89228956BD8C8B1AAD5C</t>
  </si>
  <si>
    <t>C1A6BDD60731A2EDDE40751DCDC643F2</t>
  </si>
  <si>
    <t>423AC47B060D8F24B1D8C5925F2E0CBF</t>
  </si>
  <si>
    <t>1237FE442D8A9FF2B444B42A9275FFDB</t>
  </si>
  <si>
    <t>50C280C142507DCFB37FC9ADFFE0BB2C</t>
  </si>
  <si>
    <t>5B9D1E73632EFDAA14E9ADFED50583C2</t>
  </si>
  <si>
    <t>A2DBB2CE2972DF6F258DD517C83610CB</t>
  </si>
  <si>
    <t>D0E1BD7263B43D426100CCB7398D8D33</t>
  </si>
  <si>
    <t>5B3656086FD6C1485F7104B5F8C39A6A</t>
  </si>
  <si>
    <t>10EFF02A5894D5F354C722EA72AE35CF</t>
  </si>
  <si>
    <t>2A2FEEE7691A0A67142D048352E71953</t>
  </si>
  <si>
    <t>A2080F32BB1B27D7F7CC876E6CC7B275</t>
  </si>
  <si>
    <t>ACF2DBEF3E2E97B2A229333F156BBC05</t>
  </si>
  <si>
    <t>6E8899C69230456F544468B0E5291153</t>
  </si>
  <si>
    <t>9228D67862D1A44715ADB6730B39DB66</t>
  </si>
  <si>
    <t>E78EFFC17CB8EE9F5D21524E5A9F3B6D</t>
  </si>
  <si>
    <t>332A593D6A4B544914B84619B3EC8C82</t>
  </si>
  <si>
    <t>94C7C5E88CCC305E974C2CA166D97335</t>
  </si>
  <si>
    <t>BC23AE100B4DF93FCEF62E0403190412</t>
  </si>
  <si>
    <t>40B29570F82223064BD77EF576882BC4</t>
  </si>
  <si>
    <t>8A28E3F7F4FA1E5EED59474DF2F822C2</t>
  </si>
  <si>
    <t>043CA98A6AB24397E58F756D19A6F045</t>
  </si>
  <si>
    <t>F1CAFB113C806B6AEFCE755F882511F4</t>
  </si>
  <si>
    <t>2B81FEA736483045C70F120C76867A04</t>
  </si>
  <si>
    <t>0A4EAC1824252601E805BA47743C082F</t>
  </si>
  <si>
    <t>224EC32D2BFBBFA0B4AE533932477118</t>
  </si>
  <si>
    <t>1682AF3F3A0370C18CBC963FBE28C9B7</t>
  </si>
  <si>
    <t>EC3A57E2FC9AC279CFE65FAF25B3FBA3</t>
  </si>
  <si>
    <t>353B8C06857590FCE30FF0FDE8918FB0</t>
  </si>
  <si>
    <t>1CB6CC35710A89E2E6A352646689552F</t>
  </si>
  <si>
    <t>9EDE30F43F891DFD00B9BA736A50C426</t>
  </si>
  <si>
    <t>4ED69B61B95D130AF7FB6C4E06C76F25</t>
  </si>
  <si>
    <t>B33174F642242266CAB589C5C6A06580</t>
  </si>
  <si>
    <t>0AB08074CD24094581495A3CB1D8F3D7</t>
  </si>
  <si>
    <t>FED26A5440FA5A16F754499AB6C9D2E0</t>
  </si>
  <si>
    <t>D19104A3131356BF754DD23C605BAC60</t>
  </si>
  <si>
    <t>D052C0AA1C88E715205959245D2BBDA9</t>
  </si>
  <si>
    <t>335FFF6C77C2BD5620A5EA06B5CCBA74</t>
  </si>
  <si>
    <t>FA24466AF3CE7E9E66BA8CE64519767F</t>
  </si>
  <si>
    <t>5A82F3E29A35C17C6C28466E66816669</t>
  </si>
  <si>
    <t>791E58ACFC61F80CD704C4A604FED551</t>
  </si>
  <si>
    <t>25CACC9C3ECD660E49AA9A4DE9F392DD</t>
  </si>
  <si>
    <t>99B51773EA791E3E9627F971D8DE4FFC</t>
  </si>
  <si>
    <t>DC0CB819864FACC6DABF0E569AEC1692</t>
  </si>
  <si>
    <t>78736690FCECC93865A548211591B373</t>
  </si>
  <si>
    <t>89061A1B0FFBA0865689C0B8BE214937</t>
  </si>
  <si>
    <t>35DE4B3E8057C2B12C4131B486381E9A</t>
  </si>
  <si>
    <t>AB76F93726ADCF2B4750BE80052CC311</t>
  </si>
  <si>
    <t>ED0FF98532C26DDCD86492D66126123E</t>
  </si>
  <si>
    <t>59B2233D7A1FCCF96C56D05346EF3A95</t>
  </si>
  <si>
    <t>4F05AF3706D8CC5F07D3090E289B1225</t>
  </si>
  <si>
    <t>65058F33F6B9F524C64BB44B1B9266CB</t>
  </si>
  <si>
    <t>894905A2AD318E512CCB76C035A6BAA9</t>
  </si>
  <si>
    <t>A07E2FC11CE1A251F397424E3AD2D9A5</t>
  </si>
  <si>
    <t>3EFC409116519CE02F5A1C5A12F59591</t>
  </si>
  <si>
    <t>C1545269C5C35607765E696507906FA2</t>
  </si>
  <si>
    <t>38D4F8CF9EC2F4313AF4032D97AE9FB0</t>
  </si>
  <si>
    <t>7DEE2750DE053EDFC07C547183E08489</t>
  </si>
  <si>
    <t>59BC160C3C5389243FBAD2B95C1AF5D9</t>
  </si>
  <si>
    <t>EB5D104263E213AFE2DB6793E8930CEC</t>
  </si>
  <si>
    <t>5ABB3BC3F3D1EBB64CC5E5E3412C2647</t>
  </si>
  <si>
    <t>5ABABEB94D1DC079851B413D1778F869</t>
  </si>
  <si>
    <t>2F31373A94E9B334FBB6A9A79E0ABD50</t>
  </si>
  <si>
    <t>E237D761371C67CD03CD43E4CA338441</t>
  </si>
  <si>
    <t>4F59829E50E04F68795E97F6579C15DF</t>
  </si>
  <si>
    <t>BFACC1CA00AD80D37C6DD67CD9D66F2F</t>
  </si>
  <si>
    <t>6259FDFEE8CF78890F7FD47CEA55DE06</t>
  </si>
  <si>
    <t>39E10BE76EB302FC9254281D200732C0</t>
  </si>
  <si>
    <t>D93ADA73525B1F7C824F0E13B706658F</t>
  </si>
  <si>
    <t>026366AA75523FB59938EFF342465F4B</t>
  </si>
  <si>
    <t>A0EE25A92C2CAD41406D11AF3DFDBA93</t>
  </si>
  <si>
    <t>305CC90E6085B234F93B2E8CBB1CE4C2</t>
  </si>
  <si>
    <t>EAD2A12A5431D7B41221816A49E8F82A</t>
  </si>
  <si>
    <t>19778293EF90ED165C2E1656615E8ADE</t>
  </si>
  <si>
    <t>41AC4897C4BBAB37066F2B992171DA6F</t>
  </si>
  <si>
    <t>C3C67917B77B56C76E6A6877740AE3CF</t>
  </si>
  <si>
    <t>53758DA1A318C22750F527069FF4E1D2</t>
  </si>
  <si>
    <t>43FDDB44BE20954B29DBA49D73C01E89</t>
  </si>
  <si>
    <t>0730FA4860A0CC31B352398D34D1A733</t>
  </si>
  <si>
    <t>E091CDB921670A2D3F79F51B8E9F0AB6</t>
  </si>
  <si>
    <t>B5D8F3BEEB5EF7B3F62C6A244E2D73F7</t>
  </si>
  <si>
    <t>139B286994C06490EF1F919DA66B37AA</t>
  </si>
  <si>
    <t>5C2F1301222B69E4F61BC30146D0742A</t>
  </si>
  <si>
    <t>3430E99971369F2BEFDAA6E280F848F9</t>
  </si>
  <si>
    <t>6D2DBB54DB1D687E60E8A1A97AD63046</t>
  </si>
  <si>
    <t>E2885BC0D76916B8E9D21919ACC294AD</t>
  </si>
  <si>
    <t>5C5B70D1C4F70ADD23C8912FA0041F37</t>
  </si>
  <si>
    <t>E25995A0F2C14EA9AD6CE3E3BF43B5F9</t>
  </si>
  <si>
    <t>FBB1F7291B62BB68E07947C9A49C3C51</t>
  </si>
  <si>
    <t>3CDD2876521EED4D7FA70A4FE48CF518</t>
  </si>
  <si>
    <t>AC2275F42EC18DF355AB9AF2F029FD8A</t>
  </si>
  <si>
    <t>A5A23C02B65022218FD0D92BA827515D</t>
  </si>
  <si>
    <t>3BF382CE815284ACB4C72A671DCBFE6D</t>
  </si>
  <si>
    <t>DD3F481C813391B03810805F309D9C6D</t>
  </si>
  <si>
    <t>E171EA46FD4D4B740A67D33028438A87</t>
  </si>
  <si>
    <t>FF3DE90521C2FBFE45210FF62FDA8958</t>
  </si>
  <si>
    <t>9691C8D275E9E5DBD163A9C265986562</t>
  </si>
  <si>
    <t>3DCE89286EDCFE092E92D7E48F6C05EA</t>
  </si>
  <si>
    <t>B433CE726473B4C3521572B20C13236B</t>
  </si>
  <si>
    <t>A71D9D1F6DEDEB12D5CC75805D118B5E</t>
  </si>
  <si>
    <t>CCF81B795DD742483C3B857B73AC37FC</t>
  </si>
  <si>
    <t>D20939ACB817C704614D78F12644F692</t>
  </si>
  <si>
    <t>346C16ED1B9B6E81B4056F9D28B8C555</t>
  </si>
  <si>
    <t>D747E293CEC18FE2D6B19537A07ED8D0</t>
  </si>
  <si>
    <t>CED208978B5906DED2D12D9FDBD2AF6C</t>
  </si>
  <si>
    <t>AA264FF9F57A4316741B808908F9B878</t>
  </si>
  <si>
    <t>0E3881680D72C314367097FA047236FB</t>
  </si>
  <si>
    <t>3F2B85674203AB25F29B566E2E3842A4</t>
  </si>
  <si>
    <t>3B9D056D54CAE9A9712807ADF04C6735</t>
  </si>
  <si>
    <t>5136475E84FF363A0406C97F3E398846</t>
  </si>
  <si>
    <t>C18DBAB370EFBE06B523D149548E6596</t>
  </si>
  <si>
    <t>682CB38D3DBC0D94E7BE18EE89D99130</t>
  </si>
  <si>
    <t>0F10B9265EDA57604DF84B0CBADBDDDD</t>
  </si>
  <si>
    <t>8932859B2FC9B983E4220BE14979E528</t>
  </si>
  <si>
    <t>B8A3F7C345619DE4842377DB357BC6DF</t>
  </si>
  <si>
    <t>9259601007D406C55BD5CB66F9726D4C</t>
  </si>
  <si>
    <t>8E46AD8D87FE8EE0E56DAB0671BCEEEA</t>
  </si>
  <si>
    <t>ED008A563D3C472B553D62CEF9936096</t>
  </si>
  <si>
    <t>8C4611E8FF7F898F44AE1E769023B3B5</t>
  </si>
  <si>
    <t>D6919BAAF59CE3F7C1F4D5DB6A32D5B0</t>
  </si>
  <si>
    <t>9F8A10928820587EF3A31C4779812B69</t>
  </si>
  <si>
    <t>9824604AA432DD1D695A517C6202A237</t>
  </si>
  <si>
    <t>194CA599586DFCC0BABB150E8F08C68E</t>
  </si>
  <si>
    <t>F1DDCCDD7B6AC95904D9225BF7376FA4</t>
  </si>
  <si>
    <t>6CBE4F0689A0DCF82E285761DC78A5FB</t>
  </si>
  <si>
    <t>DBEBB1459ECFA551548B79565E7B905B</t>
  </si>
  <si>
    <t>FECF47CBDF642E4AA7745C2E5E6ED934</t>
  </si>
  <si>
    <t>AC900D2D5D8FDD7762B35C351342E31F</t>
  </si>
  <si>
    <t>48FCB190BC0CEB64F3441C348540C941</t>
  </si>
  <si>
    <t>008EB1618AC1E602D7E07E513AB32C8B</t>
  </si>
  <si>
    <t>F56721B86053E3538DD77A60CDF25767</t>
  </si>
  <si>
    <t>9AFC4BE364A7DF606CEB19ACF0B5B885</t>
  </si>
  <si>
    <t>CE1CADF172F3CB750A2788735B63CDC7</t>
  </si>
  <si>
    <t>25109DFADD199441D4A274142F5A78EE</t>
  </si>
  <si>
    <t>73BFEF4A609A3A8156E666B3D96120A1</t>
  </si>
  <si>
    <t>333073281A870D601DA51F321BAFA395</t>
  </si>
  <si>
    <t>F3E49E91268F09DDE70F9A29D8072073</t>
  </si>
  <si>
    <t>FA9BA9EBE7FC2B3516349F6FB4B69D85</t>
  </si>
  <si>
    <t>967D9A422382A2957E07388CF62C0AC9</t>
  </si>
  <si>
    <t>38668AE360C5AEBF14BCB2A15B758BFE</t>
  </si>
  <si>
    <t>537FA3900C3D1B3E9D445CF5C126DDD0</t>
  </si>
  <si>
    <t>EC35B1B89D58AAAC343CDD34E83C3E46</t>
  </si>
  <si>
    <t>8A5C62EFE8750AA815FCF4773AB222BE</t>
  </si>
  <si>
    <t>94D82F3A5C184643CA665C48FEAB1A56</t>
  </si>
  <si>
    <t>6FBF096A024C78B8BE740407FA17CE1B</t>
  </si>
  <si>
    <t>F49DB480D0791DD50BFC6A5B4BBD2A8D</t>
  </si>
  <si>
    <t>450B854A66C065B0931D395BEE565475</t>
  </si>
  <si>
    <t>82F76CEE919111D47C942DC21D2A195F</t>
  </si>
  <si>
    <t>E5053FC74B8DA9736BFD096F74A39A72</t>
  </si>
  <si>
    <t>715F2642976228C802D68FCB039F495D</t>
  </si>
  <si>
    <t>9C400225DAAB17C83A32F6352CE600ED</t>
  </si>
  <si>
    <t>EE81559FA4FA1855A941594324FAD838</t>
  </si>
  <si>
    <t>0A8B585DA13BBA50000AAC8E5B45F282</t>
  </si>
  <si>
    <t>C3FE70349BBF0750468BC00CFA81F6AB</t>
  </si>
  <si>
    <t>978C3325B6E9EFCE55CEEBB0127CE883</t>
  </si>
  <si>
    <t>3D661C762BE33B80FBB7FFD9B1717770</t>
  </si>
  <si>
    <t>A15002EF1D3AE7286D2CAB4B8C9E1F9A</t>
  </si>
  <si>
    <t>51E37AA3B31A7E508D29ED92D56981D6</t>
  </si>
  <si>
    <t>8735B4F84C90006028590E050FD7125F</t>
  </si>
  <si>
    <t>A9E2375DEDD89DCD0F12DDFE1AF0E4CB</t>
  </si>
  <si>
    <t>95B0B749597B0394ADD97AE20B9A9CDA</t>
  </si>
  <si>
    <t>575FBBAEEC246F45664D9DF8E8C6BA44</t>
  </si>
  <si>
    <t>E14B34B7E99CAB0A80AF05084B8AAB46</t>
  </si>
  <si>
    <t>5CC3519DDE02B496A75AD9946A0D6CDB</t>
  </si>
  <si>
    <t>5EB1A4F891BF57A49993EF9A396048D5</t>
  </si>
  <si>
    <t>A806E90E48841F72F40CFC0A4C44A533</t>
  </si>
  <si>
    <t>6924138CA4ED65925ED2A51EA73CBA5E</t>
  </si>
  <si>
    <t>9BA7E384936BBE13D19E3A77915D10E2</t>
  </si>
  <si>
    <t>F733E8875AFD4D6B637D781EF92BADEA</t>
  </si>
  <si>
    <t>6CCBE6962556C2A590610AFCB90B10D4</t>
  </si>
  <si>
    <t>9AFCABBD22F09ECC659807D6015390D4</t>
  </si>
  <si>
    <t>D9E8142B4E28B088266AE79D3C1D21B2</t>
  </si>
  <si>
    <t>BDBE7D1CD00D800ABFBD2FB3DF394EEC</t>
  </si>
  <si>
    <t>2F2D8D2AF15E743D8E63C6EF0648D394</t>
  </si>
  <si>
    <t>15D85CB0F0879E187E6C6604BCB648B1</t>
  </si>
  <si>
    <t>2F03594D63014DD322EF1407DA6538E5</t>
  </si>
  <si>
    <t>F781013A9B9D0B4999229E75468CB901</t>
  </si>
  <si>
    <t>36473442CAC82630477D926AB0030640</t>
  </si>
  <si>
    <t>0D4CBD2E430C5F8C8D6FD1CAD6FFEB11</t>
  </si>
  <si>
    <t>FF0EFEB1DCF4A485978A5419E3365C78</t>
  </si>
  <si>
    <t>AD1AC5C0A127AB4B5DB6A4D0190F6C6E</t>
  </si>
  <si>
    <t>A38CBA901823C71D1FF4E2E3FECA42D6</t>
  </si>
  <si>
    <t>BCA3DE05E180293C37D941C0183D7AB9</t>
  </si>
  <si>
    <t>866E35973266AABD2E3BD724A0CDE604</t>
  </si>
  <si>
    <t>4286DC0C19EF3E46ED1BC0C5964FDF42</t>
  </si>
  <si>
    <t>301988894F2B524C8B72555070D2A952</t>
  </si>
  <si>
    <t>431D0718E9B87255CB7ED370F7F8CF84</t>
  </si>
  <si>
    <t>2BE62BA8CBCCA1BB7BC1472B4429A7C6</t>
  </si>
  <si>
    <t>445D2BAB7973325EED9F1E3137900C0E</t>
  </si>
  <si>
    <t>EA57F2181BA529EDB2996C20853E8B37</t>
  </si>
  <si>
    <t>B8300DC531651419DD49533715EE5ED3</t>
  </si>
  <si>
    <t>407D3CB3A352863ADDFB6FD8A8C0FD58</t>
  </si>
  <si>
    <t>53F15AD3E85F7779B7CD372D99ABA451</t>
  </si>
  <si>
    <t>8CB5F520FA37ADA88AA0A34E1D97AAA0</t>
  </si>
  <si>
    <t>AEC6F6F15DC0E6784261FC8773D2B02E</t>
  </si>
  <si>
    <t>9040D5D5E54336E268D2B7EE89B16147</t>
  </si>
  <si>
    <t>FEFF156BEDC6AD8D34DF064DC7A3FEBB</t>
  </si>
  <si>
    <t>80C5CA8D605A62BA3C149E2AF95645BD</t>
  </si>
  <si>
    <t>14680537BB83C760F06AE3D3E1DEC7D7</t>
  </si>
  <si>
    <t>AFE0E9BEBC647794008C9E2A71C8D645</t>
  </si>
  <si>
    <t>13476A5E87628F467437F0457A360D06</t>
  </si>
  <si>
    <t>BCF623158E8A369F480D3AE0CAE9F80A</t>
  </si>
  <si>
    <t>3106CAD977046A61ECBC74690B549854</t>
  </si>
  <si>
    <t>3B984B6293A1BFFD60602EECFD835828</t>
  </si>
  <si>
    <t>373A0F8BF74955A2461F39B8382D9584</t>
  </si>
  <si>
    <t>9ED5490F26D0AB0E6FE4D65AA0EFEA35</t>
  </si>
  <si>
    <t>494A4571DF986508375B90F41062182C</t>
  </si>
  <si>
    <t>9644C3CC4ECB691A0D892C83BDCDF324</t>
  </si>
  <si>
    <t>B269932BB43AA5DAEDE59B182A1859DA</t>
  </si>
  <si>
    <t>361FEBB23F8AE446509686EBF1679CA0</t>
  </si>
  <si>
    <t>D435424A312CEDDF0D6A8A90B4C8938F</t>
  </si>
  <si>
    <t>2DF0608FB4B8B656432F13DF065F1167</t>
  </si>
  <si>
    <t>9AE6D20CC22831FD765794B39D9AF85D</t>
  </si>
  <si>
    <t>CCE9DD6CBFC1110EED5B23FA8566BC30</t>
  </si>
  <si>
    <t>E9B7EC624552EE5F425E15A5AC012595</t>
  </si>
  <si>
    <t>DA157B91A9E937338A99F7F503C4B857</t>
  </si>
  <si>
    <t>8BFEA5EEAA36A161815109097BE38F7E</t>
  </si>
  <si>
    <t>7789B4630EB520F4B18C09143E4AB974</t>
  </si>
  <si>
    <t>9FC5D43836CA90DF3F375A5BF778FD3D</t>
  </si>
  <si>
    <t>F20A1A4260852D5FEE9F5CC02619BB14</t>
  </si>
  <si>
    <t>A9DBA245E41389FCB5E32ED212B7B4DB</t>
  </si>
  <si>
    <t>5D34766A13B6D341BA49D95C2B7B99A1</t>
  </si>
  <si>
    <t>AD62A4681E1202A6902DAFB31607F3C6</t>
  </si>
  <si>
    <t>40F24235BBE69F292703FDB4D32479E5</t>
  </si>
  <si>
    <t>4FDD4333FD6A29DF03E86831A4E9DC8E</t>
  </si>
  <si>
    <t>71F5F1D3FC5AB5E323605143D4F4FDBC</t>
  </si>
  <si>
    <t>BB1FAA46D4CBE993807DFA7C65776B83</t>
  </si>
  <si>
    <t>829075BF93BBBACCE9C06E594735C5FE</t>
  </si>
  <si>
    <t>9779B35BF85AB0F31C6CF03AD369B61C</t>
  </si>
  <si>
    <t>55B1EC125C74D49CD0928B64AEF74577</t>
  </si>
  <si>
    <t>42525A6A37F5FB19EB851B06B71676E6</t>
  </si>
  <si>
    <t>10509182AD3CC3808C918572487E0C4F</t>
  </si>
  <si>
    <t>1645CD49E5ED74870C2CDD50E24BC396</t>
  </si>
  <si>
    <t>C36632A7CDB40B93A858774F35E50FEC</t>
  </si>
  <si>
    <t>6F430FC8F4A7320C19FA8FF67C4AEDBA</t>
  </si>
  <si>
    <t>9368423D96709B25F62D1D072B7FECE5</t>
  </si>
  <si>
    <t>87650BE5930524E6969EF59D2DFA3021</t>
  </si>
  <si>
    <t>6A3D043B055AAC8884F23ECC51FAFCA8</t>
  </si>
  <si>
    <t>BACF244ACA6CFEAFB0F504DFCE3E8AF4</t>
  </si>
  <si>
    <t>5C8BC51B31E4DC5A2DEF99A4175B7DC6</t>
  </si>
  <si>
    <t>33CB9A3D19AABD1A5B9A588BB76B67C8</t>
  </si>
  <si>
    <t>11DF338E46451DBF831BAE6FF5F5823D</t>
  </si>
  <si>
    <t>FF2C4EF3D1B0C64906396530075DEB5D</t>
  </si>
  <si>
    <t>8DA072CF3D0FD9D79F992ECF15AE0D04</t>
  </si>
  <si>
    <t>EAA9E6AD3548108A3ADBC27D85E5B654</t>
  </si>
  <si>
    <t>6990F3CC69AB5C226647981217DDCDF5</t>
  </si>
  <si>
    <t>C24FC4F093E7F3D034743BC257DF9FC9</t>
  </si>
  <si>
    <t>29D7626C75791315DBF3BC501F25BF26</t>
  </si>
  <si>
    <t>1193A9B93E89A8F39D2D855BC5C93B8D</t>
  </si>
  <si>
    <t>D99BC43F93ADECAC14B62FDB187E1226</t>
  </si>
  <si>
    <t>DCC9DE906176D93C4E871BC40779EE70</t>
  </si>
  <si>
    <t>A838B35C156BF55E735DF966E197A049</t>
  </si>
  <si>
    <t>71A0A5F5B942075A1531086E9578D89B</t>
  </si>
  <si>
    <t>5D23B5729EF470EB8F69B4DE2E7CB1EA</t>
  </si>
  <si>
    <t>34D627EF49EE407FB22A014FFAE80030</t>
  </si>
  <si>
    <t>4932CCF9C7F4426827A28B0D83A12D02</t>
  </si>
  <si>
    <t>A940269AA93ACD9F4DDBA45D1DF69CED</t>
  </si>
  <si>
    <t>1518E9ADD57213CE3C4F83C4FE8BE6CE</t>
  </si>
  <si>
    <t>B8DA779CA2F020E48D3C55F616502396</t>
  </si>
  <si>
    <t>3F27782C97105D8A20F3FA5B4D39175A</t>
  </si>
  <si>
    <t>B9EAC3AAF1DF58A5BC493A8515C4958A</t>
  </si>
  <si>
    <t>AE9F26A47AF5085D46FA6B52D5FC4230</t>
  </si>
  <si>
    <t>DC6811C9BB3307AC072EC504916A23C0</t>
  </si>
  <si>
    <t>0901A5BD85179F5299D4447EB10B3ED7</t>
  </si>
  <si>
    <t>43872DE9A6A3C182E49F134B36C0B36C</t>
  </si>
  <si>
    <t>65FFCDB16811371AAA4BCD6F7E13F2E3</t>
  </si>
  <si>
    <t>C0ACEBE00FE986E8BB14CD805ECDADE7</t>
  </si>
  <si>
    <t>D2C35882C8E296F907C63B42628AED3D</t>
  </si>
  <si>
    <t>79811AF49AEEA762946FFAD6BD23B3B1</t>
  </si>
  <si>
    <t>8144E5EBA3918F81489F7AE1EE6FFB3A</t>
  </si>
  <si>
    <t>210A4A933A61FD52279190B37DAA55BE</t>
  </si>
  <si>
    <t>B6E83542D73DF8CD6CA0E73D46D8D7B0</t>
  </si>
  <si>
    <t>08F54E531A4C115A21D8FF1E429F7F6D</t>
  </si>
  <si>
    <t>C91FFA59B067FBB00834A81EC9604A23</t>
  </si>
  <si>
    <t>8521EE7E099CC49F2CBC60CE4E1C26B8</t>
  </si>
  <si>
    <t>98BB479D2F79EBAF0AFBDEF6DF22E098</t>
  </si>
  <si>
    <t>B71BA9822508A827A65CA6D7057CBFC8</t>
  </si>
  <si>
    <t>7347D18DA4DD6F3B574BA115AE19A253</t>
  </si>
  <si>
    <t>71D4A884CDE18AF44D2936EB5818808C</t>
  </si>
  <si>
    <t>2E0077E594106262ACB8919DAD724FA5</t>
  </si>
  <si>
    <t>39C1779F268ABE738D5ADA9BEDF5C009</t>
  </si>
  <si>
    <t>FF6E2706B8DEF64BDF3E220E8B664E33</t>
  </si>
  <si>
    <t>DDAFF5E597A4E63393588C96D5562F98</t>
  </si>
  <si>
    <t>C0178228FF8960F19E412BEB7EACCD9B</t>
  </si>
  <si>
    <t>5A9B4D71D2B15BA6012DF93AC33B9EC3</t>
  </si>
  <si>
    <t>B7A0E94A37BB72B091C83D44371B5483</t>
  </si>
  <si>
    <t>60E3CCB65E97D1C0F51591729E97BDA3</t>
  </si>
  <si>
    <t>0B0A742619FAC0D376256B4ACD51741A</t>
  </si>
  <si>
    <t>A5CBBBAC010EAB0EAA3B0654287ECB82</t>
  </si>
  <si>
    <t>C8B24B056E8884AA2BC5EA3997B0D021</t>
  </si>
  <si>
    <t>55191E061FCB5FB91DB4EB2B9A1813B3</t>
  </si>
  <si>
    <t>0CB9142B5E40B0F307E0F6EB2E6C43B3</t>
  </si>
  <si>
    <t>D06C9D1577DCD82B5227B54DFED85F6A</t>
  </si>
  <si>
    <t>DC2B8F0D20118EEC3CB3885330338BBE</t>
  </si>
  <si>
    <t>4FEAB13E43F2291184A642A9B29F06EB</t>
  </si>
  <si>
    <t>CB0DC0AE4C7A647EE096B4ABA94142AB</t>
  </si>
  <si>
    <t>1340C751F36F1016122D81E706C78CEA</t>
  </si>
  <si>
    <t>A9B60F7375C85CF6FF033C901C520DB3</t>
  </si>
  <si>
    <t>63402B0A547F36345DC2FDB6B63421C9</t>
  </si>
  <si>
    <t>B25E2E9EE01726E327EC4489EBF15888</t>
  </si>
  <si>
    <t>FE5DC10959D90DCAA7E4CC091225EB0D</t>
  </si>
  <si>
    <t>EE4BCAFEABF9B68BDF0EE032EA430DA5</t>
  </si>
  <si>
    <t>7263727D27B11D0C3B95D97C0D01A675</t>
  </si>
  <si>
    <t>723DCB407993C44884A49BE9815C571F</t>
  </si>
  <si>
    <t>C363E715AB58E9BAB3AFA06F7483F195</t>
  </si>
  <si>
    <t>DF7FADAE000BA1836026F78C4F14030E</t>
  </si>
  <si>
    <t>BF5CAAF5CE418782DE4FB5D8C3AE45C3</t>
  </si>
  <si>
    <t>0BFC0FBC6CEC75A4815B068608728D1A</t>
  </si>
  <si>
    <t>5D55E7724074762A881FE3DF1EF9362B</t>
  </si>
  <si>
    <t>D9AB12BC88AD0A581EA754B9B72007B6</t>
  </si>
  <si>
    <t>E5AC01CB1FE896564CF74D4C60657F4C</t>
  </si>
  <si>
    <t>DA30AF9DC39068C22D9AC9ADD596F6D3</t>
  </si>
  <si>
    <t>278094C5DB8006DE628364CA7544189C</t>
  </si>
  <si>
    <t>C7AA434036F8567EE64264392A1207E2</t>
  </si>
  <si>
    <t>9C4AB83F69A707CFEBF817D7C792979C</t>
  </si>
  <si>
    <t>C0749BC34F2418A136E9C2FFBDE082A0</t>
  </si>
  <si>
    <t>8EC93F619D66DC7DC21CF60EE33A3AEF</t>
  </si>
  <si>
    <t>76009EE5ED2D89E16313DF6973C5AFBD</t>
  </si>
  <si>
    <t>15A2B70A87CBE1ACC4F868BF8E76642E</t>
  </si>
  <si>
    <t>CE1CB37F355BFB5D7E838205F2608EB8</t>
  </si>
  <si>
    <t>85449DDE41DF9663BDE5F6D916722F22</t>
  </si>
  <si>
    <t>733A5A174E06F8654C8032C9B6C1D692</t>
  </si>
  <si>
    <t>B05CC22CEB1D88C3FC9778A38CFBFE15</t>
  </si>
  <si>
    <t>AFBA7E462A239B6A075BA448BB08D059</t>
  </si>
  <si>
    <t>846EC871DA5023416EBEB4E7E2386534</t>
  </si>
  <si>
    <t>A19D2A9577D5B6269DDA3538B7CAE13B</t>
  </si>
  <si>
    <t>DADBA06F200896D9A4687126852AF7C1</t>
  </si>
  <si>
    <t>AE4FF7DAD8D5E3E5D85ECD41E3315595</t>
  </si>
  <si>
    <t>71F5897E4609E166E71FD81996DECFA7</t>
  </si>
  <si>
    <t>BD5A09E57EE804F455C3CC358326D7E0</t>
  </si>
  <si>
    <t>7E80B493CA11E3620F11A8B15313A5E0</t>
  </si>
  <si>
    <t>86BE41DC6C83D3E39BC9990A0BE20AC5</t>
  </si>
  <si>
    <t>9ADCD4E4E3A1DA8C2472499B30FB3B77</t>
  </si>
  <si>
    <t>59A48D4A8B6B0C98B570435A68F66099</t>
  </si>
  <si>
    <t>2981894FE7BFFE1622097F2D0CAC4899</t>
  </si>
  <si>
    <t>EEF97F209276C14D315041EF10264466</t>
  </si>
  <si>
    <t>C3BE2E5AB3103400E7A7A14E12D86AE6</t>
  </si>
  <si>
    <t>9D79E2D05C1CDF8D0EFA1AEE0957A623</t>
  </si>
  <si>
    <t>58735DE708A88936B61F751F78A36DB0</t>
  </si>
  <si>
    <t>2165B817075A7B5031E568BA8F9BD45B</t>
  </si>
  <si>
    <t>9CA25DA355A33450CAE935CCA43B6EEE</t>
  </si>
  <si>
    <t>168AC502A5F909580AD7D064368FC246</t>
  </si>
  <si>
    <t>A66DD28ED4A0E440B28B1A71FF948303</t>
  </si>
  <si>
    <t>92579627B30B041BC3A403577B526E30</t>
  </si>
  <si>
    <t>77CB6B6EC90D18F91BC54AD7DA493EAE</t>
  </si>
  <si>
    <t>943B695566D6155E0250DB8BBF726C5E</t>
  </si>
  <si>
    <t>CBB7048E8687859B7F8947C30DAD1ECD</t>
  </si>
  <si>
    <t>CFCA7F7990BE3E838D62A97A4256D4A2</t>
  </si>
  <si>
    <t>432745DA856541A99DD5D885F95F5988</t>
  </si>
  <si>
    <t>58B2F2B57D9EAB5CFC8751ECD75CA5EF</t>
  </si>
  <si>
    <t>B910E9BFD2A65BE9C79E5BDD674A00E4</t>
  </si>
  <si>
    <t>43D1364DC828774965539402AB81CBBC</t>
  </si>
  <si>
    <t>C12FD22C4317CF70E5381BE9CDA79DEB</t>
  </si>
  <si>
    <t>5E97BDC4CD1FB1DE34B83ED622F5D008</t>
  </si>
  <si>
    <t>E808FCDBCD9717D09AADE71867AC1A14</t>
  </si>
  <si>
    <t>4B535EEC7164C580C80C542890CC64F0</t>
  </si>
  <si>
    <t>26F028365AEA3BAB659D31B214658B19</t>
  </si>
  <si>
    <t>E6C6898C61D1A963B579DC333610F48B</t>
  </si>
  <si>
    <t>A081E62C776C562CC1D8D44AD4EC83C8</t>
  </si>
  <si>
    <t>63FA7FEFED582B394ADDCAB04AD1D8D5</t>
  </si>
  <si>
    <t>041B6B00FBDB7C3B00F720212B4E1AB4</t>
  </si>
  <si>
    <t>1E7C18831BB136BEBEDAC0CB91816CC6</t>
  </si>
  <si>
    <t>BBF3EC62326B0A1D4CA5A5BD49EC07EF</t>
  </si>
  <si>
    <t>15C9ADEE1651DE6DD04DB77743114637</t>
  </si>
  <si>
    <t>21426A9569D5D2ED7D007ECE1C827EB5</t>
  </si>
  <si>
    <t>25719E5E5BBBC5A97535709B9723DFDD</t>
  </si>
  <si>
    <t>A6E5D2CD228F21A28BB704FC2BC54DE7</t>
  </si>
  <si>
    <t>98B0A7E4C1F872DAF9550373335DDB1D</t>
  </si>
  <si>
    <t>80BCDADE6E338DF3E3FD68F78EEC1983</t>
  </si>
  <si>
    <t>5FF9B31BFB418A5F5F1011F93CA08515</t>
  </si>
  <si>
    <t>B391AAA5FEA17B8CDF68396CDF59A0F3</t>
  </si>
  <si>
    <t>188AFF498442528C0DB63B6E552CEAA1</t>
  </si>
  <si>
    <t>2F01BF2ED872E4DA8EEEA167598129F2</t>
  </si>
  <si>
    <t>F7389C3F03522F597B154C0FAF0DA9B7</t>
  </si>
  <si>
    <t>AEAC78A3761E2F907471965E00C0408A</t>
  </si>
  <si>
    <t>CE53A5F98BE6285CF3955B19DDD7E975</t>
  </si>
  <si>
    <t>EEF8BB70D74370E464947597A8D37BBB</t>
  </si>
  <si>
    <t>9B281AE7C7C23E79B09B134CE1F62AD3</t>
  </si>
  <si>
    <t>DFCFF3044E5B518B352E9FF318865E1C</t>
  </si>
  <si>
    <t>F60D875227BBDA92838813B6C95D8E0A</t>
  </si>
  <si>
    <t>48F5129D7D0878B340660219651AD90C</t>
  </si>
  <si>
    <t>72A456EBE6560B1DF36078DBEFCF3749</t>
  </si>
  <si>
    <t>4CF557B61E1D1EC0972EE2A03BB421A2</t>
  </si>
  <si>
    <t>AC65B7B3E12125932EA168AB2343D511</t>
  </si>
  <si>
    <t>D040876105FEE2077BFA44F570C338D3</t>
  </si>
  <si>
    <t>4D49042249AEFD9BC0E7EA8C07235D4A</t>
  </si>
  <si>
    <t>1F0E500AB7B03FC9BA29149785E3EC16</t>
  </si>
  <si>
    <t>537FA7075114E15BA96FE8612CF43418</t>
  </si>
  <si>
    <t>A62E94E1A43F1CB24AA41F191C3AD711</t>
  </si>
  <si>
    <t>193AA31E76869E0C65B82F584CE0DE33</t>
  </si>
  <si>
    <t>880A47E0CD15B09AA85E6BB3F0A9AA42</t>
  </si>
  <si>
    <t>8D6427EFF067BEDB8EA8A22859B0F896</t>
  </si>
  <si>
    <t>EEE9D2A533D820F621617A66FFBCC920</t>
  </si>
  <si>
    <t>792D5B0CADA52BA90EB3762846C354F8</t>
  </si>
  <si>
    <t>59B28290316ECEAB3425AEFCCF7E2B3A</t>
  </si>
  <si>
    <t>5EFB13CCB7942CCAB5A008257F40E808</t>
  </si>
  <si>
    <t>9C818833AA8A4C682DFE61B69355E069</t>
  </si>
  <si>
    <t>869C1EF1D1AC2C0FB777C4DCF5E4FDE2</t>
  </si>
  <si>
    <t>F390C1DD7C87E6E9D0945B47E5BAD314</t>
  </si>
  <si>
    <t>D0C6BE8BC095011C73F318A403AF6FAD</t>
  </si>
  <si>
    <t>C3E33A8733B72ED5188072694DDDCDB6</t>
  </si>
  <si>
    <t>560B81A636BED413F15785FAF47277BE</t>
  </si>
  <si>
    <t>45C3245EF77B689DBEBA996CE9CA3817</t>
  </si>
  <si>
    <t>65DF844775BC23A01FD2D279E65597B5</t>
  </si>
  <si>
    <t>42C40041D8958D2B65FEC7CC28EB9353</t>
  </si>
  <si>
    <t>E78332705E1778C058F457852829BB70</t>
  </si>
  <si>
    <t>EECF1CD01768DB16BF219C96338E216F</t>
  </si>
  <si>
    <t>150DF8CD292B1C17EB4E83E81FB5F069</t>
  </si>
  <si>
    <t>DF0E77BEBC9D7A7D85FD98A62332B846</t>
  </si>
  <si>
    <t>5FB6263BED4BC9EB26EA447680B67767</t>
  </si>
  <si>
    <t>8782308BCFC6ED62B76562C4B770654C</t>
  </si>
  <si>
    <t>D2A55DF9672F51B4EFE9F5CDC9B80884</t>
  </si>
  <si>
    <t>2EB3556BAFAE53077C930E9702366209</t>
  </si>
  <si>
    <t>7A0B7806828162EA5E5AE4B876D6C2FD</t>
  </si>
  <si>
    <t>842E686BA9BADC20DF94B09559089E23</t>
  </si>
  <si>
    <t>2F7BF0DF808CEDE1EE3416840E42BF2F</t>
  </si>
  <si>
    <t>2781FB4C90E1CF5BCB616EC0A719276F</t>
  </si>
  <si>
    <t>709552132DC745B777979E5F974ED31C</t>
  </si>
  <si>
    <t>EA921B399584C7AB588BB9CAE19F2C39</t>
  </si>
  <si>
    <t>8BFF45CC9BF75C5628A86B799EDEC29B</t>
  </si>
  <si>
    <t>0BECC0B7F093F926EFFF074AAF2B55AF</t>
  </si>
  <si>
    <t>AE897F12AB75FD9D59411F00D7043C85</t>
  </si>
  <si>
    <t>C1FB81E1E97373C52857BB8699068761</t>
  </si>
  <si>
    <t>8632908D0C56FCDF81BBEFFBB861A450</t>
  </si>
  <si>
    <t>FD855AEEA7C9A43A1D8950A16EF2F248</t>
  </si>
  <si>
    <t>129B7043FE46C51BEF6695D2C5938316</t>
  </si>
  <si>
    <t>E39ACB95C7FDCD342D0FEF74563EC8A6</t>
  </si>
  <si>
    <t>B5F8032ACAF3D29475578D5DA660209E</t>
  </si>
  <si>
    <t>14BE9B041332E24A93C26FBD36D9314E</t>
  </si>
  <si>
    <t>CBF2109EA0ED47906715E87A9C2C60B0</t>
  </si>
  <si>
    <t>864732CEF98863C9B41EF1CF4C3FC1BB</t>
  </si>
  <si>
    <t>A5FA7CD0A6DEC2A15F4636446FEDE7E3</t>
  </si>
  <si>
    <t>1155FC37264257984A2F56D868F71862</t>
  </si>
  <si>
    <t>6F267FDAE8A1DFAF1AE49DCCA979013D</t>
  </si>
  <si>
    <t>25DFD9A86BD8CA20CB203E48E61B36F5</t>
  </si>
  <si>
    <t>73C37FA23F6930022815911827400ADF</t>
  </si>
  <si>
    <t>5AEAEDF9FC745BD6F1E1FF12A7BE246F</t>
  </si>
  <si>
    <t>AD860C7A009C9F87A0051ABFA7594627</t>
  </si>
  <si>
    <t>015E9D4230564D9E44204AC03AC834A8</t>
  </si>
  <si>
    <t>93F4FE468EF5226A14DAE89B0A7BD43F</t>
  </si>
  <si>
    <t>BBE82A79177F9BD4B4CEE4F514CE4C82</t>
  </si>
  <si>
    <t>C3496272250049FF7FE26BFB9BC1AB18</t>
  </si>
  <si>
    <t>38747D0A8B4A12D60BE6248645EE7980</t>
  </si>
  <si>
    <t>B776EA072CB37AD2CA57BB409445EE9A</t>
  </si>
  <si>
    <t>8839C04379ECDA62468E88BD8AEB0C4E</t>
  </si>
  <si>
    <t>7DBF63E09367D769B3C3158F60E8D9F0</t>
  </si>
  <si>
    <t>4B2746279FB225D8D9E82ED78FFA312D</t>
  </si>
  <si>
    <t>0BE7D7C0DBBAB579AD65BB67F3E66CAE</t>
  </si>
  <si>
    <t>9776E9254DD198459517392401A8C059</t>
  </si>
  <si>
    <t>390FC2615CF61019F0E143E7B0214880</t>
  </si>
  <si>
    <t>12DB71F2691DD6A162532E4968B8262C</t>
  </si>
  <si>
    <t>D41A0D09FF8BAA801950F665D10CEB8B</t>
  </si>
  <si>
    <t>E7113B6D83CE59534E17BC7D81E6DF43</t>
  </si>
  <si>
    <t>E43877A691B7561D4326338C94A6154B</t>
  </si>
  <si>
    <t>DA8B8CC6CD0C58ACDC97A1F10AF2A203</t>
  </si>
  <si>
    <t>22C081F54EADCBB90FDF83AC696BFE48</t>
  </si>
  <si>
    <t>A42C171DE8D3A258D07F8A3D6AA1C875</t>
  </si>
  <si>
    <t>F91330F70CC4504C3D3AFBD5FE3CA58B</t>
  </si>
  <si>
    <t>8F44133B569E1A25995A2DC411E25CE4</t>
  </si>
  <si>
    <t>87A6AFC91AF0355C77D3C81A5801B78F</t>
  </si>
  <si>
    <t>FD89867836803B013DCF9C32E35E5884</t>
  </si>
  <si>
    <t>9EC815FFF37F1649905B381E2CB9E7AE</t>
  </si>
  <si>
    <t>0D1F6B7BF2F3228A6EB510CC0DF354F0</t>
  </si>
  <si>
    <t>4DC96846DE4A4960F16440F29B35C6E6</t>
  </si>
  <si>
    <t>043EA9B234FB5D9A8662B09747F51774</t>
  </si>
  <si>
    <t>C061CE4B0F0B23AC9B3850FBF4786AB2</t>
  </si>
  <si>
    <t>79E53B7C5C8C445FF1F66555C9D1BFDE</t>
  </si>
  <si>
    <t>8CB1C2ED1EBD3E7EFF444A667342B146</t>
  </si>
  <si>
    <t>34B61642F6B6AABC3C14C1960429BD42</t>
  </si>
  <si>
    <t>ABC7325FEA8FE2A97EF964DB96ED1958</t>
  </si>
  <si>
    <t>BE1E2C62457EA734BBE7151F36134067</t>
  </si>
  <si>
    <t>6E8434BAF1C4749E9B49EA1A497E6499</t>
  </si>
  <si>
    <t>D18B3F289DD9ADD4EBA3A1FDDBB950EB</t>
  </si>
  <si>
    <t>BD681C4E5C7FCDF52D02A742A4CF7CA3</t>
  </si>
  <si>
    <t>68DBD436D157CB6F0CE77D614A1FACB7</t>
  </si>
  <si>
    <t>5E57C32E9A5524261D9AE54E399D38A7</t>
  </si>
  <si>
    <t>F6C4598FB7302F15D105228540E1A542</t>
  </si>
  <si>
    <t>00EF10EC848EA17A1AA85BF6056E1A2C</t>
  </si>
  <si>
    <t>0EBE60C9A3B009AC7DA63C50250CACA1</t>
  </si>
  <si>
    <t>E420AC06AA8257AB1DA3AF8118503AC0</t>
  </si>
  <si>
    <t>D9A36B77E5919F5C0E01BA6D49D00FD5</t>
  </si>
  <si>
    <t>9280B08C8F797D5C3E81EA10285A4435</t>
  </si>
  <si>
    <t>85758E116AF1CBE0632049FB0576186A</t>
  </si>
  <si>
    <t>EF8258F38B65EEC8235EDA6B24E240D4</t>
  </si>
  <si>
    <t>9B3531C4007C669C4B4DBE07DB05D4B1</t>
  </si>
  <si>
    <t>C99963C6F60D3C6694E022494CB51A99</t>
  </si>
  <si>
    <t>E14806B595840BADE4B0787925E5CA5D</t>
  </si>
  <si>
    <t>578BEC4399D0ABC8607B448DE773DD73</t>
  </si>
  <si>
    <t>471CBFBE6C1007A36C2AEDEC1C489823</t>
  </si>
  <si>
    <t>BEE329328C8E493DBEC6C952D9FFE007</t>
  </si>
  <si>
    <t>0D895834E85BDD6071092E7E1F73D9EB</t>
  </si>
  <si>
    <t>220D1106D4F537CFF28F57EED76E6EB6</t>
  </si>
  <si>
    <t>2A9C699A44589DC6D3732225D1A5F497</t>
  </si>
  <si>
    <t>B0DD958958B8269189DC98EDA403FB88</t>
  </si>
  <si>
    <t>B749A057C746BAAB9C3B8A4DF5111A66</t>
  </si>
  <si>
    <t>3581714343734C4E28364325819A4345</t>
  </si>
  <si>
    <t>FB3BF78BDEC0636EDBAA00F50E43F148</t>
  </si>
  <si>
    <t>61755CF703709B824EE028D967DAF60A</t>
  </si>
  <si>
    <t>7AE9A048E2875C71A6EA19B4442BEC8D</t>
  </si>
  <si>
    <t>15B2DCE9AF5EADB18343987FA1CDC141</t>
  </si>
  <si>
    <t>43B4A647404F183AF50571B66356A1C6</t>
  </si>
  <si>
    <t>E548E5CA56F799416E440A0B38716332</t>
  </si>
  <si>
    <t>95194BF862A4DD34D27FC956ADE3806C</t>
  </si>
  <si>
    <t>113DE8854576CC7AF6C08A126468CABC</t>
  </si>
  <si>
    <t>E300E2477181D1AB3A3DD81296C69B31</t>
  </si>
  <si>
    <t>FF52FF4D4710B5565B2E10B1AEF569A4</t>
  </si>
  <si>
    <t>C7EDCDB3AFA1A308D68A342574600116</t>
  </si>
  <si>
    <t>16BA2053503FE40AFD0E53F6A3E986AC</t>
  </si>
  <si>
    <t>5EF10D80DC2A434B35819561B163D6FC</t>
  </si>
  <si>
    <t>5BE54A7DC0B21AE382AEC5C394BA686A</t>
  </si>
  <si>
    <t>2CCD831AAE7F612B60C07383F9A6FA18</t>
  </si>
  <si>
    <t>0B670C69DD410C73D777D561E376E6D2</t>
  </si>
  <si>
    <t>E51AD14A766BEAB48D41ED46F285AD89</t>
  </si>
  <si>
    <t>76B29F55B4A71E44EEB0520D05AD4991</t>
  </si>
  <si>
    <t>5B2E829BB6375D37929E785DE62A9149</t>
  </si>
  <si>
    <t>99E18C71AEC646009EC18BFD1BF94148</t>
  </si>
  <si>
    <t>043E6FED32B36882C93741A918B2CBB9</t>
  </si>
  <si>
    <t>864BD5723DF5D67680F6B4D77C5CD4E5</t>
  </si>
  <si>
    <t>4EF94481F4103476C16349B8CB533278</t>
  </si>
  <si>
    <t>D7AB9713E2365A623798AFAD3B31C01F</t>
  </si>
  <si>
    <t>73BB5E404D9E30BC39E66A0CFC15249B</t>
  </si>
  <si>
    <t>3F9A4683A6740907722BE959FB5E8A48</t>
  </si>
  <si>
    <t>06A1EBD6E05AEE64B37A024050A6D1B6</t>
  </si>
  <si>
    <t>C7DAB91B05339FC8C4AD907C9348E3BC</t>
  </si>
  <si>
    <t>16C0B3AD004C125CA9E92E6C6C77CFB3</t>
  </si>
  <si>
    <t>DCB4A1B1C542DE0005E6BB97AB9219A2</t>
  </si>
  <si>
    <t>4D9270077F3F5A57B1AFD1CA1AA865E9</t>
  </si>
  <si>
    <t>C35A8D63EF84AD9A6C736C49CEA30159</t>
  </si>
  <si>
    <t>D96EFB93CDBC42CE88778B2234A83904</t>
  </si>
  <si>
    <t>E7071AA7DDF1E734E922EB0B3BFCB88F</t>
  </si>
  <si>
    <t>3D52F701EF5C9E8730AE5F8CF7A49C25</t>
  </si>
  <si>
    <t>6C86ED8A95821DA221BE576BD158549B</t>
  </si>
  <si>
    <t>875AE7E998D2B5E72F78F9943EF73392</t>
  </si>
  <si>
    <t>EDC55BC7D9B39DC8B8EA988A00555B03</t>
  </si>
  <si>
    <t>F8F868B04F84FCA2BE864C4579CD579C</t>
  </si>
  <si>
    <t>65C5ABA0842DCCE2C21BB58015045898</t>
  </si>
  <si>
    <t>A3A52863D835331DBCAE0C742B68EF31</t>
  </si>
  <si>
    <t>78B86834100CBE34AB121706FA1603D9</t>
  </si>
  <si>
    <t>B8095706E44116BDBCAF38B62D989C72</t>
  </si>
  <si>
    <t>673365986510C5B92D400A13A62FFEFD</t>
  </si>
  <si>
    <t>F740FC9CFA5B4C6A3054D5A93BDFFD11</t>
  </si>
  <si>
    <t>D8918CAAC4C331C995B40715CD575A29</t>
  </si>
  <si>
    <t>4EB3CE04AE47BDDD2B17C02E624DCD97</t>
  </si>
  <si>
    <t>F87B1F8688B26767C2517288754D4A22</t>
  </si>
  <si>
    <t>102623FC2F5DF5BA8FC7786466510C1A</t>
  </si>
  <si>
    <t>536E891E9F052DBF801FC4479451DA02</t>
  </si>
  <si>
    <t>005240A8556CC1123E1F45795CFFBBE5</t>
  </si>
  <si>
    <t>E2A73A832FFF3C51AFB49BD9690BADE3</t>
  </si>
  <si>
    <t>7CCCC31491E4C51C6171129E1ED43BA9</t>
  </si>
  <si>
    <t>195C23E9079D301D335A47A3B5E7A48C</t>
  </si>
  <si>
    <t>0A959B710EC67E36AC3522993E4B8FEB</t>
  </si>
  <si>
    <t>6EC76D3C23AA53DE7B6C224BA171824C</t>
  </si>
  <si>
    <t>221E96D440354E284731145BE995A646</t>
  </si>
  <si>
    <t>01FC16B49EC9878CBFF0EB860A7EF8E1</t>
  </si>
  <si>
    <t>E4E67BA057813367053ED1A7F1DEC026</t>
  </si>
  <si>
    <t>2C1D3DC68426F4B9DC62D7E16848A55D</t>
  </si>
  <si>
    <t>7BEFC00E7E3844938582635E3F2CD6B5</t>
  </si>
  <si>
    <t>35D3EA229A7BAF6635CC20A8FDBCB5C4</t>
  </si>
  <si>
    <t>8D240AC632D40D63F3512DC754A55025</t>
  </si>
  <si>
    <t>AB44BEDE24389E23CDBD5E491A2D1843</t>
  </si>
  <si>
    <t>B403A40D0E008C63446E3687C9D5946A</t>
  </si>
  <si>
    <t>F54AE6479898087796397A6DFF297D76</t>
  </si>
  <si>
    <t>86BD66D277CCA17539424AC78B8C60FC</t>
  </si>
  <si>
    <t>18270A0C65AFC0D90D4F04550EA5D29E</t>
  </si>
  <si>
    <t>AD43416AF9D652F691F0711650CE7C03</t>
  </si>
  <si>
    <t>034111F0DF181D29A8488F4842641306</t>
  </si>
  <si>
    <t>AA732A19FE9A790AB931B05AB5AF50D0</t>
  </si>
  <si>
    <t>0DF771B329B5D921A6CDDBFA608D611F</t>
  </si>
  <si>
    <t>368EDC555E314608FD01FE4D83161735</t>
  </si>
  <si>
    <t>706BFB9BB574F12972E976960CB07AD1</t>
  </si>
  <si>
    <t>534287E45DD47F3208EF58CB7FCA58DD</t>
  </si>
  <si>
    <t>B30981123A9283907F08CB2E1CC8FAAC</t>
  </si>
  <si>
    <t>759482A039DA5DB7BD903E45A26D2081</t>
  </si>
  <si>
    <t>D76506182D9F966EBF137A2004380C62</t>
  </si>
  <si>
    <t>A0B98EC86F3256D38408E7016BC1D096</t>
  </si>
  <si>
    <t>A960E184B246EB8F21A54D71A9C0AA76</t>
  </si>
  <si>
    <t>8CA68B8B6BADD16B883DB1BD0BE21071</t>
  </si>
  <si>
    <t>5C41AA421AB6923A1F4D972860258A33</t>
  </si>
  <si>
    <t>9E3CCEAC2BD96459187AD3EEBC2E680D</t>
  </si>
  <si>
    <t>B4EAC6DC8B020E70F2C184B9F154678A</t>
  </si>
  <si>
    <t>0F1AEA1D63994FE64CB16840AF9AE90E</t>
  </si>
  <si>
    <t>9A5EA4D143D3ECF04BFC5EBA470825F4</t>
  </si>
  <si>
    <t>C10C2DE8A78576D0DB7834E2CCF06689</t>
  </si>
  <si>
    <t>E7A9605E1CEE64D46BF3D08E9073768E</t>
  </si>
  <si>
    <t>27EEA21ABAE76F61A219A506D1BD664B</t>
  </si>
  <si>
    <t>B87F539B04A4CD8698FDF42A12BC0E0D</t>
  </si>
  <si>
    <t>69B4D3CE20AF5763E01C496684503168</t>
  </si>
  <si>
    <t>6852BD64BE6EEE3C311C98B38E1420EF</t>
  </si>
  <si>
    <t>B39BE9E387D92A3A689B0F83FB05A26B</t>
  </si>
  <si>
    <t>32467C0F8750D3BFFF7ADCE411A76378</t>
  </si>
  <si>
    <t>941692B7FD8B478B891598111A95A864</t>
  </si>
  <si>
    <t>D3B82500813964B973B46E2AAC2223C9</t>
  </si>
  <si>
    <t>13A65A435989DDCBE1FDB6B9692F0E92</t>
  </si>
  <si>
    <t>4046BC4E3B8BCAF3F6CD651B9D6047D8</t>
  </si>
  <si>
    <t>31BBBD6216E7E2B560F4BBF60C2065B8</t>
  </si>
  <si>
    <t>340BB3DBA50A24C3473C2B93AF9E592A</t>
  </si>
  <si>
    <t>43DFE32D13246CEC837F314D6E49FE67</t>
  </si>
  <si>
    <t>305B328BBE42FB8276AF4D052A47E6A9</t>
  </si>
  <si>
    <t>3B801E33DAEF7D25B3B577727AEF639A</t>
  </si>
  <si>
    <t>D129CA8F4CC9008B0AECA09042435D8E</t>
  </si>
  <si>
    <t>6E68FB55D2DEC98C0EAAACE123334D4B</t>
  </si>
  <si>
    <t>CEE78ABC3C7AD25A6DDFBDE927E641D2</t>
  </si>
  <si>
    <t>7101DB5D04C49C66F574F6A9533C2279</t>
  </si>
  <si>
    <t>5530DAAE831A496343A9BB0952B1ECBB</t>
  </si>
  <si>
    <t>C456BE52B02A9A123214DE96C7A91D8D</t>
  </si>
  <si>
    <t>6E0B4960A6CC1101FF5D2BAD7F1E3FE4</t>
  </si>
  <si>
    <t>5DBB1566A7E18AEFF3D9E5069AF95BB6</t>
  </si>
  <si>
    <t>B502C66F9BCEF0B2F496EBD4828463E1</t>
  </si>
  <si>
    <t>CB5663CC40AD99E2A9FC4401D70A8C28</t>
  </si>
  <si>
    <t>56CFF2EC047BD1BF34B90E58C812335D</t>
  </si>
  <si>
    <t>7BED8BD5D3693ED9F4098220BE360D55</t>
  </si>
  <si>
    <t>BFB9E18980A08ED8409B8B17471A392E</t>
  </si>
  <si>
    <t>D47B1B913FB54C0E6505C6137F9FF401</t>
  </si>
  <si>
    <t>A77651EC5BE6B0E82A19A474030D054E</t>
  </si>
  <si>
    <t>C40534D7C41ABD7F5AE86042FC756F5C</t>
  </si>
  <si>
    <t>014D7172EC83781FABB0D56FD9FCD9DD</t>
  </si>
  <si>
    <t>596157B33FF44D9DEF4BA7CD5349B3E3</t>
  </si>
  <si>
    <t>2E5A0A6DD54E6BD2A0D3CE14AA63C2B4</t>
  </si>
  <si>
    <t>13BEB59F9F34FF12DE9CF60D3BA91193</t>
  </si>
  <si>
    <t>299F3B0E141135F3AFB2BA5F4F645FA1</t>
  </si>
  <si>
    <t>C880F0AEF0B41A5A8E9F38FF6078570D</t>
  </si>
  <si>
    <t>19530C0E55ABEE6E99AB6E089966BCA8</t>
  </si>
  <si>
    <t>A9C6F1FD37B0F690D234387858E0E560</t>
  </si>
  <si>
    <t>86737303DE12A0E4605D6875C1FD22A3</t>
  </si>
  <si>
    <t>1B5844313C9667AE953E3F85C534DE3F</t>
  </si>
  <si>
    <t>2DC4FC210189C23872E1AAABBE93620B</t>
  </si>
  <si>
    <t>2BA4773F48868B21DBA362288617538B</t>
  </si>
  <si>
    <t>932FFC92584E521D0AC73BDC53F3BB79</t>
  </si>
  <si>
    <t>1CCAACE3AC63799DE482160DB927DFA2</t>
  </si>
  <si>
    <t>5403817FF7E413A8757C991AF77CD375</t>
  </si>
  <si>
    <t>68BA677B0144DE6AAED51415826F87BF</t>
  </si>
  <si>
    <t>24A62180A852723C3053E2D92F6AF204</t>
  </si>
  <si>
    <t>E929BAABFFE93FD15EC37EDA2E7BA4E1</t>
  </si>
  <si>
    <t>C4E65280609AFF8A3699450126524F01</t>
  </si>
  <si>
    <t>9623B02A894535D4269F4D50EDE502CC</t>
  </si>
  <si>
    <t>445188FFCB60D05AE208715041F99830</t>
  </si>
  <si>
    <t>3FE3BD5DD7E77A45CA9882C39E152334</t>
  </si>
  <si>
    <t>13C5D79EE4685C46FBCA7345BD23774C</t>
  </si>
  <si>
    <t>E86C3AE40DAC47C1C61A1A8CBCBFC367</t>
  </si>
  <si>
    <t>4DAC82B628D790BBCF6A99B498E1C827</t>
  </si>
  <si>
    <t>874343ABBB76E682A162737E793B3500</t>
  </si>
  <si>
    <t>4A31A3774778D124090D8C06B998E33E</t>
  </si>
  <si>
    <t>2155CEF17B9F0FB79868CEA520808054</t>
  </si>
  <si>
    <t>E62D76105DD936F89FD5ADFD1AB39B24</t>
  </si>
  <si>
    <t>3F060F1EA8F0624FE905A8DFB55375B6</t>
  </si>
  <si>
    <t>ADACF071FE1F47112FB829454A05E6C0</t>
  </si>
  <si>
    <t>3611EA9301D948CE8930477933CCE8FB</t>
  </si>
  <si>
    <t>70411F675B87654239D9FC8396D97E62</t>
  </si>
  <si>
    <t>2B9539FBCE84846F82AFB8F3C5E6C0D1</t>
  </si>
  <si>
    <t>3C7306B8DD8690FA9573FFF0776C5A64</t>
  </si>
  <si>
    <t>B45A82423EAF9E358A6C689473EEA0BF</t>
  </si>
  <si>
    <t>3A1D5427E9CE1D5B5ABAE4A4A36A654B</t>
  </si>
  <si>
    <t>4CDF5A8191B0900B9845686BF18F4848</t>
  </si>
  <si>
    <t>F4102A4FE034B20355661BDC0F6BC7D1</t>
  </si>
  <si>
    <t>9AABB1215C8C565BE478064664CFF1D3</t>
  </si>
  <si>
    <t>B3722B16CD76397D2C73E4D4F2B229C9</t>
  </si>
  <si>
    <t>625B84883AAD74FE6EA3696F1BF1EB0D</t>
  </si>
  <si>
    <t>9FA5538803E452BFB4DE612C8FBDE21B</t>
  </si>
  <si>
    <t>F05DFA18F64825972278E316353817EF</t>
  </si>
  <si>
    <t>EFFA205EA0D73200CF622128B1ED6A7B</t>
  </si>
  <si>
    <t>A6FEFB14187F9C17EDE9C9C4C018808A</t>
  </si>
  <si>
    <t>49300B0BCDA4DC209C755538A1BBC3CE</t>
  </si>
  <si>
    <t>14620D98E357B2E1106CF0BD5A8F4DBC</t>
  </si>
  <si>
    <t>E2813846C2CEFF3570BED2DFB6926A06</t>
  </si>
  <si>
    <t>0780EA1E067445619925C886E745FD15</t>
  </si>
  <si>
    <t>B31D833DD216997320F76B68DD4DAAE0</t>
  </si>
  <si>
    <t>DA1E89F7722750CEE164A0D8AFA4AE30</t>
  </si>
  <si>
    <t>52B01E9B2D4708DB822947FD57AAA7F3</t>
  </si>
  <si>
    <t>E8032CDEA09C26942DE60E0DE93FC7F8</t>
  </si>
  <si>
    <t>CA691A558EA191800A6735F18B844F44</t>
  </si>
  <si>
    <t>24B5558EEC0B54BB4EB2766C882D90D6</t>
  </si>
  <si>
    <t>91BE40EA3EAFB733FF69A2D1B8A96B69</t>
  </si>
  <si>
    <t>5DC413C8315FD5D347F6F0931D1E158A</t>
  </si>
  <si>
    <t>9EA80AD971E130A7A5791D54C7D24FEA</t>
  </si>
  <si>
    <t>71EDD165091F1CFAF85D8CA39DDE09A1</t>
  </si>
  <si>
    <t>7FC23B79DD427D3A0B6B8AF6E36DE694</t>
  </si>
  <si>
    <t>BF1BCEB5E7A6F771A593425BF942A4A6</t>
  </si>
  <si>
    <t>B448F680397E2755E8DD20E30ABD3C8A</t>
  </si>
  <si>
    <t>DF5D0A14643908A599BFDC677DBBD02F</t>
  </si>
  <si>
    <t>ED99D2B497C7EBA47FDE0DDB4D6313D9</t>
  </si>
  <si>
    <t>02AFC92B8EABC75D3F4C3854549578F3</t>
  </si>
  <si>
    <t>252AE4436F316EA0F1B975E9F8991791</t>
  </si>
  <si>
    <t>7E11247ACD53B7F77692E0C5E57BBE14</t>
  </si>
  <si>
    <t>CB3641C91F5EAE5418D1F8167585EA24</t>
  </si>
  <si>
    <t>8E58BB385B76A0C8A68B60B3F884D56C</t>
  </si>
  <si>
    <t>0BE971A21C88D3AA90BDBDB6981D6EAD</t>
  </si>
  <si>
    <t>22A62EAF466AD3B4A3DDD2F7F614ED25</t>
  </si>
  <si>
    <t>C82ABA5EF1C62D5E7D4E45150C5E4A01</t>
  </si>
  <si>
    <t>5379F53AE93E1BA2D3A572D1424F044F</t>
  </si>
  <si>
    <t>9062FCDEDE3D2E3C9ECCED1071C7E0C5</t>
  </si>
  <si>
    <t>80988B7BECF0F42ECE309CCCF6196632</t>
  </si>
  <si>
    <t>F8F0BD9AFA2ACA91FDEDADAC31CDA0AF</t>
  </si>
  <si>
    <t>FFE7F2391EF927B15880CB736D15E6DC</t>
  </si>
  <si>
    <t>0FECB842FF72136A21AD9DA1166BA5B4</t>
  </si>
  <si>
    <t>79E6F05DBA7AF3C71957DD6CDE74BEBA</t>
  </si>
  <si>
    <t>2FEFAD52FF279D9FA72DF0DD23746C61</t>
  </si>
  <si>
    <t>1889CF23806B276825A06AD4F7D38C1B</t>
  </si>
  <si>
    <t>1FD6EC14E7175B49B5D12C4EB3B18B11</t>
  </si>
  <si>
    <t>A4A4D0AF0774F77172EC942B0469C8F3</t>
  </si>
  <si>
    <t>10FBE295BBD1308C6FE61C9BB5F7D676</t>
  </si>
  <si>
    <t>4EDCBB32575878CF3A8DA355FCE9F29F</t>
  </si>
  <si>
    <t>5C8A083A22F73D2A8A4F3A92A4987079</t>
  </si>
  <si>
    <t>903179396525D501F2027BD09D40C92B</t>
  </si>
  <si>
    <t>853BB2E71564C18DDE9F70068CA1B687</t>
  </si>
  <si>
    <t>E7A8A9D22795F586A33BA21403FF4B43</t>
  </si>
  <si>
    <t>90C7EDA7C20EE56986F0D1453F32FB16</t>
  </si>
  <si>
    <t>4146EC346D75CA2AD0C50F41E38313CB</t>
  </si>
  <si>
    <t>6D879B7B440C908E87B49E56968C8DFD</t>
  </si>
  <si>
    <t>EECB554900CD7E29AAC1612055ED5284</t>
  </si>
  <si>
    <t>2E4497896E5B8D30162DF25BE63DFB8C</t>
  </si>
  <si>
    <t>850CB4A3D7E9E00D77AEAB9CD8C56B93</t>
  </si>
  <si>
    <t>963D0CAACEA8BA98D7C87C1ABC699F87</t>
  </si>
  <si>
    <t>339B33E33ABA3A954C0CE70FBF70B797</t>
  </si>
  <si>
    <t>05B1CD6C51A0752DBAEE10C4ECFFDA62</t>
  </si>
  <si>
    <t>E87DAC179EC24F8E61CBD2A1D910C50E</t>
  </si>
  <si>
    <t>54A6AA3EE2DC01BC9BB390E13DCA6C03</t>
  </si>
  <si>
    <t>5189957502FB06EDEA0D780ABE66C353</t>
  </si>
  <si>
    <t>135014E003E915DD19F2605ACD88F871</t>
  </si>
  <si>
    <t>2AD871EBF5284A810368410C14E8196E</t>
  </si>
  <si>
    <t>52C3CE74EBAB0D9D17D00FA339F92447</t>
  </si>
  <si>
    <t>8B1800AF71A5AC287A3E0CBDA40AC241</t>
  </si>
  <si>
    <t>A9C19F488F027B799B752BF1A04707A2</t>
  </si>
  <si>
    <t>69EAAA2D65DEE0C1CC3469566BE86D46</t>
  </si>
  <si>
    <t>1A8A32B5386A6C0694EF932A4AC7F36F</t>
  </si>
  <si>
    <t>A1C50F2A0E36CECC832B2BEC902456E3</t>
  </si>
  <si>
    <t>4EC0B567A44A0F05FE7B433A0989DBEB</t>
  </si>
  <si>
    <t>B6C1A336FCB27F954E14D22D247481A5</t>
  </si>
  <si>
    <t>2AC63C55441486FDB7CA215E262F4B60</t>
  </si>
  <si>
    <t>60C1D6EB60334F9C8960D99DDC7A3BC0</t>
  </si>
  <si>
    <t>D1069D51EAD0F90C71BDEBA37C07327C</t>
  </si>
  <si>
    <t>CD9264521E2F56E7E94AD57221EB429A</t>
  </si>
  <si>
    <t>DA057C90836D99EE0D45D3C87B55F7C1</t>
  </si>
  <si>
    <t>4525D950DEE8848D67A51F3504CAED48</t>
  </si>
  <si>
    <t>87850E6CCC8DD5E1B5A3BD505E65CBC8</t>
  </si>
  <si>
    <t>E8F927BD48FD15CD66FCA95110297FB1</t>
  </si>
  <si>
    <t>86F446BA0B5A2E6E1552E705D777092D</t>
  </si>
  <si>
    <t>77441A432E629DB82FC3BB56C8839ECA</t>
  </si>
  <si>
    <t>88DF33A69595355663C8D7656648C5F8</t>
  </si>
  <si>
    <t>AA74096CA4720590138C7B6E29D29A31</t>
  </si>
  <si>
    <t>644252843D0E8F47CCBAEDE5478F82F0</t>
  </si>
  <si>
    <t>D9914B0BDE2B9E1A37C8E7773E08A400</t>
  </si>
  <si>
    <t>2D9F50DF2D0283A1B0BE9D08EB78DDDE</t>
  </si>
  <si>
    <t>64480801E19DCC6EA4B77520D0F9B9A7</t>
  </si>
  <si>
    <t>6007431A20677A4993C67DDA5454B917</t>
  </si>
  <si>
    <t>F8F65186A74795E7D0951EF203AB334C</t>
  </si>
  <si>
    <t>01A1E99CE1A9E66597DEB9D0E3F5CDC3</t>
  </si>
  <si>
    <t>B27158970E681685B692B46C10EC0028</t>
  </si>
  <si>
    <t>C6BE51C14F4A06373B8FB40B1535F238</t>
  </si>
  <si>
    <t>2012CFDD5CEE412D5EEB82A50EA4CDD3</t>
  </si>
  <si>
    <t>0C915FD78FA9AE49C509DA3B648773F3</t>
  </si>
  <si>
    <t>A4FA30ABC1D5D8CB86B1711332486568</t>
  </si>
  <si>
    <t>5F5F718F4D4075A28855D414DB7A98C0</t>
  </si>
  <si>
    <t>9617CAE4B76E41E462AC867A94BBE69D</t>
  </si>
  <si>
    <t>DD299EDDD60F993FA940065F4D174870</t>
  </si>
  <si>
    <t>9D50B16785793470033DADD79AD28518</t>
  </si>
  <si>
    <t>3C48D84A5C5D868A29827731D468D57D</t>
  </si>
  <si>
    <t>250EB8DEA0664CD6100E43684B99FAF6</t>
  </si>
  <si>
    <t>3DACEDD7A04DF5083AC4188BA8EB1DCF</t>
  </si>
  <si>
    <t>6561AA5EAE483968DDCF5B74EE1AD742</t>
  </si>
  <si>
    <t>3FC85F7FED3E5B28375DAD99E3595303</t>
  </si>
  <si>
    <t>B0EC5EB6BA7AFE4DCDA31D45F8AEC6D6</t>
  </si>
  <si>
    <t>157CC95D6B4EB1622132C145C657540B</t>
  </si>
  <si>
    <t>ECC5BBC31F86B57116150F23DE29960E</t>
  </si>
  <si>
    <t>AD06EF4B122195654E39F378606163F9</t>
  </si>
  <si>
    <t>315409DE6D661C37C2B0BCD64D07B71D</t>
  </si>
  <si>
    <t>62440ED874C797A6B13DFDA200DA4E3D</t>
  </si>
  <si>
    <t>1C860697C1937A47072CF108A598CB17</t>
  </si>
  <si>
    <t>E1C0BE7311935BC50887F04BB671E98D</t>
  </si>
  <si>
    <t>1D1957775ABEFB9CBB5A82491D1DDA16</t>
  </si>
  <si>
    <t>3660CB424D99FA89BEB208522DD0F7F3</t>
  </si>
  <si>
    <t>E20C6B518EC58913CE2D849747B24558</t>
  </si>
  <si>
    <t>C55307B7B0E0A24AF83B997CD43F2ECC</t>
  </si>
  <si>
    <t>B3CC791DF72909C3E8C4E9D2FC9AB293</t>
  </si>
  <si>
    <t>33D28BCD8C22AE18738CF68D2DFE7406</t>
  </si>
  <si>
    <t>7F5ABDDB81EADE7BBB6B87E193C4A011</t>
  </si>
  <si>
    <t>5700487DB1E2D7DE2AB9528095141E6E</t>
  </si>
  <si>
    <t>C8896FD430AC6127FEDDF055A0E3F7AF</t>
  </si>
  <si>
    <t>F1E881D0CBFE1D401B9E6D2B98FB913C</t>
  </si>
  <si>
    <t>3ED60411627BE1C09C29886DB54AFCC2</t>
  </si>
  <si>
    <t>BDDCC764D0B2C797F3CECCA724C32BB8</t>
  </si>
  <si>
    <t>A3EA634198CDEAA07FD9E3179A18D157</t>
  </si>
  <si>
    <t>2D02BDCF937D421EB11F5D0C74522357</t>
  </si>
  <si>
    <t>99EF4308C0BFCA9D3F3FBA294F72E9CB</t>
  </si>
  <si>
    <t>7A0797BE13C353F245464225E4812230</t>
  </si>
  <si>
    <t>5DBD6A14D68FE8D8A790703A364C33C6</t>
  </si>
  <si>
    <t>98883322DD21F6DD491AF9B10C9023AA</t>
  </si>
  <si>
    <t>F4ADD4779772A37FBFB3F4D21D0F90C5</t>
  </si>
  <si>
    <t>D8E97BE27052E8C6E97DE65535182705</t>
  </si>
  <si>
    <t>220A2B119D7ED111468D74995779E324</t>
  </si>
  <si>
    <t>2A202628C79F19C4FA17CE4057E610A0</t>
  </si>
  <si>
    <t>0EF63E51D35ABE4D91D4E03B7ADDF74D</t>
  </si>
  <si>
    <t>026751F50090FB1CD8565AF8A1A59DD2</t>
  </si>
  <si>
    <t>286D4A602C92F6F37B2DDF11A1F201CC</t>
  </si>
  <si>
    <t>2551B2F8F2CD1A516E4B84834A7434EA</t>
  </si>
  <si>
    <t>DE0246CD31BE4E5DDFA968ADB0E2DCA7</t>
  </si>
  <si>
    <t>47F6B426562D2D245B479A7EBB2E39B7</t>
  </si>
  <si>
    <t>BE16B30501A5505D9B5E1E1D2B60762F</t>
  </si>
  <si>
    <t>A66CAA6CB2337BC81A50366716AB4EED</t>
  </si>
  <si>
    <t>36D3239BA4B6FEE49EE97B8391AE0D45</t>
  </si>
  <si>
    <t>82F0C4C07AACB6A77EF36BA2A446A3F2</t>
  </si>
  <si>
    <t>1A8A40AA0E757C056C1DA192287973C3</t>
  </si>
  <si>
    <t>1A5CBAD4237482272FADA180A41B5305</t>
  </si>
  <si>
    <t>2C2282AB00C6D76B4403045009F04ACA</t>
  </si>
  <si>
    <t>25BF39C327C8B8F2FE0A7F5749A6D3CB</t>
  </si>
  <si>
    <t>C8A96D85E98A0DCA9273A6E2F2AB17F3</t>
  </si>
  <si>
    <t>60E15D1C78842214A190741BA6067275</t>
  </si>
  <si>
    <t>BF8D845E9410917107A32C9A8A2C5D55</t>
  </si>
  <si>
    <t>285A796ADF05F173E8A488174C7C45AA</t>
  </si>
  <si>
    <t>A38D3522887E715F8E5922825AAF695C</t>
  </si>
  <si>
    <t>B92FD4FDE9251288F359B7231AF6F114</t>
  </si>
  <si>
    <t>C50C54A20E52C087E46B6C2AB7A89947</t>
  </si>
  <si>
    <t>9E46382BD50727D4B14DC03D29BA0A53</t>
  </si>
  <si>
    <t>6EAACD7F42E969BBBEA9493C0BCD596E</t>
  </si>
  <si>
    <t>37D77A1B4F72E33FF8C391EB2E2FF77C</t>
  </si>
  <si>
    <t>09D98CF7CA9C2AC254B8872FAE052180</t>
  </si>
  <si>
    <t>D51811E3EBA1222C8219FEEDBD4323DB</t>
  </si>
  <si>
    <t>A111B2375612F30E57BE82EAFF3C4870</t>
  </si>
  <si>
    <t>FE96A303B129A797674ADAD6EE7E50DD</t>
  </si>
  <si>
    <t>CE8C45F63D12DA6A5708AB3A2B92D8EA</t>
  </si>
  <si>
    <t>0C9E03839A5D201D38C9296BDAD02B8B</t>
  </si>
  <si>
    <t>666B7681932658155BDCC469225F5B46</t>
  </si>
  <si>
    <t>C1A83841D1449067B0BA5DD3E450DA01</t>
  </si>
  <si>
    <t>7E9A17F8DD1078A03B37FBBB08447266</t>
  </si>
  <si>
    <t>7E8244AF7451B99E3419B47A093A94ED</t>
  </si>
  <si>
    <t>91A4C319C663FDD65BBDE75A14A69785</t>
  </si>
  <si>
    <t>7F2AC4F210D449B4CFD20CBD1BEB81CE</t>
  </si>
  <si>
    <t>C2C74E41645403FD3DD7699FA94094F9</t>
  </si>
  <si>
    <t>141322B6629A2729DB7E3CE4735D340D</t>
  </si>
  <si>
    <t>064CDB6DCAC3CC51A78337435335438F</t>
  </si>
  <si>
    <t>BC5F3E1E3B5E3BDF988D9FFE2B2B4C37</t>
  </si>
  <si>
    <t>88CA9486009F617DF60FBF417F5E1959</t>
  </si>
  <si>
    <t>507EB1CA7A04C9320BC0C1EB6E1E547F</t>
  </si>
  <si>
    <t>CBB49346469C7B7239E01371561DEC1D</t>
  </si>
  <si>
    <t>31584F4A9A5A3A75652D594B091F884A</t>
  </si>
  <si>
    <t>7B7914FD1CE1637F03B345423BDB6754</t>
  </si>
  <si>
    <t>58CB309751419802B820898AEC88C7D5</t>
  </si>
  <si>
    <t>EFA9C1DAC80BF740B430F5F62A07AC58</t>
  </si>
  <si>
    <t>ECA13816ED19259DBA16579A4CA91B1E</t>
  </si>
  <si>
    <t>0CE67EB6ACAE666614497E3B6464A4C8</t>
  </si>
  <si>
    <t>A2C2C8ABBD785C9256FE705B5DDF4AF8</t>
  </si>
  <si>
    <t>AD5D21A00C27786F0B743C92CB430DB1</t>
  </si>
  <si>
    <t>AF07C0E28B17503523E1E6FB5BE3B8E2</t>
  </si>
  <si>
    <t>CA9467B8F985CE6DDC22F76F99FB2E1F</t>
  </si>
  <si>
    <t>4A1927C3AADEEF144443F218D36870E6</t>
  </si>
  <si>
    <t>194944E5C063ED5BF872976E693A8B9C</t>
  </si>
  <si>
    <t>6D29109478DDF7FB2CF613F467D96182</t>
  </si>
  <si>
    <t>E1B974948A0D4AC8C8B089F7082D221D</t>
  </si>
  <si>
    <t>AE1A9888F36EE09A7C9C2080B5103894</t>
  </si>
  <si>
    <t>622D45EB501D3F3E325BCA65500DBFB2</t>
  </si>
  <si>
    <t>4C7038590EF30EB8565F6BE5AA6AEB59</t>
  </si>
  <si>
    <t>10717DBAD9F651C997CBAB4F7DD11F47</t>
  </si>
  <si>
    <t>517CF199E0F14417DA5C87645CD2D7CF</t>
  </si>
  <si>
    <t>8401E30AA9F3363C1FC63F74F538A49F</t>
  </si>
  <si>
    <t>4757B0EB337B09049D39F97FB8BA6223</t>
  </si>
  <si>
    <t>8988D282DDCF2847589530C9BE53CABA</t>
  </si>
  <si>
    <t>46A2752CE9E82698C45B9445484DF3BA</t>
  </si>
  <si>
    <t>43313A80AC33EF6522CB8A5FDAF22E72</t>
  </si>
  <si>
    <t>B0277DB7DC946365C71F689B2B8CC649</t>
  </si>
  <si>
    <t>0811BDBFC2B9467B86E5887FE4105916</t>
  </si>
  <si>
    <t>B6EEB444118253CAC5CF8F0E6299F625</t>
  </si>
  <si>
    <t>1D7031F169DBC7394EBE8A0A4BCB9F6F</t>
  </si>
  <si>
    <t>C7741D074B144B925B221F756169493A</t>
  </si>
  <si>
    <t>90DB5AD1D77C885828D96A207D2413C4</t>
  </si>
  <si>
    <t>7F9C9B10EC63D47A098009CC671F8CD9</t>
  </si>
  <si>
    <t>A426B16ADF3871D9541F025169CE5424</t>
  </si>
  <si>
    <t>7BAA20B991ECDA7E193FED39AD1746A9</t>
  </si>
  <si>
    <t>321CA0E564D856CEFE85FAA5B08E21B7</t>
  </si>
  <si>
    <t>455694E77F614A78E4D9F901D862AF17</t>
  </si>
  <si>
    <t>5CC18791C73AA63BB551979B384FBA22</t>
  </si>
  <si>
    <t>8B4DE59FDDEEA948061971B6B6ABC09B</t>
  </si>
  <si>
    <t>72924841B66A452388EFB454D2B3E405</t>
  </si>
  <si>
    <t>DB0EF028F3CAD62FAA8980A1BD3A152A</t>
  </si>
  <si>
    <t>6B431BD2228A4881D62F9669B33073ED</t>
  </si>
  <si>
    <t>0F0FC4AFB2C62A534FA7EB9F4D9B727C</t>
  </si>
  <si>
    <t>46F775FEEFAE0506952CA736433AA4A2</t>
  </si>
  <si>
    <t>3AC5452D098EC0EB76E34FAEF476EADC</t>
  </si>
  <si>
    <t>9CABCEC02207B68518917ED6A8A346C3</t>
  </si>
  <si>
    <t>6A9433F873269F8213EA65B3A59B76A0</t>
  </si>
  <si>
    <t>6A1C572C6121D13894B8E4A6E02458DF</t>
  </si>
  <si>
    <t>9CF49041BAE4E18F27F604F5A30578A8</t>
  </si>
  <si>
    <t>06AB74EDBD3C3EC4E994AEAE5BF1A323</t>
  </si>
  <si>
    <t>93E4828BA70CB2B8F557B4E6B3638AE9</t>
  </si>
  <si>
    <t>C5445D2FA20262308AF110F005B2B21E</t>
  </si>
  <si>
    <t>B6DDDA14EC535CB9833AAC8C67F2B911</t>
  </si>
  <si>
    <t>FE14CEF9437CF4F31D2A8879E871944E</t>
  </si>
  <si>
    <t>E1807008D5256A4745C60DC3F83DBBB0</t>
  </si>
  <si>
    <t>E75D22038295FBB24117E8501F22667F</t>
  </si>
  <si>
    <t>FE2A6AB59FCD837D0BA31CC573EAE33D</t>
  </si>
  <si>
    <t>85B043EFF514AAA54C5768FDBA92B4D2</t>
  </si>
  <si>
    <t>771E01DED58045C5902FFAE1222AFA09</t>
  </si>
  <si>
    <t>B9E2DD1FA1EE2522656E37E866CE7245</t>
  </si>
  <si>
    <t>F43E5D6DABEDEFEE6716FDBC48DD644E</t>
  </si>
  <si>
    <t>FB4E0A515792CC92A459BAE4FBD11BB4</t>
  </si>
  <si>
    <t>081C4E9750973D7BAFCA62E3F2D127C0</t>
  </si>
  <si>
    <t>13715744806C59437A611A1AEBE28EA8</t>
  </si>
  <si>
    <t>16552162C73EFDB2D09D028BFFEAE71B</t>
  </si>
  <si>
    <t>532FE3E923E097938468D8D38D0D77C1</t>
  </si>
  <si>
    <t>35D0605625C28B4CE30C21F05CF04161</t>
  </si>
  <si>
    <t>D7BD072DE6977A59640BA78FF9929A21</t>
  </si>
  <si>
    <t>D6D04678D01FB1946638D79540161516</t>
  </si>
  <si>
    <t>793A7C72F5D6DB1F6F4725E52E2277F9</t>
  </si>
  <si>
    <t>F89C0EB5927CF1FF918745C91446489A</t>
  </si>
  <si>
    <t>3E4F3F7A1656C9255EBCDB39E43D8EF3</t>
  </si>
  <si>
    <t>5F3D0553FF4C98A1D3CF2F15BA8276E3</t>
  </si>
  <si>
    <t>AA56B25DCC2420F224845130E175C2A3</t>
  </si>
  <si>
    <t>365C792D2A8105E14E618B945D4ED43F</t>
  </si>
  <si>
    <t>BE23A146D35EC2686DF021246CA6B04B</t>
  </si>
  <si>
    <t>D248A379987BD6F0FB955BAAE6AFED49</t>
  </si>
  <si>
    <t>FE6A11B205D3FD84960268DEAA933D5A</t>
  </si>
  <si>
    <t>A7346C483781BC4A8D604EA31D21E056</t>
  </si>
  <si>
    <t>AB49013A35A5F561294132CF30A6FDD5</t>
  </si>
  <si>
    <t>CF74CA4CBC6E2B571352612B6E06A5F5</t>
  </si>
  <si>
    <t>9940ADAB3CBD678E6297A355AC4A8BCF</t>
  </si>
  <si>
    <t>C6CB7BAE5B904721905D2E87F65AB076</t>
  </si>
  <si>
    <t>E52656C0EB59B5D55F30F77D26E52E9E</t>
  </si>
  <si>
    <t>BC1AA2F7087366761F338F7A6D2551D3</t>
  </si>
  <si>
    <t>F741DC62CC63270BEB3C168BA3FF198C</t>
  </si>
  <si>
    <t>3CFB2F3C760A3CDFD53492C3C7490F2E</t>
  </si>
  <si>
    <t>B23EB18C43E59BF790A84A5FD5A6614B</t>
  </si>
  <si>
    <t>9E79D0616732023F929C9EC89A0BD30D</t>
  </si>
  <si>
    <t>DE81DF7E53C059975DDBF7CEA4F386E7</t>
  </si>
  <si>
    <t>B198D1F6B77D4162CDAED6CE25EDB472</t>
  </si>
  <si>
    <t>788491C79C531D46FE7217E1CABE3945</t>
  </si>
  <si>
    <t>532800FD3AD05335A88EF473D5609345</t>
  </si>
  <si>
    <t>CB6C7CC9557E17B4EE50F33EB7257D7F</t>
  </si>
  <si>
    <t>4231A650C4BFE74CA584E580AA60C832</t>
  </si>
  <si>
    <t>65A1FBD9ACA3EFD0F027735B2DAE3E8F</t>
  </si>
  <si>
    <t>47C94CF733DD0D197640A9D860B34736</t>
  </si>
  <si>
    <t>E78858137C18ABFD539869DE4F250109</t>
  </si>
  <si>
    <t>D12964555C29E13D56BFC01E06F7953A</t>
  </si>
  <si>
    <t>DAE851E49A77F690D4B329C83C3E7EA4</t>
  </si>
  <si>
    <t>E74F790DA3E65181D98FEB4D81C5AB84</t>
  </si>
  <si>
    <t>BB432E970677026E8BB5C578758BA881</t>
  </si>
  <si>
    <t>00E8F45946FAE7E4D7B16424FCAF5DB0</t>
  </si>
  <si>
    <t>809E40E6973BD35D735D31DFC9A8253A</t>
  </si>
  <si>
    <t>605668A88C469D2604737E9AE071E69D</t>
  </si>
  <si>
    <t>3E060D80551C8F55EB7C1739CCC51413</t>
  </si>
  <si>
    <t>30C2FF6E59DC6FB3E10FED85EA7F865F</t>
  </si>
  <si>
    <t>173B4B25375DA0D95D0E2045BFE47E2F</t>
  </si>
  <si>
    <t>3B75901DC32C33FCDC73089A0B9C9FA0</t>
  </si>
  <si>
    <t>14F48DF649F6FA425EF11604D996DC14</t>
  </si>
  <si>
    <t>81C42EDF38DE30EC0962B66730288134</t>
  </si>
  <si>
    <t>54813BE671C5CB7C51C407510E74D0DA</t>
  </si>
  <si>
    <t>DB9BCEBB5BBA83FDBFA29CB883E31C54</t>
  </si>
  <si>
    <t>9DF435A91921BECE6A90875EA8937F87</t>
  </si>
  <si>
    <t>5D74E1D23B6A5E070879608F7BEA5A7C</t>
  </si>
  <si>
    <t>25C944EE299CE0E43CA701B3A38BFD99</t>
  </si>
  <si>
    <t>C10BC5718B273021DA066FB11C4BE864</t>
  </si>
  <si>
    <t>BB648F5839879AF05A1FE8415FC3FAF7</t>
  </si>
  <si>
    <t>CDD5AB12AE3B8D9AF296ADB269294170</t>
  </si>
  <si>
    <t>7D8BF18952C6DC963E3596047998EEE7</t>
  </si>
  <si>
    <t>A78C9682E37CC5379036581C79E86114</t>
  </si>
  <si>
    <t>B3C2564710A8FB19B50434B9D8202F5F</t>
  </si>
  <si>
    <t>4A12C195531F5791D456E9614CFC91BD</t>
  </si>
  <si>
    <t>45434363BA04C45F0AEDAA48BA43756A</t>
  </si>
  <si>
    <t>16944E5E19F47675A7C5FF92ECBE1F4B</t>
  </si>
  <si>
    <t>28CA3E5D37E50AF762C3018EB0A8928E</t>
  </si>
  <si>
    <t>964A97FAD8826FC8850B6766FFC0A75D</t>
  </si>
  <si>
    <t>DC083A1C07C0F6683B5B7C7A6D66976F</t>
  </si>
  <si>
    <t>5C3755545A94D75E6AD7552B0F9C7D95</t>
  </si>
  <si>
    <t>D4EE2648C404143E4724A24A2ACEAF20</t>
  </si>
  <si>
    <t>A56E1FDF55C135228DFFD5B3212CD34B</t>
  </si>
  <si>
    <t>6FAFFED606198F2B9AEF9A47D4ED63C2</t>
  </si>
  <si>
    <t>CF5E77713B764964BE79161F3F2C1ED3</t>
  </si>
  <si>
    <t>D2BF6F8B348EBA3D48A0EE0249703861</t>
  </si>
  <si>
    <t>5AC4A90A2849906DADC2ED004C71A97B</t>
  </si>
  <si>
    <t>1F7E52B5B127092E54DEBD0E69A54812</t>
  </si>
  <si>
    <t>40F48B04A7AA196FD7EDCE09A2CA8096</t>
  </si>
  <si>
    <t>CCF072EB4155ACFDF35EFF6A54017EE1</t>
  </si>
  <si>
    <t>35BE0BAA2DB5C9FA2D374F2DF6BE0022</t>
  </si>
  <si>
    <t>A1C33D70828557570173BBD30BC0C023</t>
  </si>
  <si>
    <t>9DE6D0079FF364362A083CE6E1FC5028</t>
  </si>
  <si>
    <t>49B68C472F09B428B054CC2DE1C84A41</t>
  </si>
  <si>
    <t>5892E3F3C26B4BCD4F4B443C7CC9DA18</t>
  </si>
  <si>
    <t>223E8FD769F13958F879B605A77F5236</t>
  </si>
  <si>
    <t>ADA6CCD7DF77A037236D5812E0F1ED76</t>
  </si>
  <si>
    <t>30FBE14594CABF897D0CBDC7CAE01000</t>
  </si>
  <si>
    <t>CCCD9FE74B6A3AD213052CD5BE1B9CC9</t>
  </si>
  <si>
    <t>929D390A2E6E68F6996F96F94C48D1BE</t>
  </si>
  <si>
    <t>56BEF12687808799421679CDF8B7B804</t>
  </si>
  <si>
    <t>5628BF85928D7E322E7B975A78CED379</t>
  </si>
  <si>
    <t>72275294FB4127CB01962871BA3055CF</t>
  </si>
  <si>
    <t>61940D13B41144EBFEF5D1BC4A31204D</t>
  </si>
  <si>
    <t>23D4D841961DC12497ACD5575072D82E</t>
  </si>
  <si>
    <t>6FDFF6DA2F5656F296BDD1A519C7DFB0</t>
  </si>
  <si>
    <t>40501D4E5E87E8F1AB6B4C6E27CCFCF2</t>
  </si>
  <si>
    <t>C592D2142AFF7C79324EB51044D2FE98</t>
  </si>
  <si>
    <t>7F47DAAC330A6DAA075B21C78380785C</t>
  </si>
  <si>
    <t>D5D2F84FC6C0E9872BEEDE0A7D35E5E4</t>
  </si>
  <si>
    <t>AFB7F73F70D512BB8AC49B60554AF556</t>
  </si>
  <si>
    <t>035B80BAA3C82EBD7ADA9EC1DE2DCB61</t>
  </si>
  <si>
    <t>8C4991C3C4A7E8D1C2EC17EF7DE6E2E9</t>
  </si>
  <si>
    <t>EB6CD105588196910A01787473AD34E2</t>
  </si>
  <si>
    <t>F7FBD6E9C30FE94D427628975CA0FEA3</t>
  </si>
  <si>
    <t>30851C09A916F501167BC5957E62C525</t>
  </si>
  <si>
    <t>31DBAA4883F06B977A24D8EE312FAD43</t>
  </si>
  <si>
    <t>E787A42EB2FC99F9DC05FC469A0C5A23</t>
  </si>
  <si>
    <t>3374BF226398BF91547581DB0BDEFE59</t>
  </si>
  <si>
    <t>4D4638C10981039676EBEE0FDAEC0579</t>
  </si>
  <si>
    <t>F2EF390C7A72E59097654C3FA48F00EA</t>
  </si>
  <si>
    <t>D5F46F01C9A803DBCD8F0E2952731C06</t>
  </si>
  <si>
    <t>90262C8F30B35B2727E5FA48C35F764D</t>
  </si>
  <si>
    <t>199D5941F43301F7E05786A84516EE27</t>
  </si>
  <si>
    <t>DCD15BFA3EAD079F92B1A840FB24F703</t>
  </si>
  <si>
    <t>3BBF92E6B5CB08BEA31E05CA9BF297A5</t>
  </si>
  <si>
    <t>B8909DEF805AF4C4F50C98FBFBE565AB</t>
  </si>
  <si>
    <t>AA05749DE22275A5DDE227F8686E3655</t>
  </si>
  <si>
    <t>144A76B2C3B4FB54FF2BF8B1BA5F0D58</t>
  </si>
  <si>
    <t>DF70B9ECF122F26B716FC57A2C913129</t>
  </si>
  <si>
    <t>D7CDC033FB1D564FD5CFE55F177D9F13</t>
  </si>
  <si>
    <t>9617406A2DA104ABD37ED47A46561FD1</t>
  </si>
  <si>
    <t>B6D69B3C0AAE3412C968E0B7DE5AD3C7</t>
  </si>
  <si>
    <t>807905EBF6FEEA6B3E87E957876110A1</t>
  </si>
  <si>
    <t>D0498392E0F7E03EEFA947035D892C8C</t>
  </si>
  <si>
    <t>E16D47B826D7A39CE2116B3520E12EE5</t>
  </si>
  <si>
    <t>AC2ECC40CA35084C840B46ACA3573E18</t>
  </si>
  <si>
    <t>A4E2F4DCEFF445F63713CE1EA0E8C9B8</t>
  </si>
  <si>
    <t>256DC3F7652B88BA8450EEEB6A8E7F7B</t>
  </si>
  <si>
    <t>53C378A7D42D8B3C9184175B416EA3F5</t>
  </si>
  <si>
    <t>D48ABB3B17E1839DFDC7F1081300290C</t>
  </si>
  <si>
    <t>47B7F591379CF1274FEEB1CD3DBBBE58</t>
  </si>
  <si>
    <t>2FD4C93B394D21F89B94A306F1540D68</t>
  </si>
  <si>
    <t>1E8F6955B7A5F14E53E9AE744ECF460C</t>
  </si>
  <si>
    <t>5B4C642787D3A336F2C3C46EEEE6C34A</t>
  </si>
  <si>
    <t>2BD357EA4E8A521C0B57C39E36F9F1B1</t>
  </si>
  <si>
    <t>D0D1B2362EC9251BADF0923E5F892B4B</t>
  </si>
  <si>
    <t>B9CF06BE09BC2CF3E3CB17615C950249</t>
  </si>
  <si>
    <t>5D0C00ADB3D2645B111BCFBB315CF426</t>
  </si>
  <si>
    <t>EA07F5CF16B3618FAB0A66B600734283</t>
  </si>
  <si>
    <t>C173D4FEC9A68C3925AE8C7B9D178CE1</t>
  </si>
  <si>
    <t>475688A7E570590D0077C79AEDD651D5</t>
  </si>
  <si>
    <t>7E6381F0EB5CADF401780218306F607C</t>
  </si>
  <si>
    <t>DA41BAFBDA222EE970DEE42D6170068C</t>
  </si>
  <si>
    <t>0621E94A8000CE5F04AA1FB7AE9CE1A4</t>
  </si>
  <si>
    <t>C2604743D2C9F874F29A0516B6A15FEB</t>
  </si>
  <si>
    <t>F91E41EB26B224E780EDD8265BFAA7A7</t>
  </si>
  <si>
    <t>FF9073A253D52F0B419BDE0E085BFAE3</t>
  </si>
  <si>
    <t>5E7734CCF86396FD540546912AABAFCA</t>
  </si>
  <si>
    <t>7D4EEF8F14C341680D900B4712B7C099</t>
  </si>
  <si>
    <t>8B631DEEDCDDDE60F62DB2AAE4C2C383</t>
  </si>
  <si>
    <t>8994C478B41125C64DD5F822E7440058</t>
  </si>
  <si>
    <t>A490DDD23D020985632B9711BE9B3BF9</t>
  </si>
  <si>
    <t>F33B225908E172707F97023F5E617F9F</t>
  </si>
  <si>
    <t>10AC6936DF5436751F3AF395B1549E40</t>
  </si>
  <si>
    <t>D3C7BBA715CDDDD316DA1D99FFB0C1DE</t>
  </si>
  <si>
    <t>82F7FB6C055B01A44BAA18B5FA216DD9</t>
  </si>
  <si>
    <t>AC70557396B4A8EEBC8FBB943C944BC5</t>
  </si>
  <si>
    <t>4DED22AA75C4FAEA59E1244E0B52570F</t>
  </si>
  <si>
    <t>8364B549C44A53A42F8879F894FFC02B</t>
  </si>
  <si>
    <t>E5B1435FFF632981FFF0C75F97D9F232</t>
  </si>
  <si>
    <t>CE0F84C0D4F6A38D78BE51AF9E9E1783</t>
  </si>
  <si>
    <t>041D4549F3A384237C5BE5ED8BED42FF</t>
  </si>
  <si>
    <t>A5F18CBBFA00C10932AC80D90291C68C</t>
  </si>
  <si>
    <t>6E1D5DE1CC75A95AF8673EFACC1DDAC6</t>
  </si>
  <si>
    <t>E3E0033A097BF9D2E7282C91A775BD24</t>
  </si>
  <si>
    <t>E3683541DD58637847B3054652FA0238</t>
  </si>
  <si>
    <t>64EEE4DC05C56B13B5DCCFEC8E2B7A1D</t>
  </si>
  <si>
    <t>7E9471E6A44705E52653C197D3B3B4F8</t>
  </si>
  <si>
    <t>B5538D6A2F9848724ED22AF2DD09FCC3</t>
  </si>
  <si>
    <t>369C067BBA33EEF34953FDB14F9BFF11</t>
  </si>
  <si>
    <t>2392E0CD012E8695365A12231BFB2F5F</t>
  </si>
  <si>
    <t>0020D2D21A41B62FACC3B7E27C77C24E</t>
  </si>
  <si>
    <t>9016CD71F3E297FB2034AAF3F59E4E2C</t>
  </si>
  <si>
    <t>FCC38CA751444086E2C51F3962C7F107</t>
  </si>
  <si>
    <t>9D21ADF7AF8FCD7029ED147247C8E383</t>
  </si>
  <si>
    <t>0722959515070A63576B930EA97A5F45</t>
  </si>
  <si>
    <t>5F2D3F4A70F39F99617F817F5EE5BA95</t>
  </si>
  <si>
    <t>6F5D5E6463AAC4DA6FA7FA93EEEA309C</t>
  </si>
  <si>
    <t>B4639F99D56FF586C9B7238BCD2F59F3</t>
  </si>
  <si>
    <t>058B8D2C6B6A995866AEE2B59A2A4746</t>
  </si>
  <si>
    <t>36E9AE30C1E7B983F42507699247C89D</t>
  </si>
  <si>
    <t>8E0ABF3FFBAA77983EDC36DF06715243</t>
  </si>
  <si>
    <t>62C07F482968BCC89E39BE732B12CB3A</t>
  </si>
  <si>
    <t>1FD0ADB7CF8AB72E7FD62DA1DDF18B7F</t>
  </si>
  <si>
    <t>83334F487A161A3874DBB7E2DB07BADA</t>
  </si>
  <si>
    <t>9DE91E761E9DDA775D4A5717E82B289D</t>
  </si>
  <si>
    <t>825A9EAB464F652CDC726756118D2C47</t>
  </si>
  <si>
    <t>E826EAE68EDDF5D94D7852D4348F28E8</t>
  </si>
  <si>
    <t>41DF52E47A54D88FBB47AF552310B74E</t>
  </si>
  <si>
    <t>715618551BA33042C7028148F13CF118</t>
  </si>
  <si>
    <t>FE66C1450439C80F1D79E817929F9D08</t>
  </si>
  <si>
    <t>7B20B956FD4F2041805CC0C2D508CA06</t>
  </si>
  <si>
    <t>EE6095A431BD2B4D2DA725D9044D7754</t>
  </si>
  <si>
    <t>D4ADF986D86A933E4C756278F14530AA</t>
  </si>
  <si>
    <t>5E5D1C76FC035E06311DCD9816CA0581</t>
  </si>
  <si>
    <t>D446CBC44CD4E7BDE233029E9C646D02</t>
  </si>
  <si>
    <t>149257E8F012F078355064C5D33F5DA2</t>
  </si>
  <si>
    <t>4C82C9043E4563EBDB868D5B22DE4A0B</t>
  </si>
  <si>
    <t>EF86230BBC5A8B8F2904C6856A32B9DF</t>
  </si>
  <si>
    <t>D834DE4945C011EAF59173DF0904193A</t>
  </si>
  <si>
    <t>7FF51EEBD62B27DB1536AB32D636261E</t>
  </si>
  <si>
    <t>8A3A7BCA9236BEC4390A206135AFE16B</t>
  </si>
  <si>
    <t>B23350DA935776445F2A3E520DF198F5</t>
  </si>
  <si>
    <t>63DAA6BBA6329002B3EFCC2BF2BEB7C6</t>
  </si>
  <si>
    <t>DFA4AF8FD29003966402D035489DAE42</t>
  </si>
  <si>
    <t>0AFCFEC9BEDF6A641A5CEA1D975AA746</t>
  </si>
  <si>
    <t>F999A70E8EECDBBE519284B3365B36BE</t>
  </si>
  <si>
    <t>9139D514FBAC88D455578F98F5A525CE</t>
  </si>
  <si>
    <t>075DD95D0AC64C29BB86F5592BC39950</t>
  </si>
  <si>
    <t>247B47C8FE5D509B33DA0A9450FE7A7E</t>
  </si>
  <si>
    <t>626787D528D8EDFEBF828DCEBD56C446</t>
  </si>
  <si>
    <t>98BCE051256BACB7BD0D5215386B3548</t>
  </si>
  <si>
    <t>C13FCDF3FA15D82B6761109E838B08D2</t>
  </si>
  <si>
    <t>2231446CDE398A736FCF3C19D521B96F</t>
  </si>
  <si>
    <t>18C47CAE0089E3E7F7B180A2FB59D279</t>
  </si>
  <si>
    <t>BE5E716BDB4E9411D44506B1F68433FE</t>
  </si>
  <si>
    <t>E7A5765E9A331328220478B47337F4E0</t>
  </si>
  <si>
    <t>00CC19247196BFBB9AF1C7119CB8B89F</t>
  </si>
  <si>
    <t>6D7F14A368A426B45E2EB83F3F816CB2</t>
  </si>
  <si>
    <t>900C3B2D1151A7DACBC1247FBE3ACAEF</t>
  </si>
  <si>
    <t>2221F71C9C01D561534038D0038E4F6A</t>
  </si>
  <si>
    <t>02033BD64DF953A9C38BC47450F63344</t>
  </si>
  <si>
    <t>B7A0BAFFC50DC885744271EBD716CDF0</t>
  </si>
  <si>
    <t>109A2981A933086C989185F4B4D78386</t>
  </si>
  <si>
    <t>471931106854B8E000775695CD50730A</t>
  </si>
  <si>
    <t>D6C78660F05D40B743235A2D5642AD44</t>
  </si>
  <si>
    <t>AF43C991707A7CAC84FE2E3C71BA2B4A</t>
  </si>
  <si>
    <t>C156892C94A6447BBD1C02F0103D2821</t>
  </si>
  <si>
    <t>67B49931EF4A08059AC35BD378429C48</t>
  </si>
  <si>
    <t>32213F5518464760368DE0666D62F3C8</t>
  </si>
  <si>
    <t>3EFBA98472D766096D0F3497C78C0068</t>
  </si>
  <si>
    <t>3072C7B79A123289F31750431CF6E1D6</t>
  </si>
  <si>
    <t>49531948C558C64F71FC47704C81C58C</t>
  </si>
  <si>
    <t>6F7DA5F8FC24A496CB261C863E703435</t>
  </si>
  <si>
    <t>91CC0DA474AEB51936F6A7C83922570B</t>
  </si>
  <si>
    <t>1249F98F92942AE624DDE63D12D8D02D</t>
  </si>
  <si>
    <t>23A914484C7150BEF5E0CB190449DB69</t>
  </si>
  <si>
    <t>68DE020F2770B681292D55BCDE998E34</t>
  </si>
  <si>
    <t>863D42C10BA1F7476EF657A2395C1762</t>
  </si>
  <si>
    <t>126C90221C934F05CA3FF21DB14EFC6C</t>
  </si>
  <si>
    <t>7A0D15107A5CD6B690FADCA96F265EE2</t>
  </si>
  <si>
    <t>4D75CBF5E4F65BF6F43D7B1A349CFF7D</t>
  </si>
  <si>
    <t>17575306841E14476E4261F51A59F817</t>
  </si>
  <si>
    <t>F483762343E5FBE335ADA960D21646F7</t>
  </si>
  <si>
    <t>DE681C9ECC2FA01713428A11F044FB58</t>
  </si>
  <si>
    <t>A3EE10E0D30A33025CD71D1723536ECA</t>
  </si>
  <si>
    <t>9B7E0218AAC64B8DFF9868CAE4A075CC</t>
  </si>
  <si>
    <t>64FF9C68EF0112F0641328876112F79F</t>
  </si>
  <si>
    <t>56437AC6B9CFC660A6E6A68CD40B7C6E</t>
  </si>
  <si>
    <t>FF4519B7E34BDF2E67852442A687E0B8</t>
  </si>
  <si>
    <t>473920E8630674B2D6F209071F532109</t>
  </si>
  <si>
    <t>DC12DF2FDA3CC7799F7FCA035975FE3C</t>
  </si>
  <si>
    <t>159F859AD633F4E7EEF23C03D8BECB7A</t>
  </si>
  <si>
    <t>06BFCBC183431BFF1B0E40E30375DAD7</t>
  </si>
  <si>
    <t>45ACDB6AB459FFE316C89308CB24EEF2</t>
  </si>
  <si>
    <t>2521F99B8C8A62B40D5AEB0E52E3D5E3</t>
  </si>
  <si>
    <t>0306B7536E3DAF9F829F98B5DE919E17</t>
  </si>
  <si>
    <t>DF6607D6E2E5F0B57690FA732BBC27A2</t>
  </si>
  <si>
    <t>41DB0971C825A57A0EE6838E4FABA7E1</t>
  </si>
  <si>
    <t>16EA6E247ACDB4C6332D600A1F8FC1A3</t>
  </si>
  <si>
    <t>2BC5D6EE7A13BF6B4E2408164FE2CF78</t>
  </si>
  <si>
    <t>A0E8B403443229138A802A2BC82B0212</t>
  </si>
  <si>
    <t>7DD507DC67187D65D8B5061239265717</t>
  </si>
  <si>
    <t>C69C88AC713E28170AB727D139F9A40C</t>
  </si>
  <si>
    <t>78F31262245001B9DBA1ABE8E4414823</t>
  </si>
  <si>
    <t>FD6CFBF52D956C9FC9A113C7987F7A29</t>
  </si>
  <si>
    <t>ADF9A7CFF3A57D200A6A9C69E02148D8</t>
  </si>
  <si>
    <t>ED63238C3B9EDE78EC5F35A60A823828</t>
  </si>
  <si>
    <t>4C6100DEE65EF8627D8EA28966B0ED35</t>
  </si>
  <si>
    <t>0517484E4A528F52F4841C3DDA0F9F90</t>
  </si>
  <si>
    <t>CED78FB78D0A41F1BF7745A311DDA5F5</t>
  </si>
  <si>
    <t>D3D7F9DC9B1D50B616BE3E1C9062ED74</t>
  </si>
  <si>
    <t>46265D39E4DC3FDD8169A4EB8A9ABFC6</t>
  </si>
  <si>
    <t>36633678573A0A739DD31E0D4080E203</t>
  </si>
  <si>
    <t>0174E15EE9D9FCD05A394C3E78FFF347</t>
  </si>
  <si>
    <t>07ABBBAAC6CA88B4FCD82D45EF5FF150</t>
  </si>
  <si>
    <t>EC26593DFB6155E19E4414F130E1517B</t>
  </si>
  <si>
    <t>8A00D8C1C799231B7BDEC5A8D73B1DFF</t>
  </si>
  <si>
    <t>027CB09AA3A325A2052BAC312798ADEB</t>
  </si>
  <si>
    <t>5BA07EA3A79C1F8DB7E434DBC2788A8F</t>
  </si>
  <si>
    <t>B34CF9DCABAC14988A500B278862C7DA</t>
  </si>
  <si>
    <t>73159EB7AF85CC5CCE709738D2D7D171</t>
  </si>
  <si>
    <t>6F2621C45D0F8DA1E9BE7C318C2DBAF1</t>
  </si>
  <si>
    <t>BB0A9A2512BFB59E11C9FBA5EC5059F9</t>
  </si>
  <si>
    <t>45468F6021905BD29440ED4EEE3DF8BB</t>
  </si>
  <si>
    <t>538D6E0638105526F608A29FBD025F9D</t>
  </si>
  <si>
    <t>4725B2EDDA1D6E812576D3B791C410F8</t>
  </si>
  <si>
    <t>E1E908D65CCFFE3F2AE131310225DE97</t>
  </si>
  <si>
    <t>559854BE7DCEE06EDFD7327B1CC36728</t>
  </si>
  <si>
    <t>3E384CC8507DB2D5BFCF8241BAA89AAE</t>
  </si>
  <si>
    <t>1EA5F25EF148A02FE630BD1624C96542</t>
  </si>
  <si>
    <t>99D5404BABF9689281F228C4F4A9480A</t>
  </si>
  <si>
    <t>EB2985DC2E56C06C7AAE5F26CC3128BA</t>
  </si>
  <si>
    <t>0998A906FCF4CBDCA767C0C88D48D6EB</t>
  </si>
  <si>
    <t>6D790593F246C8C7A56E15FC848D18F4</t>
  </si>
  <si>
    <t>D1300745EEFC9B8A4671CFD907C609AC</t>
  </si>
  <si>
    <t>87F7BD67D2AECF7507E2B148341A104D</t>
  </si>
  <si>
    <t>CBC9D6CBA4C8D0F9DB7554C1EE3353A0</t>
  </si>
  <si>
    <t>218F470852938C0B6DD3ECE6B6ED536B</t>
  </si>
  <si>
    <t>8FCA036F5B631BAD479855829C184F70</t>
  </si>
  <si>
    <t>A6D7A338967CE36D17590EF944C96C66</t>
  </si>
  <si>
    <t>761FBAE9831DF2D9AE25E0946EFBE367</t>
  </si>
  <si>
    <t>75BBBD4FF646F82C653073B7894F1A98</t>
  </si>
  <si>
    <t>23C61600396B8A4F6778C92BA75B707E</t>
  </si>
  <si>
    <t>4B041A8CC35C7DEF24DBD07DFEBB84E0</t>
  </si>
  <si>
    <t>32FD08EAEE296F525A164BF1109AE922</t>
  </si>
  <si>
    <t>7D02A302910152EFF9F7EB56201BDD07</t>
  </si>
  <si>
    <t>5D811526CF7F6B507654899ACF84C445</t>
  </si>
  <si>
    <t>98AC4B4E68741097963DDBBA58F941BD</t>
  </si>
  <si>
    <t>D1F7F8C2F54175A84BB6EFDB617D4E0C</t>
  </si>
  <si>
    <t>905CAD56B8EA3AC8BED81677679538CA</t>
  </si>
  <si>
    <t>1D3659020E640BFAD2C23DFB6BC0468F</t>
  </si>
  <si>
    <t>03A7B13B17AD864B94D82278D5EF8305</t>
  </si>
  <si>
    <t>41F03087CAEB0DC3EF87ED216C740EBA</t>
  </si>
  <si>
    <t>6130528EF81EE0A1580D8FD8AF2A056B</t>
  </si>
  <si>
    <t>35E9A4A02652FB822019D140E6A20480</t>
  </si>
  <si>
    <t>517BDBE64115917D36CB61441F3CA047</t>
  </si>
  <si>
    <t>2A00CF365F71A02AA5883C2AC713B952</t>
  </si>
  <si>
    <t>093DE8D9BB6F5FE53A329A63DC37E3C0</t>
  </si>
  <si>
    <t>1EE752A7924C688F0624E12D0458567C</t>
  </si>
  <si>
    <t>2FF79117958285FEBF0BCBFCEB8BDC56</t>
  </si>
  <si>
    <t>DD8EF1588AA9BDFD1D2C5D62A9AB6846</t>
  </si>
  <si>
    <t>86C0D5792A19067F91CA4A0E18C54364</t>
  </si>
  <si>
    <t>03B07D52581FF795BE322B58EB72DDCC</t>
  </si>
  <si>
    <t>EACF8C30E3729225548F5AA015679687</t>
  </si>
  <si>
    <t>C9FEAB9E7978A4EE68CF2A9E4F69DFB8</t>
  </si>
  <si>
    <t>5F965BF9AA69CFF565066B2251914895</t>
  </si>
  <si>
    <t>6A6491B34BF4A86D1003C7687876A71A</t>
  </si>
  <si>
    <t>B94021CA92B9652005E62A5D27319209</t>
  </si>
  <si>
    <t>A987B9EE02CDD4B3D4072030162B2831</t>
  </si>
  <si>
    <t>FF8735AFBC298E0FA9353D27F0F775D7</t>
  </si>
  <si>
    <t>C42147B4F5C7B9CF367BD0434CF46BE5</t>
  </si>
  <si>
    <t>43E0E351DF094F1C79562C28ECBD26F8</t>
  </si>
  <si>
    <t>67CF907401C203AEDA6657EA943E6D68</t>
  </si>
  <si>
    <t>97C02E15CE2B1D249E9E94C460627150</t>
  </si>
  <si>
    <t>3F257727A7D38C0B4AC44873FF4CE94E</t>
  </si>
  <si>
    <t>CD352BB3B53FC10931B7F64858EF7424</t>
  </si>
  <si>
    <t>06184FD008019735F9DD62F13859DEAA</t>
  </si>
  <si>
    <t>CC98CA3BA827AD36A2F4B7A179B2026F</t>
  </si>
  <si>
    <t>D939691CBA5FDBC4D9C2820DDD66CA74</t>
  </si>
  <si>
    <t>92443189E0C61E4CF50568D4805FB6AC</t>
  </si>
  <si>
    <t>833BD5E83FD9E803FBBB45E0DE062F6D</t>
  </si>
  <si>
    <t>25D85A5C4C611830133825B6E57D0109</t>
  </si>
  <si>
    <t>47B4D9F041D9D2F43E06F77985833D5C</t>
  </si>
  <si>
    <t>30B5DF7DCD332C34F97BEC056B2D637F</t>
  </si>
  <si>
    <t>5CDB1EC644BDDE8309A4C65419ABFAF0</t>
  </si>
  <si>
    <t>0CE9CA1AB0D913FC4975AF6D75560BE0</t>
  </si>
  <si>
    <t>A2DC23046C4397D0504F707FFA5C2F1C</t>
  </si>
  <si>
    <t>5727A56156AF17FFE2E3EF8D15812DF1</t>
  </si>
  <si>
    <t>C326176D5BEDA491363B592CA53A7EF3</t>
  </si>
  <si>
    <t>6E15AFB4F14994A03960215E4142812B</t>
  </si>
  <si>
    <t>1EC102C556F66B64B4323161A7C007BF</t>
  </si>
  <si>
    <t>6B268709D7002C1B5A70774003AB1427</t>
  </si>
  <si>
    <t>74F4C222BF5CDE91811A150F3B7818B8</t>
  </si>
  <si>
    <t>F3B23C753E0232E0AF05105A37AC1355</t>
  </si>
  <si>
    <t>89C58A6894B0CC026AF6D11831441BE0</t>
  </si>
  <si>
    <t>9DB3D5E708647C6BF8183D0F94AB39AD</t>
  </si>
  <si>
    <t>E91F36B5B5614975C348A19F3B9FE455</t>
  </si>
  <si>
    <t>0F9B440B100591AB42E89ECE90756768</t>
  </si>
  <si>
    <t>A489C7F3608B713E1BC468C142EC1AAF</t>
  </si>
  <si>
    <t>A45F34F2025062BF4E5BBD6646A3B88D</t>
  </si>
  <si>
    <t>55993796BCA5CFAD1DA44C749CD3ADE5</t>
  </si>
  <si>
    <t>C9374CA5637D476F769B502480447814</t>
  </si>
  <si>
    <t>25BB7BF41141E4A5C2BF962E2D8B9AD7</t>
  </si>
  <si>
    <t>352F5EE03FDE1A3525FAE0046663682D</t>
  </si>
  <si>
    <t>792480C3DD15155FC6571AC629575C2E</t>
  </si>
  <si>
    <t>8DC68612261C4CECEA7D18B059AB678C</t>
  </si>
  <si>
    <t>0A09D85AB29DBCE10FE5EB6839845326</t>
  </si>
  <si>
    <t>1D29EE782A2D83381379C75AD31B4974</t>
  </si>
  <si>
    <t>F0BE7D0F9258356FB0B87E28A7168988</t>
  </si>
  <si>
    <t>CD32DB11929F76F35C60DEA8324AB34F</t>
  </si>
  <si>
    <t>DA5510D68B6CC57E003B2A50A254485C</t>
  </si>
  <si>
    <t>51EEB7AEBC0DBB7CBF980190AB4F18D0</t>
  </si>
  <si>
    <t>C7CE93DB4D69E1BE872718D139984425</t>
  </si>
  <si>
    <t>7962FC65BC8AC23AF3056CDDD440DD8B</t>
  </si>
  <si>
    <t>8EDB3ECDFC0784390AC0048E005A36FB</t>
  </si>
  <si>
    <t>A1113BC4FB710B102586B3FA4E8FA264</t>
  </si>
  <si>
    <t>5F9A05A29ADCDF6648A30901EB572127</t>
  </si>
  <si>
    <t>EA74945A519F1E024C6A485926E2371B</t>
  </si>
  <si>
    <t>8F64C6DF483F897F20EADF53458B17DA</t>
  </si>
  <si>
    <t>F6BC54DD86A50ECF81E46C03E7758BF1</t>
  </si>
  <si>
    <t>24676B0BD1403B5C01C65A33F1927668</t>
  </si>
  <si>
    <t>FB450FEDBA5CD1906256490D6D06B4C3</t>
  </si>
  <si>
    <t>E82EA8F9BE2713220E97A34BFC1D8836</t>
  </si>
  <si>
    <t>AC90E78DF150DF47D5FE2B956D2ED5D2</t>
  </si>
  <si>
    <t>FB4702293E5A66C9463FFC128999E31E</t>
  </si>
  <si>
    <t>62D8A88B00F2F247A7718E53ACC1E299</t>
  </si>
  <si>
    <t>A81E8619FC8E0AED7F2BCFF7D392BD18</t>
  </si>
  <si>
    <t>5D344147461BA44A23883F007C2E05C7</t>
  </si>
  <si>
    <t>C9B412468E3AA5BD157FD69205AD638C</t>
  </si>
  <si>
    <t>E8EBBD8E7CE88CA55F8A442DEA49FAE0</t>
  </si>
  <si>
    <t>D14527D46E2A32A74CD0D49F96FD1A90</t>
  </si>
  <si>
    <t>B8BC04A2A3C9CC6A01BEB2DDA9F8B48E</t>
  </si>
  <si>
    <t>B1541EA7BC2E3719900BB3DEBC996147</t>
  </si>
  <si>
    <t>DF3323181E7742BE8428A70FFD759B7B</t>
  </si>
  <si>
    <t>9BC080720D3D45C9BD648BF246F7F850</t>
  </si>
  <si>
    <t>2915847C6FA71ABB43E184B40BACDA68</t>
  </si>
  <si>
    <t>1F84F8772041CF80AAAB6B1DF8D45219</t>
  </si>
  <si>
    <t>4F9202A3ACC1110AF9C1583BD3D0F454</t>
  </si>
  <si>
    <t>CA5B7B3884A696017B3AD0670E4E33DB</t>
  </si>
  <si>
    <t>262F6A846E897AC76A0E3F15E38354F7</t>
  </si>
  <si>
    <t>D55BE2461886836FB0E0E1072C45451F</t>
  </si>
  <si>
    <t>611FB982C5F8B4853E1220C5164D1D51</t>
  </si>
  <si>
    <t>8A59264DF06673187790512DA4DD1F5B</t>
  </si>
  <si>
    <t>DECDED57DE464D8AE52FF20586FC65A9</t>
  </si>
  <si>
    <t>4042BCADBB18B179FBAD1F6EDED34131</t>
  </si>
  <si>
    <t>965734443A26231F773DDD51566070BA</t>
  </si>
  <si>
    <t>25737731E54C28B4133A0F8CCE7DBF85</t>
  </si>
  <si>
    <t>777D6DAF8545EC675180627CE6FA8F70</t>
  </si>
  <si>
    <t>7B5C4B20D69D3FCD523BC376A90467C0</t>
  </si>
  <si>
    <t>FF6ED2432D76EBEE70FD62647020C3C8</t>
  </si>
  <si>
    <t>63A07F929ABC1532FE6C65EA45D89149</t>
  </si>
  <si>
    <t>145CF60D764FD375F215F264CEC50665</t>
  </si>
  <si>
    <t>DB626A69DC2DFEB668484C9BC29343EE</t>
  </si>
  <si>
    <t>24EEF511B9DEFFA64AB22F9D5B401D5D</t>
  </si>
  <si>
    <t>C491CC2D4B93B7BB454E57451DBDAE2B</t>
  </si>
  <si>
    <t>454E268B308B6DAE3172BCE65BCC4F48</t>
  </si>
  <si>
    <t>08C314DBD7A53013AF8FB79A7B85DAD5</t>
  </si>
  <si>
    <t>342B829A8796D537AE1A94096732D2D2</t>
  </si>
  <si>
    <t>BE6A1E69A8FD3463EF3FF14D45045810</t>
  </si>
  <si>
    <t>EED17212827E7242FF99E0102D366E65</t>
  </si>
  <si>
    <t>A541A2EC97FBC3F38BA55248C89CE1DD</t>
  </si>
  <si>
    <t>3A6705EB274C38F42777206BC14E1FDA</t>
  </si>
  <si>
    <t>502A403261752591961E2D34EAA4B249</t>
  </si>
  <si>
    <t>7467F454287FAD97EAB588ABED37A2C8</t>
  </si>
  <si>
    <t>53F5AB9F998B8399DF09BEA8F4E9BB6F</t>
  </si>
  <si>
    <t>3A3039552EC641511996B976909666A8</t>
  </si>
  <si>
    <t>802BB0E11E7504B9F37B2025C48DE0D9</t>
  </si>
  <si>
    <t>E3E9047DD931BAD314CAC7FF80930BB5</t>
  </si>
  <si>
    <t>C1CA81E474BD73D0C6409392DE4DD216</t>
  </si>
  <si>
    <t>6A6235C7159EBCC1CB409089939541A6</t>
  </si>
  <si>
    <t>28863EFB680F62E741B83936E1D22F53</t>
  </si>
  <si>
    <t>EC9993E50E8AD2E42AE0F47A9F144CB8</t>
  </si>
  <si>
    <t>F981D174531DBF0B8687A78174847409</t>
  </si>
  <si>
    <t>D99349E5A313990AA1016D5CDB5B6588</t>
  </si>
  <si>
    <t>8D5BDD4E2420C15BFBAC8D2299469912</t>
  </si>
  <si>
    <t>2544B6DBFF5D82A1F21AC82525267E07</t>
  </si>
  <si>
    <t>A5EDA7CB89F7FC2DCACE79AF4A34C8E7</t>
  </si>
  <si>
    <t>67C62416AB6A349F6AC46AA317FACD23</t>
  </si>
  <si>
    <t>15BCEAA78207986385062DC349C71964</t>
  </si>
  <si>
    <t>20C85FD8F6AECE591DC9B735705D7C48</t>
  </si>
  <si>
    <t>3C8AB574642E674211056E15BE31731A</t>
  </si>
  <si>
    <t>CA28BA66FC91245D29416DADF4CBD422</t>
  </si>
  <si>
    <t>BBE561FBFF6ECE1CEEB31E6BE22175F5</t>
  </si>
  <si>
    <t>54A53033F1C269674FFD4D9D268A1F0F</t>
  </si>
  <si>
    <t>4BCE8BA83B999DCEC0D6C21BBFBAF8A8</t>
  </si>
  <si>
    <t>085D04462A2EA96B2C8A64062D3DA250</t>
  </si>
  <si>
    <t>402CFD4CACE8243B77CACD7930D71671</t>
  </si>
  <si>
    <t>26542FBBB26C9C14A9714BD8AC62F02D</t>
  </si>
  <si>
    <t>8986D17AF6E0297C53C5310732B915AC</t>
  </si>
  <si>
    <t>C963B2BAC66B6D69BD647E5737E82C49</t>
  </si>
  <si>
    <t>87CE49A572504ED49A45A91E7BDE97DA</t>
  </si>
  <si>
    <t>C42D504D2024B659098227F8C3376492</t>
  </si>
  <si>
    <t>49AD768CD0C75F2884AD032E0DD11CCF</t>
  </si>
  <si>
    <t>911C5AB1487C27614A1FD4C83A0C46CB</t>
  </si>
  <si>
    <t>C0B3F6D5DF907E38F21B724ACCC1CC22</t>
  </si>
  <si>
    <t>29E75349F310E43EC9319AEE37796D9D</t>
  </si>
  <si>
    <t>3AC102C0ABE5535CB3C7C9BF1E80AA88</t>
  </si>
  <si>
    <t>D076D914DD57540CA570406629BE210E</t>
  </si>
  <si>
    <t>656667A4851205A6FE195C6329658921</t>
  </si>
  <si>
    <t>49D6733A1CD6CD6CB19ED53D11DBA6BB</t>
  </si>
  <si>
    <t>AA025F9AD3F7002B11538BF175891D28</t>
  </si>
  <si>
    <t>BEF3AE2F761026DCC1902DECEDD74FB7</t>
  </si>
  <si>
    <t>B559DD96BD214A6E852FBCF7342A6188</t>
  </si>
  <si>
    <t>549614432973A01606D1FF8B3EA37E13</t>
  </si>
  <si>
    <t>1404789991127D1680D7DBA6B3E8E4D5</t>
  </si>
  <si>
    <t>45FCB3D7DEB7F6A1F1E340D5176D5E69</t>
  </si>
  <si>
    <t>EC8C350EFCEB4DA254C29CA43701D30E</t>
  </si>
  <si>
    <t>C7939614490E05C7513D7E8BE889D652</t>
  </si>
  <si>
    <t>8778537C0DBDD80E82F245DFA2D22725</t>
  </si>
  <si>
    <t>341FF36649C3D6BC137B5115C26218F8</t>
  </si>
  <si>
    <t>B2536D0A9EDC2BE8E3930E0F650E7228</t>
  </si>
  <si>
    <t>49EF4FBF8FD9D2DEEB3A1473710EDC64</t>
  </si>
  <si>
    <t>ECF3ED2BCCBA44C92A5B2161B9634955</t>
  </si>
  <si>
    <t>78961B27087AB4F4DF280B7FA7D32EC1</t>
  </si>
  <si>
    <t>68BA4752618DAB035FFBB1CBBAE958CA</t>
  </si>
  <si>
    <t>2D1A89ED9BBD14DBF5252DFC16C4D10F</t>
  </si>
  <si>
    <t>D973593AD5B546379E0902CD9E775B05</t>
  </si>
  <si>
    <t>DA12969958E7303A01A764383657F3B9</t>
  </si>
  <si>
    <t>7786CC0F69011B77CD9D1D9AE696DD57</t>
  </si>
  <si>
    <t>74EEAF0C10522A19C81F70801EB813FE</t>
  </si>
  <si>
    <t>241EF3D00D256812CBA1C7F82004106E</t>
  </si>
  <si>
    <t>D2CAA74A8FB92DD2626AAA946C01928E</t>
  </si>
  <si>
    <t>F5C73389F36038CC9A8136A28F00C2E7</t>
  </si>
  <si>
    <t>3AF0099AECC2E20FFF7C9BB98F5FDC00</t>
  </si>
  <si>
    <t>BBA6A69A0C5A9D11B154EDCB9D491A20</t>
  </si>
  <si>
    <t>CE0DF313A4163FDA964ACE3A81077C6E</t>
  </si>
  <si>
    <t>4BFA671EF5CD8220C11775B51CD7D489</t>
  </si>
  <si>
    <t>7F2030398EE5ED75194F3A28B08F3151</t>
  </si>
  <si>
    <t>91A73E9A57A5B9DEAFB5D46A7770617B</t>
  </si>
  <si>
    <t>8C0028CA760035C690DB724121B0A89E</t>
  </si>
  <si>
    <t>FC98D61EE5FE863B2682C52E6A997D1D</t>
  </si>
  <si>
    <t>CDE4E788D3F721C69DE913D318BF6744</t>
  </si>
  <si>
    <t>474F2BC20DD9E4211C44D939F76B41A8</t>
  </si>
  <si>
    <t>6C31096610CF178A938F74E99BCEA006</t>
  </si>
  <si>
    <t>39EE3017404C75284B2E3112D67A88CD</t>
  </si>
  <si>
    <t>95A6BFA49EC968BDFA6A567FBA4B48AD</t>
  </si>
  <si>
    <t>B70B72868FF37B6A185B2049D5E0387F</t>
  </si>
  <si>
    <t>806AE8DFD80990F993127C74DF446837</t>
  </si>
  <si>
    <t>1E7724573A281B6EB0BE36F18798F305</t>
  </si>
  <si>
    <t>D1166C981AE2890E02AF47EDCD5623E8</t>
  </si>
  <si>
    <t>75E527085F67E7F0194DF2A0C9E704B9</t>
  </si>
  <si>
    <t>19BFB850ACE6CB48140BC0C749B6C0B8</t>
  </si>
  <si>
    <t>159EEB695FD5627DF6D7F8E4F873A1F2</t>
  </si>
  <si>
    <t>2CF1453CA24E43C5A9023DBBB3283EEF</t>
  </si>
  <si>
    <t>75EAF65574654E5797DE6C1F200B801E</t>
  </si>
  <si>
    <t>7A1774D61DB2EF44DE4A0F70C2DC1F5D</t>
  </si>
  <si>
    <t>C86E4E2F1BCC23C31E4FBD98EE6889C8</t>
  </si>
  <si>
    <t>345026023C35385F325F46EDD65C0D35</t>
  </si>
  <si>
    <t>043FE83718403C776603E74BBF1106E3</t>
  </si>
  <si>
    <t>526CD0DF3AF4B9BD084127F4EC1A49A5</t>
  </si>
  <si>
    <t>FB2DE21E41B996398B9121B7F317E218</t>
  </si>
  <si>
    <t>CCDB113159A24F82F0A039C7AFFBC293</t>
  </si>
  <si>
    <t>411F01F3C85179417F55FC416A476894</t>
  </si>
  <si>
    <t>0920F55A576B6C49B9661142A59C27DA</t>
  </si>
  <si>
    <t>936313462083621DAD7DD6EE63AA29E0</t>
  </si>
  <si>
    <t>EB6CD7596952E26A5A0F20A391F6031A</t>
  </si>
  <si>
    <t>A8ABB868CDFC7664BD33010CD273CBBC</t>
  </si>
  <si>
    <t>C218A58C6FCF15931DD49E598A83EA86</t>
  </si>
  <si>
    <t>E828C42F63E1C63676DE020D7ABAC80B</t>
  </si>
  <si>
    <t>99B42C85D835C5C5B5F1375BF242AC40</t>
  </si>
  <si>
    <t>39B5023CA6433E3A17213D3614AA8BB2</t>
  </si>
  <si>
    <t>84F9F67C8854305227ACAFDD3E6B1F9A</t>
  </si>
  <si>
    <t>E4CA6CE3A45401C75049F5335A97525B</t>
  </si>
  <si>
    <t>58F9BEC689BB43AF9E7632F8BF1E343C</t>
  </si>
  <si>
    <t>0B5026D615C4BE8CABB78BAD76C26D2F</t>
  </si>
  <si>
    <t>D8EC7FF91EE6FC5E79C40D02D2EDA933</t>
  </si>
  <si>
    <t>248F481137194696AEC9072B3608FBB9</t>
  </si>
  <si>
    <t>450FFE79ECE8D05B7010E441A620DE04</t>
  </si>
  <si>
    <t>612877D4D2E67D368ACDF16B129A8A7D</t>
  </si>
  <si>
    <t>B97F27326AAD30201329853BB814E65B</t>
  </si>
  <si>
    <t>71E80CBECA7F54338F5BA44E2A99029C</t>
  </si>
  <si>
    <t>B016F32AE540640B0F7709C05AD89209</t>
  </si>
  <si>
    <t>78E35BCF32B6F241696C4988588E3A34</t>
  </si>
  <si>
    <t>9A0DAD8EA15A3A05D45E335731CDE8CE</t>
  </si>
  <si>
    <t>EC7424DAF09B2F1AC0791FEE198258E4</t>
  </si>
  <si>
    <t>A54037AB7392618B76B8CAFE9AD9E93F</t>
  </si>
  <si>
    <t>E3EA00DFC0ED58919976D41E865F0028</t>
  </si>
  <si>
    <t>C279E2787CAF15BF61393E0F824E8C99</t>
  </si>
  <si>
    <t>13DF54F9FF2448100E1A88B8CD9365F6</t>
  </si>
  <si>
    <t>2F445871B1F858BD94E3DDE0B7EB5BFD</t>
  </si>
  <si>
    <t>358110A7DDB9DDDC8F3D1547D6E5AD72</t>
  </si>
  <si>
    <t>96985467B58EA8CB660C299A3B072896</t>
  </si>
  <si>
    <t>B8CED01C6B25FE1EBF93C2304DCA9BEA</t>
  </si>
  <si>
    <t>8377224976E52F373EE82332AA9A9068</t>
  </si>
  <si>
    <t>2274C8D7BF940DFE3CD5E98BEAA8C421</t>
  </si>
  <si>
    <t>DE8750458C318DC7FBE14B1F50851C01</t>
  </si>
  <si>
    <t>6FFC061A59A850391722A15CF597947C</t>
  </si>
  <si>
    <t>0F4F132CA70BD3AC57FA5140E1A5F124</t>
  </si>
  <si>
    <t>3FE2D026A79DF4AF206376C2DED04F74</t>
  </si>
  <si>
    <t>09A1C19BAE004BDF7DE657247E460010</t>
  </si>
  <si>
    <t>037E39F8CBB9E95CD7917C3D8ED9FD66</t>
  </si>
  <si>
    <t>8C5495343135F37E5910C0D35A8FE52F</t>
  </si>
  <si>
    <t>E7DD03D3A3A8BAB472152BB87E7559B7</t>
  </si>
  <si>
    <t>D9E479C0F420EC71056EA209F8CDACA5</t>
  </si>
  <si>
    <t>0F33C5304A37731F63CA12222D4781B8</t>
  </si>
  <si>
    <t>B8B188E79C7198B40D2A21CB72FC6328</t>
  </si>
  <si>
    <t>CB6BA2BB63DE70C231D5174033FD28C0</t>
  </si>
  <si>
    <t>83C4D1E872A51071D524DF9B1BB7896B</t>
  </si>
  <si>
    <t>5FB6D937E8EC7CDD9516D4AD2E0C39E0</t>
  </si>
  <si>
    <t>6FE4FAA4223F098AC06CA323218FD0B7</t>
  </si>
  <si>
    <t>5CA5FA4388592B57D0055168382D94F7</t>
  </si>
  <si>
    <t>B49CD22C9F5B92F54AA4E2BD8C46D4CE</t>
  </si>
  <si>
    <t>629AF2BCAFFB3148CD348E00C6088973</t>
  </si>
  <si>
    <t>A8397DEE343457F30372C66C89A410BB</t>
  </si>
  <si>
    <t>6816741C324B808A333F44A1F3FC1466</t>
  </si>
  <si>
    <t>E2E7E3A339B8C8D51328841445C60DB3</t>
  </si>
  <si>
    <t>BF84B575368DBE2CEBC2E860937E15DC</t>
  </si>
  <si>
    <t>2BDE56E145AA761DDA9AABB0EA930A25</t>
  </si>
  <si>
    <t>BE447486407BFF4A1D3D5BBDA26246F7</t>
  </si>
  <si>
    <t>9BFEBA56A45E6491F9ACABFA6DB4B829</t>
  </si>
  <si>
    <t>142D8FBC25877F07C777969C120D26C6</t>
  </si>
  <si>
    <t>E0DB8168AEBD3FBD96F9BCCA2876A563</t>
  </si>
  <si>
    <t>B3E5955A99F971C952BB9BCCE69C4327</t>
  </si>
  <si>
    <t>2F686168B83F2D80EBBD272F940C2034</t>
  </si>
  <si>
    <t>4284AA496D0F54229B823588B173BE3E</t>
  </si>
  <si>
    <t>B0E3358B34A6F35EBCB580F6A8FE96E2</t>
  </si>
  <si>
    <t>757FE858AAC1C417F0DDCC0DDE0FDAB0</t>
  </si>
  <si>
    <t>49A911C65583EE73720D122EBB80A07F</t>
  </si>
  <si>
    <t>66CC3C8176E1AF1299E3FE6DB2F6F562</t>
  </si>
  <si>
    <t>8636FB9E1B6A3BB5A06754F793DAEA6F</t>
  </si>
  <si>
    <t>82E370D46FC548A5F203EE076A7EE016</t>
  </si>
  <si>
    <t>A8F81C678DC6BBEB40C161D7F07D82BC</t>
  </si>
  <si>
    <t>B9375CBE5EB2802B39922D33D0033D42</t>
  </si>
  <si>
    <t>C09116CEEC0CA40DC15FE88E7AAD6AAA</t>
  </si>
  <si>
    <t>93365850647EA840F0A651DAA879EAE5</t>
  </si>
  <si>
    <t>5C227A4F23493EB4B6A13AA1D2CF83AC</t>
  </si>
  <si>
    <t>3D1F2494BE5CDE3AD08DC282949D02C5</t>
  </si>
  <si>
    <t>7B4AA22BB2E5FD384EB2C1B4DDD22F44</t>
  </si>
  <si>
    <t>2211E66716E226F213E66546257E82DB</t>
  </si>
  <si>
    <t>AAA142466BA67E6D426D6E8E78DA4F5C</t>
  </si>
  <si>
    <t>5DF01858A4A113C0248BBF5DFCBA6FEF</t>
  </si>
  <si>
    <t>0391AE80CAD8BEF21992125CAAD0823B</t>
  </si>
  <si>
    <t>B21A61F7F0C65CC6DEEA5DF34444E32B</t>
  </si>
  <si>
    <t>AA4B99AFA719C0205D668B74E902929F</t>
  </si>
  <si>
    <t>518D13C410AB4B9944FFBFD63D5386CC</t>
  </si>
  <si>
    <t>70BBE83B4EE0B773ECA92B5F1F24B1A0</t>
  </si>
  <si>
    <t>5B134EE0C85B406C5F59D58D612B9895</t>
  </si>
  <si>
    <t>Isabel</t>
  </si>
  <si>
    <t>Urìas</t>
  </si>
  <si>
    <t>consulta medica</t>
  </si>
  <si>
    <t>0FE20ABB49349B250450587039556631</t>
  </si>
  <si>
    <t>Verònica</t>
  </si>
  <si>
    <t>Miranda</t>
  </si>
  <si>
    <t>1749C86BAA9C7C842AE885BC8905119C</t>
  </si>
  <si>
    <t>Rosa Marìa</t>
  </si>
  <si>
    <t>Ceròn</t>
  </si>
  <si>
    <t>BF767BAF47503E831A98A4BFCAD5D1A0</t>
  </si>
  <si>
    <t>Celia María</t>
  </si>
  <si>
    <t>Esquer</t>
  </si>
  <si>
    <t>32ACEC236388B57D61E7317AD8E29668</t>
  </si>
  <si>
    <t>Marìa Rosario</t>
  </si>
  <si>
    <t>Pardini</t>
  </si>
  <si>
    <t>755B4DD0967BE447A2AD1D859E4C7DC6</t>
  </si>
  <si>
    <t>Abel</t>
  </si>
  <si>
    <t>Madera</t>
  </si>
  <si>
    <t>Carrillo</t>
  </si>
  <si>
    <t>E49AD98940423AE327C93980164A43E5</t>
  </si>
  <si>
    <t>Ramòn</t>
  </si>
  <si>
    <t>Camargo</t>
  </si>
  <si>
    <t>0621F703E3F121971FDBD52A57826684</t>
  </si>
  <si>
    <t>Bernardo</t>
  </si>
  <si>
    <t>Ibarra</t>
  </si>
  <si>
    <t>2284C0ABE7A883ADEB7AA0270C847CB6</t>
  </si>
  <si>
    <t>Manuel</t>
  </si>
  <si>
    <t>Garcìa</t>
  </si>
  <si>
    <t>27801A6BA1EBBF3C70EE770F3B972E92</t>
  </si>
  <si>
    <t>Eusebio</t>
  </si>
  <si>
    <t>Rufo</t>
  </si>
  <si>
    <t>Sànchez</t>
  </si>
  <si>
    <t>119CBEFEBB36F2EE6094F776B81963B4</t>
  </si>
  <si>
    <t>Josefina</t>
  </si>
  <si>
    <t>Lòpez</t>
  </si>
  <si>
    <t>D4057A9D173B9E56457A4AB7C703DA07</t>
  </si>
  <si>
    <t>Karina</t>
  </si>
  <si>
    <t>75C82DBBD61A6CF491C6E90A75C2E9ED</t>
  </si>
  <si>
    <t>Norberto</t>
  </si>
  <si>
    <t>Moreno</t>
  </si>
  <si>
    <t>835A2C3110273D321C46262B39A6DA85</t>
  </si>
  <si>
    <t>Josè Àngel</t>
  </si>
  <si>
    <t>Estrada</t>
  </si>
  <si>
    <t>Rocha</t>
  </si>
  <si>
    <t>DDD91D26A06413834D0B22F6B5617C44</t>
  </si>
  <si>
    <t>Leopoldo</t>
  </si>
  <si>
    <t>Nàjera</t>
  </si>
  <si>
    <t>C25B56F38E521E078DACE6BF58EEF3E9</t>
  </si>
  <si>
    <t>Irma Patricia</t>
  </si>
  <si>
    <t>Espinoza</t>
  </si>
  <si>
    <t>1843A857D2474776F676FC38AB5D824B</t>
  </si>
  <si>
    <t>Josè `Angel</t>
  </si>
  <si>
    <t>CB698D12C8DBD297B6F44817D7E862B4</t>
  </si>
  <si>
    <t>Alejandro</t>
  </si>
  <si>
    <t>73811A833F8597469321D967E4B8AB49</t>
  </si>
  <si>
    <t>Irasema</t>
  </si>
  <si>
    <t>Pereira</t>
  </si>
  <si>
    <t>A93536EB841B99FE354478CC628FC1D8</t>
  </si>
  <si>
    <t>Silvestre</t>
  </si>
  <si>
    <t>Lara</t>
  </si>
  <si>
    <t>B7A4429EEFCFA2D1D921557DD1C477E0</t>
  </si>
  <si>
    <t>Marìa Carmen</t>
  </si>
  <si>
    <t>Navarro</t>
  </si>
  <si>
    <t>8D1616FEBCAEC73D55D67537A5CE1C65</t>
  </si>
  <si>
    <t>EA9A18844830F2AB0CC3C5FBCD54B435</t>
  </si>
  <si>
    <t>Georgina</t>
  </si>
  <si>
    <t>Perdòn</t>
  </si>
  <si>
    <t>758B204465D015D08C3B78C8B53480E5</t>
  </si>
  <si>
    <t>Enrique</t>
  </si>
  <si>
    <t>E27D6AE7A83CAB17D8400ADBAF22571D</t>
  </si>
  <si>
    <t>Rosario</t>
  </si>
  <si>
    <t>Chàvez</t>
  </si>
  <si>
    <t>3C9997C1B6BA56651459876D7BE5D94E</t>
  </si>
  <si>
    <t>Salazar</t>
  </si>
  <si>
    <t>E149F76FB3C3790557FD07F2AFF67FA3</t>
  </si>
  <si>
    <t>Norma Alicia</t>
  </si>
  <si>
    <t>Fèlix</t>
  </si>
  <si>
    <t>1A0708BE5A7864C754D62D2E186CC00A</t>
  </si>
  <si>
    <t>50B05954F3F21225B135AE105190ADCF</t>
  </si>
  <si>
    <t>Heriberto</t>
  </si>
  <si>
    <t>F55D09EB97C08F072C1771660F46862E</t>
  </si>
  <si>
    <t>Josè Manuel</t>
  </si>
  <si>
    <t>Castro</t>
  </si>
  <si>
    <t>06E0B168E91BFAE8CB4BE6DCC8D532BA</t>
  </si>
  <si>
    <t>Rosa Francisca</t>
  </si>
  <si>
    <t>Rosas</t>
  </si>
  <si>
    <t>Zayas</t>
  </si>
  <si>
    <t>5EE0664182031CF7F4E1E1ECDE52F82F</t>
  </si>
  <si>
    <t>Francisco</t>
  </si>
  <si>
    <t>Valenzuela</t>
  </si>
  <si>
    <t>Duarte</t>
  </si>
  <si>
    <t>4337874F97B4867D7233EDDC75227682</t>
  </si>
  <si>
    <t>F807C1A48F74B9A265147722AE63385C</t>
  </si>
  <si>
    <t>Claudia</t>
  </si>
  <si>
    <t>Lucero</t>
  </si>
  <si>
    <t>0C607ACD2BF4621CDD7694181E84FD85</t>
  </si>
  <si>
    <t>Sandra Luz</t>
  </si>
  <si>
    <t>Luna</t>
  </si>
  <si>
    <t>E248B519BDAF802429FF571C645E26F0</t>
  </si>
  <si>
    <t>Celia</t>
  </si>
  <si>
    <t>Villaseñor</t>
  </si>
  <si>
    <t>CEC0B908224F11520CF01B8C8DA4B699</t>
  </si>
  <si>
    <t>Telma</t>
  </si>
  <si>
    <t>Villalvazo</t>
  </si>
  <si>
    <t>C393B5F990F063E303C37B29EBF141D2</t>
  </si>
  <si>
    <t>Mildred</t>
  </si>
  <si>
    <t>Pèrez</t>
  </si>
  <si>
    <t>0F64A911E6EA0F5F57C896D2A08D10EF</t>
  </si>
  <si>
    <t>Eduardo</t>
  </si>
  <si>
    <t>Presichi</t>
  </si>
  <si>
    <t>1E1477EA5B75BB5DA2F02CA86A8EEE47</t>
  </si>
  <si>
    <t>Alicia</t>
  </si>
  <si>
    <t>Raso</t>
  </si>
  <si>
    <t>28B85201A8208CE9680C2A58A520D5FF</t>
  </si>
  <si>
    <t>Ramìrez</t>
  </si>
  <si>
    <t>B2C02C51F9BF51052CBD6DDC4BDCAE10</t>
  </si>
  <si>
    <t>Flor Carolina</t>
  </si>
  <si>
    <t>Valencia</t>
  </si>
  <si>
    <t>CD262243C3D257E79F747BCB734B2B62</t>
  </si>
  <si>
    <t>Vìctor Manuel</t>
  </si>
  <si>
    <t>Vàzquez</t>
  </si>
  <si>
    <t>947C529EA49258CE3CFACE0DBEA78393</t>
  </si>
  <si>
    <t>Valdèz</t>
  </si>
  <si>
    <t>3D7F1F634F14A50499A0E8F4EB6E4D9C</t>
  </si>
  <si>
    <t>Maderra</t>
  </si>
  <si>
    <t>21C19BD24CF88772A013142A80945CA3</t>
  </si>
  <si>
    <t>Corella</t>
  </si>
  <si>
    <t>Vizcarra</t>
  </si>
  <si>
    <t>29C7203A5E318BA74FD18A1790C799FA</t>
  </si>
  <si>
    <t>8FB870006D2D6B80D0BFE4AA53DF8C12</t>
  </si>
  <si>
    <t>Jorge Alberto</t>
  </si>
  <si>
    <t>Orduño</t>
  </si>
  <si>
    <t>45C7439D5DB936CD0D1A96DE8F31AC84</t>
  </si>
  <si>
    <t>8755ADE74E08B910AB51C13061EA0BAE</t>
  </si>
  <si>
    <t>Alex Daniel</t>
  </si>
  <si>
    <t>Flores</t>
  </si>
  <si>
    <t>16D373BFFFECB6BE02626F04A4B05854</t>
  </si>
  <si>
    <t>Giròn</t>
  </si>
  <si>
    <t>11F0A99F01960AF80FD3CCF7C122AFA5</t>
  </si>
  <si>
    <t>107A97CC810D38409C5ABB86D0A7C8A1</t>
  </si>
  <si>
    <t>Ochoa</t>
  </si>
  <si>
    <t>5741FC16628356C9A0876B8B6B16ED59</t>
  </si>
  <si>
    <t>Ramona</t>
  </si>
  <si>
    <t>EB65A202E10295C9ACF4994197E9775D</t>
  </si>
  <si>
    <t>A28C143A4E67A7B518AC14B186BCF181</t>
  </si>
  <si>
    <t>Gabriela</t>
  </si>
  <si>
    <t>C843AAFF72341331C0B00B4C6B6D86CB</t>
  </si>
  <si>
    <t>Mirna Ofelia</t>
  </si>
  <si>
    <t>Ofelia</t>
  </si>
  <si>
    <t>Tapia</t>
  </si>
  <si>
    <t>36</t>
  </si>
  <si>
    <t>D16139151E735CD39C78D1055B6B1553</t>
  </si>
  <si>
    <t>Salas</t>
  </si>
  <si>
    <t>0D8522CC4EC79545304D30D9C77500D4</t>
  </si>
  <si>
    <t>Luis</t>
  </si>
  <si>
    <t>Gonzalez</t>
  </si>
  <si>
    <t>4184D2F7F71F6042CF6CF0E32AF9A624</t>
  </si>
  <si>
    <t>Margarita</t>
  </si>
  <si>
    <t>2FF88CC5825C56A240E951E534AE7ED7</t>
  </si>
  <si>
    <t>Erèndira</t>
  </si>
  <si>
    <t>Santoscoy</t>
  </si>
  <si>
    <t>442ECABEF455178D5AF8A4C0881D8249</t>
  </si>
  <si>
    <t>Angèlica</t>
  </si>
  <si>
    <t>Sànches</t>
  </si>
  <si>
    <t>791F506E783E2266D0E221BE10AAA4E3</t>
  </si>
  <si>
    <t>Luz Elena</t>
  </si>
  <si>
    <t>Zamarròn</t>
  </si>
  <si>
    <t>Portillo</t>
  </si>
  <si>
    <t>8953D5D5B6441C180BF668B3CCA6E824</t>
  </si>
  <si>
    <t>Hernàndez</t>
  </si>
  <si>
    <t>DACD25F56DD3CDE35B77DE2A6A9DF0EA</t>
  </si>
  <si>
    <t>Alma Luz</t>
  </si>
  <si>
    <t>Verde</t>
  </si>
  <si>
    <t>F7A6FF2D0F37150D618643A01394B3A3</t>
  </si>
  <si>
    <t>Juanita</t>
  </si>
  <si>
    <t>C03BAF219B30EFC425F1A3F2149EDB45</t>
  </si>
  <si>
    <t>5BAAFBF2870C02CB8A87BCCD0E8754CC</t>
  </si>
  <si>
    <t>Concepciòn</t>
  </si>
  <si>
    <t>5409295C33057C69FEFCBF69D9CED6F1</t>
  </si>
  <si>
    <t>Josè Antonio</t>
  </si>
  <si>
    <t>FC0493C57C13222F79D8C41034A14E11</t>
  </si>
  <si>
    <t>Zulma Cecilia</t>
  </si>
  <si>
    <t>Fourcade</t>
  </si>
  <si>
    <t>3537B8CF36902A39EFFE2BE46EB95186</t>
  </si>
  <si>
    <t>Carlos Alberto</t>
  </si>
  <si>
    <t>6F0EA0FDE5008C509A01410410FF4057</t>
  </si>
  <si>
    <t>Francisco Javier</t>
  </si>
  <si>
    <t>Ramos</t>
  </si>
  <si>
    <t>CD4F029B42F709159D7363A6E15A155F</t>
  </si>
  <si>
    <t>0D495A96717D90BD955A454B265B2401</t>
  </si>
  <si>
    <t>7332DB0510CB24C475F97D4CC98800A9</t>
  </si>
  <si>
    <t>Raùl</t>
  </si>
  <si>
    <t>Ruiz</t>
  </si>
  <si>
    <t>59EBCAE693BC8B83C95EB492B1963BEB</t>
  </si>
  <si>
    <t>Dulce Mariela</t>
  </si>
  <si>
    <t>Lizárraga</t>
  </si>
  <si>
    <t>COORDINACIÓN 68 Y MAS</t>
  </si>
  <si>
    <t>Apoyos Federales</t>
  </si>
  <si>
    <t>MAS DE 68</t>
  </si>
  <si>
    <t>375D245F46905A66EB3774385BCCC81B</t>
  </si>
  <si>
    <t>Consuelo</t>
  </si>
  <si>
    <t>Ayala</t>
  </si>
  <si>
    <t>Alatorre</t>
  </si>
  <si>
    <t>D897A16566B6944E88668FE2A4F3DC87</t>
  </si>
  <si>
    <t>María Gabriela</t>
  </si>
  <si>
    <t>Escobedo</t>
  </si>
  <si>
    <t>López</t>
  </si>
  <si>
    <t>C8B9560D12B5A9A9491430E0F9295948</t>
  </si>
  <si>
    <t>María</t>
  </si>
  <si>
    <t>Hernández</t>
  </si>
  <si>
    <t>Morales</t>
  </si>
  <si>
    <t>FB1DFB5D474F3CB5D1AC62FA79CACB83</t>
  </si>
  <si>
    <t>Concepción</t>
  </si>
  <si>
    <t>Gutiérrez</t>
  </si>
  <si>
    <t>Martínez</t>
  </si>
  <si>
    <t>E08C7A090B224C48B62E1B2745838246</t>
  </si>
  <si>
    <t>reina Ivonne</t>
  </si>
  <si>
    <t>Velásquez</t>
  </si>
  <si>
    <t>Covarrubias</t>
  </si>
  <si>
    <t>09C97B09F89E8C4D9903F76BC5555EC8</t>
  </si>
  <si>
    <t>María Marisbeth</t>
  </si>
  <si>
    <t>Álvarez</t>
  </si>
  <si>
    <t>Sánchez</t>
  </si>
  <si>
    <t>A34C892A8CE3D9B686A79F2A1940F079</t>
  </si>
  <si>
    <t>Yesica</t>
  </si>
  <si>
    <t>Luque</t>
  </si>
  <si>
    <t>001520992A0FCFA7ACE92FEC1DF2DDA5</t>
  </si>
  <si>
    <t>María  Reyes</t>
  </si>
  <si>
    <t>Núñez</t>
  </si>
  <si>
    <t>E42FE174CE0DF0988A58CFCA6C3BF336</t>
  </si>
  <si>
    <t>Gloria Catalina</t>
  </si>
  <si>
    <t>Avilés</t>
  </si>
  <si>
    <t>4CE7E6BB2401E5C714CB5177672B15DE</t>
  </si>
  <si>
    <t>Noelia</t>
  </si>
  <si>
    <t>estrada</t>
  </si>
  <si>
    <t>Moro yoqui</t>
  </si>
  <si>
    <t>B088B138061A1CDC64DA988A0916B74A</t>
  </si>
  <si>
    <t>Elvira</t>
  </si>
  <si>
    <t>Endivia</t>
  </si>
  <si>
    <t>González</t>
  </si>
  <si>
    <t>F98E76D6582E0483021464511EDCE4BB</t>
  </si>
  <si>
    <t>Roció Lizbeth</t>
  </si>
  <si>
    <t>Meza</t>
  </si>
  <si>
    <t>Barceló</t>
  </si>
  <si>
    <t>69B6AA508D3020EC88EFB541C34CF4C7</t>
  </si>
  <si>
    <t>Maritza</t>
  </si>
  <si>
    <t>Cota</t>
  </si>
  <si>
    <t>142710639C2B235DC0CF156463AF55BC</t>
  </si>
  <si>
    <t>Dulce Perla</t>
  </si>
  <si>
    <t>Manríquez</t>
  </si>
  <si>
    <t>Garibay</t>
  </si>
  <si>
    <t>A19B48A6B9B24280D758843E8946A210</t>
  </si>
  <si>
    <t>Luz María</t>
  </si>
  <si>
    <t>Vargas</t>
  </si>
  <si>
    <t>Romeo</t>
  </si>
  <si>
    <t>77AF52BE435F8056B5B68DB59DB50D3F</t>
  </si>
  <si>
    <t>Reina Adilene</t>
  </si>
  <si>
    <t>Ballesteros</t>
  </si>
  <si>
    <t>Buitimea</t>
  </si>
  <si>
    <t>41A374D7FE16FC8298AD648142D35961</t>
  </si>
  <si>
    <t>Rosa</t>
  </si>
  <si>
    <t>AF31225C1178EF8B89B9FCDC37BBE436</t>
  </si>
  <si>
    <t>María del Carmen</t>
  </si>
  <si>
    <t>torres</t>
  </si>
  <si>
    <t>9518735C7F4D5AE3BE0D6BC2931B6D4A</t>
  </si>
  <si>
    <t>Dulce Lucia</t>
  </si>
  <si>
    <t>Gómez</t>
  </si>
  <si>
    <t>mascareño</t>
  </si>
  <si>
    <t>61046D26D12A498169DBB3CE2775DBA3</t>
  </si>
  <si>
    <t>Águeda</t>
  </si>
  <si>
    <t>Alday</t>
  </si>
  <si>
    <t>Burgueño</t>
  </si>
  <si>
    <t>110E363A25A4EC7CB16EECE588FA7D34</t>
  </si>
  <si>
    <t>Blanca</t>
  </si>
  <si>
    <t>Daniel</t>
  </si>
  <si>
    <t>Pérez</t>
  </si>
  <si>
    <t>F6CED6644615B968C61E5605E49C948E</t>
  </si>
  <si>
    <t>maría Dolores</t>
  </si>
  <si>
    <t>Barragán</t>
  </si>
  <si>
    <t>937BD6A12CE9D62BEEE35CE9C298CE1B</t>
  </si>
  <si>
    <t>Elizabeth Antonia</t>
  </si>
  <si>
    <t>Bojórquez</t>
  </si>
  <si>
    <t>Gastelum</t>
  </si>
  <si>
    <t>0F80E38879B4A1503F168776A3F7B0A5</t>
  </si>
  <si>
    <t>Alba Luz</t>
  </si>
  <si>
    <t>Samayoa</t>
  </si>
  <si>
    <t>3327B3F37010CB65CFD9373CF7F53588</t>
  </si>
  <si>
    <t>María Guadalupe</t>
  </si>
  <si>
    <t>Torres</t>
  </si>
  <si>
    <t>García</t>
  </si>
  <si>
    <t>9F16E294869ED3E6AABD6C5E7B68ADE9</t>
  </si>
  <si>
    <t>Rendón</t>
  </si>
  <si>
    <t>28A19472AE2E4ABF61F677C134A69FAF</t>
  </si>
  <si>
    <t>Rafaela</t>
  </si>
  <si>
    <t>Montaño</t>
  </si>
  <si>
    <t>A023383587C522010A864223C213A2A2</t>
  </si>
  <si>
    <t>Ana Yadira</t>
  </si>
  <si>
    <t>Real</t>
  </si>
  <si>
    <t>40214AB83929E7C9FBF167A5902ABB83</t>
  </si>
  <si>
    <t>Navarrete</t>
  </si>
  <si>
    <t>7EC011C54C10C3390F30072BF2D33511</t>
  </si>
  <si>
    <t>Natalia</t>
  </si>
  <si>
    <t>Rodríguez</t>
  </si>
  <si>
    <t>8BF7D4CB44C949E02A0BE997F5FF3EFC</t>
  </si>
  <si>
    <t>Laura Irene</t>
  </si>
  <si>
    <t>Mata</t>
  </si>
  <si>
    <t>Acosta</t>
  </si>
  <si>
    <t>4A08D19E12D6127500E5117A82AF5516</t>
  </si>
  <si>
    <t>Martha Beatriz</t>
  </si>
  <si>
    <t>Armenta</t>
  </si>
  <si>
    <t>C9BE9749C332330AFF5FD013F27062E6</t>
  </si>
  <si>
    <t>María Esther</t>
  </si>
  <si>
    <t>Alvarado</t>
  </si>
  <si>
    <t>9842B0BF1A14CDB0FB64BA98A9F97515</t>
  </si>
  <si>
    <t>Mirna</t>
  </si>
  <si>
    <t>León</t>
  </si>
  <si>
    <t>Cortes</t>
  </si>
  <si>
    <t>C45CF86FECBF1818E54545011ACA8E93</t>
  </si>
  <si>
    <t>castro</t>
  </si>
  <si>
    <t>Rojas</t>
  </si>
  <si>
    <t>CE4470DBE4D380D6D963ABB964722535</t>
  </si>
  <si>
    <t>Paulina Guadalupe</t>
  </si>
  <si>
    <t>Domínguez</t>
  </si>
  <si>
    <t>Aramburo</t>
  </si>
  <si>
    <t>B01FABA2543A159B1627523E66216246</t>
  </si>
  <si>
    <t>Nancy</t>
  </si>
  <si>
    <t>B2F0EEA6B19A01C3504185B96CA35529</t>
  </si>
  <si>
    <t>Brenda Patricia</t>
  </si>
  <si>
    <t>Pulido</t>
  </si>
  <si>
    <t>Osuna</t>
  </si>
  <si>
    <t>93CF16FB6EB88B730A6D1576FA1B31C6</t>
  </si>
  <si>
    <t>Verónica</t>
  </si>
  <si>
    <t>Cazares</t>
  </si>
  <si>
    <t>Cárdenas</t>
  </si>
  <si>
    <t>1A3FFD32052432C5C8BBA126EA0494F6</t>
  </si>
  <si>
    <t>Noemí</t>
  </si>
  <si>
    <t>Mondragón</t>
  </si>
  <si>
    <t>Alemán</t>
  </si>
  <si>
    <t>87301D648FB3B769211255D3505A1714</t>
  </si>
  <si>
    <t>santiago</t>
  </si>
  <si>
    <t>Razura</t>
  </si>
  <si>
    <t>B235E039193841AFCDC0F357BE4F1BB0</t>
  </si>
  <si>
    <t>David</t>
  </si>
  <si>
    <t>Molina</t>
  </si>
  <si>
    <t>Felix</t>
  </si>
  <si>
    <t>92262610EE6A017B8B393FF290EB4AC9</t>
  </si>
  <si>
    <t>Abundio</t>
  </si>
  <si>
    <t>Ulloa</t>
  </si>
  <si>
    <t>DFC445A706CF39CD18A1BB61BFD3ADE2</t>
  </si>
  <si>
    <t>Ana Marìa</t>
  </si>
  <si>
    <t>Aldrete</t>
  </si>
  <si>
    <t>Martinez</t>
  </si>
  <si>
    <t>764D2518F50105C1ABD6B4694CB04144</t>
  </si>
  <si>
    <t>Victor Hugo</t>
  </si>
  <si>
    <t>Cebreros</t>
  </si>
  <si>
    <t>Gallardo</t>
  </si>
  <si>
    <t>7602FAA7679F52AA14D4D537A8467058</t>
  </si>
  <si>
    <t>Maria socorro</t>
  </si>
  <si>
    <t>Lagarda</t>
  </si>
  <si>
    <t>35D662980CC747F7A44CCAE9FEF75C17</t>
  </si>
  <si>
    <t>Alberto</t>
  </si>
  <si>
    <t>Rangel</t>
  </si>
  <si>
    <t>Sanchez</t>
  </si>
  <si>
    <t>DC2F37267ABCABAE5846DCDB3107E31D</t>
  </si>
  <si>
    <t>Jose Alfredo</t>
  </si>
  <si>
    <t>Arreola</t>
  </si>
  <si>
    <t>3CCF109F618ADE3205EE8BF6F966F7BC</t>
  </si>
  <si>
    <t>Alfonso</t>
  </si>
  <si>
    <t>Diaz</t>
  </si>
  <si>
    <t>Garcia</t>
  </si>
  <si>
    <t>AA0646B7B27BA7D03590272C87847A15</t>
  </si>
  <si>
    <t>Urbano</t>
  </si>
  <si>
    <t>Teran</t>
  </si>
  <si>
    <t>enriquez</t>
  </si>
  <si>
    <t>8DD6781BFF4EA372997F0F966E81DC2E</t>
  </si>
  <si>
    <t>Juan Francisco</t>
  </si>
  <si>
    <t>17799EDD03D40884285BA5228CCDD7E6</t>
  </si>
  <si>
    <t>Oscar Manuel</t>
  </si>
  <si>
    <t>F9DD21426CA3190229F11D6833CA2DDD</t>
  </si>
  <si>
    <t>Jose Guadalupe</t>
  </si>
  <si>
    <t>Alcantar</t>
  </si>
  <si>
    <t>Leyva</t>
  </si>
  <si>
    <t>85EAE40F080E01F4C07689931928582C</t>
  </si>
  <si>
    <t>Angela</t>
  </si>
  <si>
    <t>Sierra</t>
  </si>
  <si>
    <t>5E63B4C798F6608A284B5825A0CEE5BE</t>
  </si>
  <si>
    <t>Salvador</t>
  </si>
  <si>
    <t>Amezcua</t>
  </si>
  <si>
    <t>3F7DDABB2C13DA8ED88A7B07CFEF018F</t>
  </si>
  <si>
    <t>Josè Refugio</t>
  </si>
  <si>
    <t>Castañeda</t>
  </si>
  <si>
    <t>98ADCB5C55AC3B583BF421F46E6DDCE2</t>
  </si>
  <si>
    <t>Hector Manuel</t>
  </si>
  <si>
    <t>Parra</t>
  </si>
  <si>
    <t>B4226D5AF5C4B932F08682DB492EBCFB</t>
  </si>
  <si>
    <t>Eufemio</t>
  </si>
  <si>
    <t>Valles</t>
  </si>
  <si>
    <t>Guzman</t>
  </si>
  <si>
    <t>CC4F21B10C0CF97FD67892FEC5DE9507</t>
  </si>
  <si>
    <t>Victor Manuel</t>
  </si>
  <si>
    <t>Valdez</t>
  </si>
  <si>
    <t>F184ED86D30164623824A8FF2DEE720A</t>
  </si>
  <si>
    <t>Rosa Maria</t>
  </si>
  <si>
    <t>Montoya</t>
  </si>
  <si>
    <t>Aguayo</t>
  </si>
  <si>
    <t>909E78025B2DD6CAC0201310D947D697</t>
  </si>
  <si>
    <t>Xóchitl</t>
  </si>
  <si>
    <t>Escalante</t>
  </si>
  <si>
    <t>9424BF8290801C70CC4C46EFBB16BE9E</t>
  </si>
  <si>
    <t>Aurora</t>
  </si>
  <si>
    <t>Alonso</t>
  </si>
  <si>
    <t>73606B719D53E6B8281E3C1F0BBBADA4</t>
  </si>
  <si>
    <t>Anabel</t>
  </si>
  <si>
    <t>Aguilar</t>
  </si>
  <si>
    <t>2FD9ADC02FC5AE25F82CD78ED6A8C146</t>
  </si>
  <si>
    <t>Dulce Esmeralda</t>
  </si>
  <si>
    <t>Grajeda</t>
  </si>
  <si>
    <t>Chávez</t>
  </si>
  <si>
    <t>7991C9356E6CD1E747C4917F03F18577</t>
  </si>
  <si>
    <t>Patricia</t>
  </si>
  <si>
    <t>Trujillo</t>
  </si>
  <si>
    <t>C322B3698AED1F212E0C2BBF313EE8D9</t>
  </si>
  <si>
    <t>Blanca Isabel</t>
  </si>
  <si>
    <t>Vega</t>
  </si>
  <si>
    <t>E7B54C4600B7C03E325AF356604C6227</t>
  </si>
  <si>
    <t>Dania Dolores</t>
  </si>
  <si>
    <t>Loera</t>
  </si>
  <si>
    <t>Media</t>
  </si>
  <si>
    <t>CE06C30897C53475F748A6A2A21EB08C</t>
  </si>
  <si>
    <t>María Consuelo</t>
  </si>
  <si>
    <t>A11FE1E68E8011CE101164992B7206A5</t>
  </si>
  <si>
    <t>Blanca Esthela</t>
  </si>
  <si>
    <t>Rivera</t>
  </si>
  <si>
    <t>7105FF00A4D5BE2D0472834A3AA830D7</t>
  </si>
  <si>
    <t>Cleotilde</t>
  </si>
  <si>
    <t>8DC25F49E0CF415A71C727A4EA35A750</t>
  </si>
  <si>
    <t>sadra Luz</t>
  </si>
  <si>
    <t>Galindo</t>
  </si>
  <si>
    <t>Pasos</t>
  </si>
  <si>
    <t>2EAD4B9B9EFA47C4612F4B213641741D</t>
  </si>
  <si>
    <t>estrella Angélica</t>
  </si>
  <si>
    <t>5BFE0A598547B6C81B42AF7290F30738</t>
  </si>
  <si>
    <t>Collins</t>
  </si>
  <si>
    <t>Cossío</t>
  </si>
  <si>
    <t>4B8EBC351B3559742F67C208A7121945</t>
  </si>
  <si>
    <t>Guadalupe</t>
  </si>
  <si>
    <t>Ríos</t>
  </si>
  <si>
    <t>Campos</t>
  </si>
  <si>
    <t>4F2B4D4EA6AEA4568563894DC6D4FC33</t>
  </si>
  <si>
    <t>María Lilia</t>
  </si>
  <si>
    <t>Ojeda</t>
  </si>
  <si>
    <t>588EA6EA8816E6353D21EF55F1475A79</t>
  </si>
  <si>
    <t>María Luz</t>
  </si>
  <si>
    <t>Vázquez</t>
  </si>
  <si>
    <t>79EAD31B7D910386DD9071BC102225B1</t>
  </si>
  <si>
    <t>Martina</t>
  </si>
  <si>
    <t>Lugo</t>
  </si>
  <si>
    <t>D6AC6B3BF782974B1D3334C131DD1D75</t>
  </si>
  <si>
    <t>María Jesús</t>
  </si>
  <si>
    <t>9A148DA31847D2E892B32809D7C4B443</t>
  </si>
  <si>
    <t>Ismene Maribel</t>
  </si>
  <si>
    <t>Baldenegro</t>
  </si>
  <si>
    <t>0F00EB7A008CB07C4DA1061F85D864E1</t>
  </si>
  <si>
    <t>María Elena</t>
  </si>
  <si>
    <t>Mayon</t>
  </si>
  <si>
    <t>Franco</t>
  </si>
  <si>
    <t>05B203EEDBC026EA2623E9BA5E952E21</t>
  </si>
  <si>
    <t>Maricela</t>
  </si>
  <si>
    <t>Araiza</t>
  </si>
  <si>
    <t>30F1D8A5BC4FDB4CDE782B349B37F4F2</t>
  </si>
  <si>
    <t>gloria Luz</t>
  </si>
  <si>
    <t>Escamilla</t>
  </si>
  <si>
    <t>55DF8AEB1EEBE0225B844DAE83E0282F</t>
  </si>
  <si>
    <t>María Isela</t>
  </si>
  <si>
    <t>31567F3348C84BA05657B959567E7F6F</t>
  </si>
  <si>
    <t>María Roció</t>
  </si>
  <si>
    <t>Macías</t>
  </si>
  <si>
    <t>D6D80B076FE4F8418DC3E8818C8952C4</t>
  </si>
  <si>
    <t>Borquez</t>
  </si>
  <si>
    <t>Ramírez</t>
  </si>
  <si>
    <t>99FDFEB2CB710C66177E7CDA9129A26D</t>
  </si>
  <si>
    <t>Dana</t>
  </si>
  <si>
    <t>Figueroa</t>
  </si>
  <si>
    <t>5907195BEBD345110DCAF73104276EF9</t>
  </si>
  <si>
    <t>Lozada</t>
  </si>
  <si>
    <t>49F8AEE663AA250BD17300A5E6AE380D</t>
  </si>
  <si>
    <t>maría Guadalupe</t>
  </si>
  <si>
    <t>5D5EAC295DDD0BC2C9B3159A2456F78E</t>
  </si>
  <si>
    <t>jarcia</t>
  </si>
  <si>
    <t>A0D416209AF942BA1BE14B352D219019</t>
  </si>
  <si>
    <t>María de los Ángeles</t>
  </si>
  <si>
    <t>Cruz</t>
  </si>
  <si>
    <t>67BBC530E91DE158DE77268E8BF3A4ED</t>
  </si>
  <si>
    <t>D7F97A9E9AA5B06AE78058A87E41F9B5</t>
  </si>
  <si>
    <t>8304877C8F0B01636518E99341A5552B</t>
  </si>
  <si>
    <t>Thelma</t>
  </si>
  <si>
    <t>Gallegos</t>
  </si>
  <si>
    <t>52F77A6A72983D063F78612B6E3F7064</t>
  </si>
  <si>
    <t>Yesica Yajaira</t>
  </si>
  <si>
    <t>duarte</t>
  </si>
  <si>
    <t>1CF9086C24DB38FCF50E630D4B8E82D2</t>
  </si>
  <si>
    <t>Francisco Alfredo</t>
  </si>
  <si>
    <t>Parodi</t>
  </si>
  <si>
    <t>BECA BIENESTAR</t>
  </si>
  <si>
    <t>8B84C55406B2A9E1915193E2557B40A4</t>
  </si>
  <si>
    <t>Maria Luisa</t>
  </si>
  <si>
    <t>zubieta</t>
  </si>
  <si>
    <t>Ceballos</t>
  </si>
  <si>
    <t>2E440113490F756D8B1C2B5397D8B2DF</t>
  </si>
  <si>
    <t>Marcos</t>
  </si>
  <si>
    <t>Oviedo</t>
  </si>
  <si>
    <t>40FC90663D388B37C28622F224B13145</t>
  </si>
  <si>
    <t>Tamayo</t>
  </si>
  <si>
    <t>BE26AFD0643DF3D10BFDD86249E4DCE9</t>
  </si>
  <si>
    <t>E4B4FC826BFBEF4D95A4AE6B0F0A078E</t>
  </si>
  <si>
    <t>Cabreras</t>
  </si>
  <si>
    <t>Maldonado</t>
  </si>
  <si>
    <t>C249168B7CCCFA4BD37E6635B6F6FEAA</t>
  </si>
  <si>
    <t>María del Rosario</t>
  </si>
  <si>
    <t>Galaviz</t>
  </si>
  <si>
    <t>8AF93B6966FDCE6F12B0601898EC807D</t>
  </si>
  <si>
    <t>Ana María</t>
  </si>
  <si>
    <t>cebada</t>
  </si>
  <si>
    <t>91BB9C9F8425E9B691C3C9C71831EC58</t>
  </si>
  <si>
    <t>Francisca</t>
  </si>
  <si>
    <t>C7F267AC95D68017AB60CE2572CF9AA7</t>
  </si>
  <si>
    <t>Tanori</t>
  </si>
  <si>
    <t>BACF2354472DE129F074B4ECD444B9D3</t>
  </si>
  <si>
    <t>Julián</t>
  </si>
  <si>
    <t>7AD5B00F879E4F7B9CD8D78A99AAC924</t>
  </si>
  <si>
    <t>17F3F2664B4BBFF13B82D89BA0D5DA5F</t>
  </si>
  <si>
    <t>Cecilia</t>
  </si>
  <si>
    <t>Zatarain</t>
  </si>
  <si>
    <t>0348745A12B14F23E72E8E6D84BE13E4</t>
  </si>
  <si>
    <t>Juan Manuel</t>
  </si>
  <si>
    <t>Cervantes</t>
  </si>
  <si>
    <t>Zúñiga</t>
  </si>
  <si>
    <t>AC924C5AFD4CCF43925FF59F8D5270E7</t>
  </si>
  <si>
    <t>Pacheco</t>
  </si>
  <si>
    <t>7A27455054178B9C5F2DED99753F98B9</t>
  </si>
  <si>
    <t>Mario Humberto</t>
  </si>
  <si>
    <t>Garay</t>
  </si>
  <si>
    <t>265AC6D02378195F9201E6CE84227416</t>
  </si>
  <si>
    <t>María Enriqueta</t>
  </si>
  <si>
    <t>B13A592710A4E0DDB56EF194D16987E0</t>
  </si>
  <si>
    <t>Osorio</t>
  </si>
  <si>
    <t>908B731D3C0F00CE06AF8BA688439F28</t>
  </si>
  <si>
    <t>degyves</t>
  </si>
  <si>
    <t>454F5922235CAE289C64D9C8E23D8BB9</t>
  </si>
  <si>
    <t>Oscar Isaías</t>
  </si>
  <si>
    <t>Aguilera</t>
  </si>
  <si>
    <t>Villa</t>
  </si>
  <si>
    <t>3E2201B5C972084F2CDFAA43779AD7DA</t>
  </si>
  <si>
    <t>Gilberto</t>
  </si>
  <si>
    <t>C6BC60C477E8A49552BD16A5B882A6DE</t>
  </si>
  <si>
    <t>José Ignacio</t>
  </si>
  <si>
    <t>D692F04AFA10D2CCFEE08B09F2E1C5D9</t>
  </si>
  <si>
    <t>José</t>
  </si>
  <si>
    <t>Silva</t>
  </si>
  <si>
    <t>Serrano</t>
  </si>
  <si>
    <t>966EDFCB6772FA43332AE71412A569FE</t>
  </si>
  <si>
    <t>Tayde</t>
  </si>
  <si>
    <t>9F593D64E4EF24CA5355E1061D3F07B3</t>
  </si>
  <si>
    <t>Castillo</t>
  </si>
  <si>
    <t>447B75B5FF68041FD21FEB9CE84CFB21</t>
  </si>
  <si>
    <t>José Manuel</t>
  </si>
  <si>
    <t>Gil</t>
  </si>
  <si>
    <t>1EFD8009ACD132810156E3838731571F</t>
  </si>
  <si>
    <t>Justina</t>
  </si>
  <si>
    <t>Caravantes</t>
  </si>
  <si>
    <t>F0B32D5AE9A38D01BD66FB94A37C3EE9</t>
  </si>
  <si>
    <t>Yáñez</t>
  </si>
  <si>
    <t>4A9F1394891563E45326D4380697B73E</t>
  </si>
  <si>
    <t>Mendoza</t>
  </si>
  <si>
    <t>4F3474FF7ED819A6B7B524E68292C6FC</t>
  </si>
  <si>
    <t>Aidé</t>
  </si>
  <si>
    <t>Murillo</t>
  </si>
  <si>
    <t>561FA206E0D5E3A0202D473D9CAA7F97</t>
  </si>
  <si>
    <t>Beltrán</t>
  </si>
  <si>
    <t>Sotelo</t>
  </si>
  <si>
    <t>3FF347F90D59015BCC329AC4EEC984EC</t>
  </si>
  <si>
    <t>Rosa María</t>
  </si>
  <si>
    <t>8D871F39D15191CE1DAF4A1E2D8CB5BA</t>
  </si>
  <si>
    <t>Víctor</t>
  </si>
  <si>
    <t>A0A61A267C1DE1BC907132D1FAD7325C</t>
  </si>
  <si>
    <t>Ramón</t>
  </si>
  <si>
    <t>Rubiano</t>
  </si>
  <si>
    <t>7156430F62F1EBF25832D2385782B925</t>
  </si>
  <si>
    <t>Andrade</t>
  </si>
  <si>
    <t>942B45D9289B62E0CAC1E33BB48C4C9B</t>
  </si>
  <si>
    <t>Mírales</t>
  </si>
  <si>
    <t>75491F36AC6E1D922BAA03C855DB4BDC</t>
  </si>
  <si>
    <t>Patiño</t>
  </si>
  <si>
    <t>Machado</t>
  </si>
  <si>
    <t>33FF2D4EF8E987CAA0D8473F99890508</t>
  </si>
  <si>
    <t>Agustín</t>
  </si>
  <si>
    <t>Nava</t>
  </si>
  <si>
    <t>Ortega</t>
  </si>
  <si>
    <t>EF295218A1CB3895E5EA5B056705704B</t>
  </si>
  <si>
    <t>Wenceslao</t>
  </si>
  <si>
    <t>F37C32DEABE33F061828323184D10DB5</t>
  </si>
  <si>
    <t>Adelina</t>
  </si>
  <si>
    <t>191189A8A441B304D37922A84148F8D6</t>
  </si>
  <si>
    <t>Isabel Antonia</t>
  </si>
  <si>
    <t>Higuera</t>
  </si>
  <si>
    <t>DAA3A649E4A4E970926C81865128D4F2</t>
  </si>
  <si>
    <t>Víctor Manuel</t>
  </si>
  <si>
    <t>Palos</t>
  </si>
  <si>
    <t>59610CE4332E4E751DCC08B8D94FFB48</t>
  </si>
  <si>
    <t>Jorge</t>
  </si>
  <si>
    <t>Quintanilla</t>
  </si>
  <si>
    <t>039EA7637E3F98F770543394BB27647B</t>
  </si>
  <si>
    <t>Jordán</t>
  </si>
  <si>
    <t>Davis</t>
  </si>
  <si>
    <t>7D89AEE2F856EF0A4115EC667384BE4F</t>
  </si>
  <si>
    <t>Alicia Guadalupe</t>
  </si>
  <si>
    <t>Santos</t>
  </si>
  <si>
    <t>49CCA75D70BEC830153AF43B134B1694</t>
  </si>
  <si>
    <t>Roberto</t>
  </si>
  <si>
    <t>Leal</t>
  </si>
  <si>
    <t>6F62C4B05A7118994E95B91FA5F17720</t>
  </si>
  <si>
    <t>B4E09547A52643069A7CCCB4F5497DE2</t>
  </si>
  <si>
    <t>Jesús Antonio</t>
  </si>
  <si>
    <t>Fox</t>
  </si>
  <si>
    <t>DE342CD144894BD81B6F6DAE0DE358AF</t>
  </si>
  <si>
    <t>Trinidad</t>
  </si>
  <si>
    <t>Pimentel</t>
  </si>
  <si>
    <t>9B5FF818E94F0CA04A75730F4C0FF34E</t>
  </si>
  <si>
    <t>Beatriz</t>
  </si>
  <si>
    <t>Veliz</t>
  </si>
  <si>
    <t>1867CC0E6C7FB2DA8AB42310C562690B</t>
  </si>
  <si>
    <t>Martin</t>
  </si>
  <si>
    <t>0EE90BE715928EA693831A2727456C61</t>
  </si>
  <si>
    <t>Lidia</t>
  </si>
  <si>
    <t>C4C0172A65C22423DED4CF350E20B5DB</t>
  </si>
  <si>
    <t>Quintero</t>
  </si>
  <si>
    <t>26DDC7655671862E0DAAA91A83914088</t>
  </si>
  <si>
    <t>Bertha</t>
  </si>
  <si>
    <t>6C83CCF3C1E727DF5DCAE40647FE0DF3</t>
  </si>
  <si>
    <t>Macario</t>
  </si>
  <si>
    <t>DF03E10087141E3522B07A2CD60FA9BA</t>
  </si>
  <si>
    <t>Cesar</t>
  </si>
  <si>
    <t>Soto</t>
  </si>
  <si>
    <t>021DCB01E9D60DCB84DBB129447EDDC7</t>
  </si>
  <si>
    <t>Atanasio</t>
  </si>
  <si>
    <t>619AED73E3FF84AF303C41D9CCD520C1</t>
  </si>
  <si>
    <t>Juan Alfredo</t>
  </si>
  <si>
    <t>Jiménez</t>
  </si>
  <si>
    <t>64C6329F474EEDC1F7E6E3D4E7C1C652</t>
  </si>
  <si>
    <t>Leticia Evelia</t>
  </si>
  <si>
    <t>Soberanes</t>
  </si>
  <si>
    <t>Mariscal</t>
  </si>
  <si>
    <t>07DA2BED362452BB3BF47F615AE14616</t>
  </si>
  <si>
    <t>Federico</t>
  </si>
  <si>
    <t>40E3F3DB33FA6F8A5017794502E8BD45</t>
  </si>
  <si>
    <t>Saucedo</t>
  </si>
  <si>
    <t>C290401D4BC2079B8277BCC5CB1EEEAB</t>
  </si>
  <si>
    <t>Cabrera</t>
  </si>
  <si>
    <t>10BF331193CF3A515AEA3FA93CAF33F3</t>
  </si>
  <si>
    <t>Raúl Antonio</t>
  </si>
  <si>
    <t>2161E0112C5606E0341F84E2C0321846</t>
  </si>
  <si>
    <t>María rosario</t>
  </si>
  <si>
    <t>5511F6769A942468B111B28B79DA0E8D</t>
  </si>
  <si>
    <t>Flora Estela</t>
  </si>
  <si>
    <t>Meras</t>
  </si>
  <si>
    <t>D38E7E94F9B8190313DEA7795946EE09</t>
  </si>
  <si>
    <t>Hermosillo</t>
  </si>
  <si>
    <t>76051F7FD67239BB18D884680B40465C</t>
  </si>
  <si>
    <t>Bertha Elisa</t>
  </si>
  <si>
    <t>58166E6C8464F5935CB279C4870F99CD</t>
  </si>
  <si>
    <t>Baudelio</t>
  </si>
  <si>
    <t>Márquez</t>
  </si>
  <si>
    <t>447F28895564C8A672D3B5DAD9198AC6</t>
  </si>
  <si>
    <t>Rafael</t>
  </si>
  <si>
    <t>Díaz</t>
  </si>
  <si>
    <t>Chavarría</t>
  </si>
  <si>
    <t>24AAB11B9BF0F6EF8454A3DB68577BC5</t>
  </si>
  <si>
    <t>92D7858412B500BADF2E7F1AAD0C0C21</t>
  </si>
  <si>
    <t>Constantino</t>
  </si>
  <si>
    <t>Terven</t>
  </si>
  <si>
    <t>90E0CCAEA872717D9F39842CD0528FD2</t>
  </si>
  <si>
    <t>Petra</t>
  </si>
  <si>
    <t>Arredondo</t>
  </si>
  <si>
    <t>C99AE84B37070CA0DAE15A1D70761010</t>
  </si>
  <si>
    <t>Leonor</t>
  </si>
  <si>
    <t>005A84B7621D9ABCF559429332EE6A44</t>
  </si>
  <si>
    <t>Jesús</t>
  </si>
  <si>
    <t>Robles</t>
  </si>
  <si>
    <t>Urías</t>
  </si>
  <si>
    <t>01346036C5F0EF09046FC8C56CFF6ABA</t>
  </si>
  <si>
    <t>Magdaleno</t>
  </si>
  <si>
    <t>Juárez</t>
  </si>
  <si>
    <t>Contreras</t>
  </si>
  <si>
    <t>AA5DFF379AADC07FCF9675CF8A7C6525</t>
  </si>
  <si>
    <t>Michel Naomi</t>
  </si>
  <si>
    <t>Llamas</t>
  </si>
  <si>
    <t>7CF92F22F0B9350956D444E998397B03</t>
  </si>
  <si>
    <t>María Eugenia</t>
  </si>
  <si>
    <t>967F9878961F50B7806121D9E7F49E8A</t>
  </si>
  <si>
    <t>F6571B234DED5A8427F409BFC238A2CA</t>
  </si>
  <si>
    <t>Aragón</t>
  </si>
  <si>
    <t>BA8BA30E9CCC11CFF251F997B80685C2</t>
  </si>
  <si>
    <t>Leticia del Carmen</t>
  </si>
  <si>
    <t>81D4E093A90178E53598B35EF41EADD7</t>
  </si>
  <si>
    <t>Joy</t>
  </si>
  <si>
    <t>29469D0FC98EF0234A49DD2FCB0B99F6</t>
  </si>
  <si>
    <t>Vidaurrazaga</t>
  </si>
  <si>
    <t>0122DFD29AD9F0A4707EE7C4009F7F43</t>
  </si>
  <si>
    <t>Delgado</t>
  </si>
  <si>
    <t>C72E1646A89E10BC52A310ED7ACAFA0A</t>
  </si>
  <si>
    <t>Alarcón</t>
  </si>
  <si>
    <t>Millán</t>
  </si>
  <si>
    <t>801E35D2BA329DDA591A02C80AECFE2F</t>
  </si>
  <si>
    <t>Juana</t>
  </si>
  <si>
    <t>3F30D1517095C621D3B5BC4D03D5EAE4</t>
  </si>
  <si>
    <t>Julia</t>
  </si>
  <si>
    <t>Zamorano</t>
  </si>
  <si>
    <t>11C5663A9013E94C594B4FECDA5951D9</t>
  </si>
  <si>
    <t>Pedro</t>
  </si>
  <si>
    <t>Sosa</t>
  </si>
  <si>
    <t>A22185ACFEF6BFFFDBAE779330D6D308</t>
  </si>
  <si>
    <t>Ocaña</t>
  </si>
  <si>
    <t>4423B6E6BEAE444005C4643140822643</t>
  </si>
  <si>
    <t>Gloria María</t>
  </si>
  <si>
    <t>Fernández</t>
  </si>
  <si>
    <t>9FB3B0AA5CADB0035B4D53D7FF418F2C</t>
  </si>
  <si>
    <t>Salvatierra</t>
  </si>
  <si>
    <t>10EC509F0B30C0C28B66A48474FD42EB</t>
  </si>
  <si>
    <t>Fortino</t>
  </si>
  <si>
    <t>Ventura</t>
  </si>
  <si>
    <t>Ávila</t>
  </si>
  <si>
    <t>61A15ED31C81D567E527C5CD562CD0F0</t>
  </si>
  <si>
    <t>Gabriel</t>
  </si>
  <si>
    <t>Lerma</t>
  </si>
  <si>
    <t>Solís</t>
  </si>
  <si>
    <t>1B3479F0608DB99F3C8412793BD74E58</t>
  </si>
  <si>
    <t>Boullet</t>
  </si>
  <si>
    <t>7EACE02F9701C42FC73BACAFE924C19B</t>
  </si>
  <si>
    <t>Karla Maria</t>
  </si>
  <si>
    <t>apoyos diversos</t>
  </si>
  <si>
    <t>DCF2B240CD4FEF64D3B4EE6D62D8E241</t>
  </si>
  <si>
    <t>Dulce</t>
  </si>
  <si>
    <t>Muñoz</t>
  </si>
  <si>
    <t>583DC6EC1CE3459CA4E9712AE8B570FE</t>
  </si>
  <si>
    <t>Isidro</t>
  </si>
  <si>
    <t>7EE8E4D86B599257E40696A294F0782E</t>
  </si>
  <si>
    <t>5B62134101E4216FA64441834C5DA1FA</t>
  </si>
  <si>
    <t>Leon</t>
  </si>
  <si>
    <t>Munjia</t>
  </si>
  <si>
    <t>542A18648C46914D917A74D726FED328</t>
  </si>
  <si>
    <t>Jose</t>
  </si>
  <si>
    <t>0142747A5DBC46DCD7EBDF22A0DB4FD1</t>
  </si>
  <si>
    <t>Franciso</t>
  </si>
  <si>
    <t>Ramses</t>
  </si>
  <si>
    <t>0500D8B27B8CA853DB888D2C218EF0A1</t>
  </si>
  <si>
    <t>Serna</t>
  </si>
  <si>
    <t>Saldamando</t>
  </si>
  <si>
    <t>AAA289809656E5A498A1752211AC4F12</t>
  </si>
  <si>
    <t>Orento</t>
  </si>
  <si>
    <t>E8C849B3F4068CD9073E0C3A850062F7</t>
  </si>
  <si>
    <t>9D938BC2638C25E1B281C99BF6869D1A</t>
  </si>
  <si>
    <t>691B197AFC08034E32B917E89EDAD2C8</t>
  </si>
  <si>
    <t>José Antonio</t>
  </si>
  <si>
    <t>426D71ED8AC49CD3713CBCE0D0DF7F0A</t>
  </si>
  <si>
    <t>Adrián</t>
  </si>
  <si>
    <t>Noyola</t>
  </si>
  <si>
    <t>Rubio</t>
  </si>
  <si>
    <t>1AA5401B73A6543C5AAE15E6C726B58E</t>
  </si>
  <si>
    <t>8F26273402CCA39FFC5A8E21B9A19FBB</t>
  </si>
  <si>
    <t>Reyna Elizabeth</t>
  </si>
  <si>
    <t>Corral</t>
  </si>
  <si>
    <t>808119DCFC9341C48FE03C9316A17FA1</t>
  </si>
  <si>
    <t>Rosalino</t>
  </si>
  <si>
    <t>Ruíz</t>
  </si>
  <si>
    <t>101898D165EC9669915D55E1EE1A8C91</t>
  </si>
  <si>
    <t>Verduzco</t>
  </si>
  <si>
    <t>1FE80A6CA5D72DA28BEB1B4A8F7F4ABE</t>
  </si>
  <si>
    <t>José Roberto</t>
  </si>
  <si>
    <t>Bolaños</t>
  </si>
  <si>
    <t>41044B1EE0AD1B1960FFC2426B65F861</t>
  </si>
  <si>
    <t>Martha Alicia</t>
  </si>
  <si>
    <t>Guevara</t>
  </si>
  <si>
    <t>4382E50F996D51CD4C23FAE8D53A41CE</t>
  </si>
  <si>
    <t>Griselda</t>
  </si>
  <si>
    <t>Nuñez</t>
  </si>
  <si>
    <t>A3662DB21366CB24BC19D0A296884578</t>
  </si>
  <si>
    <t>Martha Guadalupe</t>
  </si>
  <si>
    <t>Zavala</t>
  </si>
  <si>
    <t>Nieblas</t>
  </si>
  <si>
    <t>6E84752AE0DA81C60DA6A95A6F04C9FB</t>
  </si>
  <si>
    <t>Fabiola</t>
  </si>
  <si>
    <t>Yescas</t>
  </si>
  <si>
    <t>A3EB051C22A4A8196007C96BC14402C2</t>
  </si>
  <si>
    <t>Madrid</t>
  </si>
  <si>
    <t>Hernandez</t>
  </si>
  <si>
    <t>66F4728F1A0BE780C5F3AF5A633A45EB</t>
  </si>
  <si>
    <t>Carmen Oralia</t>
  </si>
  <si>
    <t>3EF91C73645BFEDEB74D5AA2EA36A993</t>
  </si>
  <si>
    <t>Eva Angelina</t>
  </si>
  <si>
    <t>Jaramillo</t>
  </si>
  <si>
    <t>81DC98EE7353755B33485109818824D1</t>
  </si>
  <si>
    <t>Blanca Estela</t>
  </si>
  <si>
    <t>Manrriquez</t>
  </si>
  <si>
    <t>20B1902B51DF028323825FEB8F248E5B</t>
  </si>
  <si>
    <t>Judith</t>
  </si>
  <si>
    <t>Reyes</t>
  </si>
  <si>
    <t>Piña</t>
  </si>
  <si>
    <t>625793533B7BCF709FB74BC619A11E80</t>
  </si>
  <si>
    <t>Maria</t>
  </si>
  <si>
    <t>Romo</t>
  </si>
  <si>
    <t>59EA419BE4FF7C38E54D371B1E7E6A43</t>
  </si>
  <si>
    <t>Antonieta</t>
  </si>
  <si>
    <t>D1F8A193AD3D48D1C2B741A052FDE87C</t>
  </si>
  <si>
    <t>Luz</t>
  </si>
  <si>
    <t>C6FCA4B6CC0A5B29ADDCFB407BBFC95D</t>
  </si>
  <si>
    <t>Mario Manuel</t>
  </si>
  <si>
    <t>FDC985CF96B7F677A07E5AC3463D45B3</t>
  </si>
  <si>
    <t>Antonio</t>
  </si>
  <si>
    <t>Fernadez</t>
  </si>
  <si>
    <t>2B6359A022336D64FABA32EF1B5B37BC</t>
  </si>
  <si>
    <t>Maria Angelica</t>
  </si>
  <si>
    <t>Apodaca</t>
  </si>
  <si>
    <t>105A22849598F925E9D8AD3F8B12B223</t>
  </si>
  <si>
    <t>Velarde</t>
  </si>
  <si>
    <t>74B59BD71A6BA9085CD5948924BAE58D</t>
  </si>
  <si>
    <t>Guzmán</t>
  </si>
  <si>
    <t>F0935D55788FE1E71C5708E887EDAB2A</t>
  </si>
  <si>
    <t>791849BFA898936709F476CB9264DD4C</t>
  </si>
  <si>
    <t>Ontiveros</t>
  </si>
  <si>
    <t>83C5BF783AD94939ACCC4307220D9CC7</t>
  </si>
  <si>
    <t>Bocanegra</t>
  </si>
  <si>
    <t>Agüero</t>
  </si>
  <si>
    <t>8028091498EA05276F5C82E4F3E4B622</t>
  </si>
  <si>
    <t>María Luisa</t>
  </si>
  <si>
    <t>Salomón</t>
  </si>
  <si>
    <t>AF3FAD8991DE2276ACE684667AD5F5CD</t>
  </si>
  <si>
    <t>Arce</t>
  </si>
  <si>
    <t>951CFA1D2632EF0EFEE7FF2388684CAE</t>
  </si>
  <si>
    <t>Raul Rene</t>
  </si>
  <si>
    <t>Fontes</t>
  </si>
  <si>
    <t>AE245015C0DFF561AEE47D64EBC4040A</t>
  </si>
  <si>
    <t>Eugenio</t>
  </si>
  <si>
    <t>Ortiz</t>
  </si>
  <si>
    <t>Lopez</t>
  </si>
  <si>
    <t>08A67B56E0170C84D99DFF15F80CAFC2</t>
  </si>
  <si>
    <t>Velázquez</t>
  </si>
  <si>
    <t>28D2765D0E9994536B43442BC8F3FA1D</t>
  </si>
  <si>
    <t>Justo Amador</t>
  </si>
  <si>
    <t>Aquino</t>
  </si>
  <si>
    <t>Rodriguez</t>
  </si>
  <si>
    <t>2DA4A0887E1F12F0D357684C46CAB1CF</t>
  </si>
  <si>
    <t>Catalina</t>
  </si>
  <si>
    <t>Magañanez</t>
  </si>
  <si>
    <t>C7E84316E9323123B5F35FB70B5BBF9A</t>
  </si>
  <si>
    <t>Maria Lourdes</t>
  </si>
  <si>
    <t>74035393ECD2F3F012A85DE72A93A6C5</t>
  </si>
  <si>
    <t>Felicitas</t>
  </si>
  <si>
    <t>Durazo</t>
  </si>
  <si>
    <t>Grijalva</t>
  </si>
  <si>
    <t>59A547529DF9741F6120734D94807A5C</t>
  </si>
  <si>
    <t>Laura</t>
  </si>
  <si>
    <t>Barrazo</t>
  </si>
  <si>
    <t>Tiznado</t>
  </si>
  <si>
    <t>E1E36FE19B2380A58974E106D1F5C1FF</t>
  </si>
  <si>
    <t>Marqiuez</t>
  </si>
  <si>
    <t>F7115CA046C832EC47A235CF73D8346F</t>
  </si>
  <si>
    <t>María Del Carmen</t>
  </si>
  <si>
    <t>Esparza</t>
  </si>
  <si>
    <t>ED14DC6F1F9F4B3B226EB202D5EF2B3F</t>
  </si>
  <si>
    <t>Suseth</t>
  </si>
  <si>
    <t>De La Toba</t>
  </si>
  <si>
    <t>Hinojosa</t>
  </si>
  <si>
    <t>ED12C70E49376EB67B6C4109CE356944</t>
  </si>
  <si>
    <t>Maria Guadalupe</t>
  </si>
  <si>
    <t>Perez</t>
  </si>
  <si>
    <t>294A028CCB5B0647BA8749EDF930731F</t>
  </si>
  <si>
    <t>Loreto</t>
  </si>
  <si>
    <t>Matuz</t>
  </si>
  <si>
    <t>A6EED9BD662A71C77C8ECE0E24868FEC</t>
  </si>
  <si>
    <t>Alexa Sarahi</t>
  </si>
  <si>
    <t>9AF23EF62464F7B51612CF740B11F66F</t>
  </si>
  <si>
    <t>Obdulia</t>
  </si>
  <si>
    <t>3F8D3C92FB998137987CD4DA2F025E4B</t>
  </si>
  <si>
    <t>Tomasa</t>
  </si>
  <si>
    <t>Mendivil</t>
  </si>
  <si>
    <t>A26E787C0880D83D1D3F346AE9FEF045</t>
  </si>
  <si>
    <t>Sirenia</t>
  </si>
  <si>
    <t>Loredo</t>
  </si>
  <si>
    <t>9167169C4831AFF458618244BCF819C9</t>
  </si>
  <si>
    <t>Yolanda</t>
  </si>
  <si>
    <t>A56AE5770F60778E4F9D835C99B69C26</t>
  </si>
  <si>
    <t>Samuel</t>
  </si>
  <si>
    <t>Águila</t>
  </si>
  <si>
    <t>B0600A3178CD8C5EB03F6C741F1DDFE2</t>
  </si>
  <si>
    <t>DF6E3BC8CCA90B4A3417278F23BBF37B</t>
  </si>
  <si>
    <t>Antonia</t>
  </si>
  <si>
    <t>A7CD58909B2A50986982619DDA383A47</t>
  </si>
  <si>
    <t>71EA9A9DA892343430122193F923A6DB</t>
  </si>
  <si>
    <t>21F946E38F671A349D298475D818ED1D</t>
  </si>
  <si>
    <t>295550B031D4F91EE4A859447AE055F1</t>
  </si>
  <si>
    <t>Carmen</t>
  </si>
  <si>
    <t>F5740CCD8C8CEB676AD1C5D874652486</t>
  </si>
  <si>
    <t>CDE12D91F53EA77E47471F9DA4225415</t>
  </si>
  <si>
    <t>Inés</t>
  </si>
  <si>
    <t>9499946087D6C22A9B4F26A52B825CD6</t>
  </si>
  <si>
    <t>Norma</t>
  </si>
  <si>
    <t>villegas</t>
  </si>
  <si>
    <t>EE2A33B5F8797ABC44D355A301A5C5ED</t>
  </si>
  <si>
    <t>Reyna</t>
  </si>
  <si>
    <t>Renretía</t>
  </si>
  <si>
    <t>9327BFD7559CE3D5D38D8E76E5A36D24</t>
  </si>
  <si>
    <t>AAEC11598505DB6FBFC0D0906556779C</t>
  </si>
  <si>
    <t>Elena</t>
  </si>
  <si>
    <t>CB2F3D3869E4638522E8C2578E59C0CF</t>
  </si>
  <si>
    <t>Bernabe</t>
  </si>
  <si>
    <t>Peinado</t>
  </si>
  <si>
    <t>0F0DD1C1A8286FAE10868C1EAC20561E</t>
  </si>
  <si>
    <t>Esther</t>
  </si>
  <si>
    <t>De Arvizu</t>
  </si>
  <si>
    <t>C731D34D85BA699D64EF76CADD01401A</t>
  </si>
  <si>
    <t>Juan Pablo</t>
  </si>
  <si>
    <t>3C3568E73876E8AE0991349F67070857</t>
  </si>
  <si>
    <t>Nicomedes</t>
  </si>
  <si>
    <t>Paniagua</t>
  </si>
  <si>
    <t>8E1DD6D28F8FF4A5667DBC7EC9067136</t>
  </si>
  <si>
    <t>Maria Candelaria</t>
  </si>
  <si>
    <t>Jimenez</t>
  </si>
  <si>
    <t>2912858BCEC192251F22486FC9E87F9F</t>
  </si>
  <si>
    <t>Nayeli</t>
  </si>
  <si>
    <t>Aviles</t>
  </si>
  <si>
    <t>729457CFCA0A9F34998565D14E5D2645</t>
  </si>
  <si>
    <t>Méndez</t>
  </si>
  <si>
    <t>7278DDB76ACC97513BC422CFBEE0A298</t>
  </si>
  <si>
    <t>D35AAA5E5FDCEBC7846BE5EB8F010050</t>
  </si>
  <si>
    <t>Rodolfo</t>
  </si>
  <si>
    <t>0EC60F65D6E74E209E1F889955BBDEDD</t>
  </si>
  <si>
    <t>Ernesto</t>
  </si>
  <si>
    <t>Gocobachi</t>
  </si>
  <si>
    <t>0D190F3ACF9236A78C908C931679AF0D</t>
  </si>
  <si>
    <t>Teodoro</t>
  </si>
  <si>
    <t>835B89786E103ED6FC716A0F7246A182</t>
  </si>
  <si>
    <t>Espino</t>
  </si>
  <si>
    <t>Loya</t>
  </si>
  <si>
    <t>6C3D8E734A6EE518D3A8EBAC26C93F63</t>
  </si>
  <si>
    <t>Mario</t>
  </si>
  <si>
    <t>FA65E1F1CDC33398ABD7682D7FF61B8A</t>
  </si>
  <si>
    <t>Nájera</t>
  </si>
  <si>
    <t>AD5C41E465BE1735CACF06AC8C7177BA</t>
  </si>
  <si>
    <t>Félix</t>
  </si>
  <si>
    <t>1C71D496C5F59BB92386988A4AEA6BF8</t>
  </si>
  <si>
    <t>José Abraham</t>
  </si>
  <si>
    <t>D1F0B269D2C23219B781F244053DFEFC</t>
  </si>
  <si>
    <t>Juan</t>
  </si>
  <si>
    <t>514A687ABDA3513BCF0E74FBA79A6776</t>
  </si>
  <si>
    <t>C4F0A7C2AC9353B81737D7DB212BB802</t>
  </si>
  <si>
    <t>Horihuela</t>
  </si>
  <si>
    <t>324C98D0FDEC4818EF1FA776F02A5D37</t>
  </si>
  <si>
    <t>Elenes</t>
  </si>
  <si>
    <t>B0A01CBABDB77DA7CA9B5650A2F47D87</t>
  </si>
  <si>
    <t>23A46DDA05AECA3CDA09AE25699C0F58</t>
  </si>
  <si>
    <t>D04E3034C739250FCC3088ED16D5BF05</t>
  </si>
  <si>
    <t>Elogio Rigoberto</t>
  </si>
  <si>
    <t>0CFF4D17B0DF4D69B0D4B14FFFE52C03</t>
  </si>
  <si>
    <t>7247B10D404FDBD729C39AEAAEBDD07D</t>
  </si>
  <si>
    <t>Guadalupe Cruz</t>
  </si>
  <si>
    <t>5AE5C95D67A99CA6A97F816D7BF6F0C7</t>
  </si>
  <si>
    <t>Marbella</t>
  </si>
  <si>
    <t>Chavira</t>
  </si>
  <si>
    <t>A7F227F4EF6D00706B2FD11D87D35D74</t>
  </si>
  <si>
    <t>Janeth Berenice</t>
  </si>
  <si>
    <t>Regalo</t>
  </si>
  <si>
    <t>B5BE4CB7C58443941942D906E694E3D7</t>
  </si>
  <si>
    <t>Mercedes</t>
  </si>
  <si>
    <t>Castillón</t>
  </si>
  <si>
    <t>C804528C71BB4FEBA0FFD0401D73EC53</t>
  </si>
  <si>
    <t>350A1FB9695C01469E067FF2C73F3076</t>
  </si>
  <si>
    <t>50F742571C0966A301C3DA0600E62162</t>
  </si>
  <si>
    <t>1D2C941076BB58915EB0A3B53F3D1D9A</t>
  </si>
  <si>
    <t>Leticia</t>
  </si>
  <si>
    <t>375CC67902851BA3DBF28B28B2E63643</t>
  </si>
  <si>
    <t>Omar Israel</t>
  </si>
  <si>
    <t>B3F05E8A7B91AB77F08555281CE00F88</t>
  </si>
  <si>
    <t>Alvares</t>
  </si>
  <si>
    <t>7B29AF208B8EDCB82A30CED8D485FEE6</t>
  </si>
  <si>
    <t>C63F022D3076CB8B2410269E2261EFFB</t>
  </si>
  <si>
    <t>691AB0C0BA9FD8E92687BE697A98A831</t>
  </si>
  <si>
    <t>D1C40BCF235A1234DC57EEF36E6D466D</t>
  </si>
  <si>
    <t>0522D972FCC0DAB52A16C6072A45B08C</t>
  </si>
  <si>
    <t>80FD9A811887004E465FC917A43F1D1D</t>
  </si>
  <si>
    <t>Otulia</t>
  </si>
  <si>
    <t>8126C8C4686C1C917D8F20E6EC7B80F9</t>
  </si>
  <si>
    <t>30EE1B5D3465D6F1C4CAD4087FAD7A2D</t>
  </si>
  <si>
    <t>CB4F05AEA0F400C3B4AC3624A83A45A8</t>
  </si>
  <si>
    <t>4D33AD141A32B843AC755E06BC723BC5</t>
  </si>
  <si>
    <t>Bernabé</t>
  </si>
  <si>
    <t>0F4C413A2CDC235ECD1023C496DB3C0A</t>
  </si>
  <si>
    <t>27221C0A4E956DB6DF271FE9155C6319</t>
  </si>
  <si>
    <t>Villegas</t>
  </si>
  <si>
    <t>1184A4C4464B9D4DEF6003C7B5A44DEA</t>
  </si>
  <si>
    <t>96FA03B31DBDF56239B8CCE7AFD3A536</t>
  </si>
  <si>
    <t>6D5154F79DB4F8782CDEDAC39EE5CB07</t>
  </si>
  <si>
    <t>Matus</t>
  </si>
  <si>
    <t>56B048E679B3F5062FF3F3D8A35320C9</t>
  </si>
  <si>
    <t>213148CADBEF4BC0608DCD7BFDC1EF73</t>
  </si>
  <si>
    <t>Peñuñuri</t>
  </si>
  <si>
    <t>1171D122D5BFB1B5B15361AC58661693</t>
  </si>
  <si>
    <t>Carlos Damián</t>
  </si>
  <si>
    <t>Villagómez</t>
  </si>
  <si>
    <t>F60CB06D96C4A36D0D8BC19FBA509220</t>
  </si>
  <si>
    <t>Arteaga</t>
  </si>
  <si>
    <t>043CA94D157F7B0B45786B04A752F1EA</t>
  </si>
  <si>
    <t>Elsa</t>
  </si>
  <si>
    <t>Varela</t>
  </si>
  <si>
    <t>C4B1F702BE0C96FD70A3CB98A2C162AB</t>
  </si>
  <si>
    <t>Gloria</t>
  </si>
  <si>
    <t>53027EA184A5AC7C85616FD801778567</t>
  </si>
  <si>
    <t>Claudia Margarita</t>
  </si>
  <si>
    <t>B7853F716D1D7BA8CA48036CDAC1E820</t>
  </si>
  <si>
    <t>María Félix</t>
  </si>
  <si>
    <t>Arroyo</t>
  </si>
  <si>
    <t>137B3904E07DB26CDFC5A4AF1A83615D</t>
  </si>
  <si>
    <t>5D1F6AC64A4DCDA92C7A3259F21395CE</t>
  </si>
  <si>
    <t>55154607637D6DE17A2B1334FCD67898</t>
  </si>
  <si>
    <t>Antelmo</t>
  </si>
  <si>
    <t>AD44654ECB333D89062E1083310D7E7A</t>
  </si>
  <si>
    <t>5591B88AA106FD4CF53DDED7A533A858</t>
  </si>
  <si>
    <t>Mercado</t>
  </si>
  <si>
    <t>4370A9034F5F57B7BFA39D59F515FBC1</t>
  </si>
  <si>
    <t>Borja</t>
  </si>
  <si>
    <t>Cotrina</t>
  </si>
  <si>
    <t>8FA268F17058BEF8C3DE507CC8239E19</t>
  </si>
  <si>
    <t>Lorena</t>
  </si>
  <si>
    <t>Romero</t>
  </si>
  <si>
    <t>975851C7A7339521A2948013C57364F6</t>
  </si>
  <si>
    <t>Dennis</t>
  </si>
  <si>
    <t>5406CBF7A126A6247220EE15CCFCA003</t>
  </si>
  <si>
    <t>Renacimiento</t>
  </si>
  <si>
    <t>9BD561A397BFD3CFD81B42B9E5EB5635</t>
  </si>
  <si>
    <t>Saúl Esteban</t>
  </si>
  <si>
    <t>Bañiñ</t>
  </si>
  <si>
    <t>5CE8EED758D79E412060934DE356AC3C</t>
  </si>
  <si>
    <t>Martha</t>
  </si>
  <si>
    <t>C3AA1A91FF8743E821B54B442180809A</t>
  </si>
  <si>
    <t>Cobarruvias</t>
  </si>
  <si>
    <t>81A624A66B09EA53FEBED5E405D8D277</t>
  </si>
  <si>
    <t>2E488CBA4ECEC187B231C595BB7F4EED</t>
  </si>
  <si>
    <t>E9C752BB370812EDD68DC9225B3EA403</t>
  </si>
  <si>
    <t>Evangelina</t>
  </si>
  <si>
    <t>Campa</t>
  </si>
  <si>
    <t>4A1F4657B8EB4244E9C30F6EA4B3E5F5</t>
  </si>
  <si>
    <t>Julia Guadalupe</t>
  </si>
  <si>
    <t>93D7EDCAE6ABBDE7ACC854484EDDE3D5</t>
  </si>
  <si>
    <t>María Dolores</t>
  </si>
  <si>
    <t>361B7212FF57E0D78E05C0572856BDFA</t>
  </si>
  <si>
    <t>Ana América</t>
  </si>
  <si>
    <t>Ortíz</t>
  </si>
  <si>
    <t>Rascón</t>
  </si>
  <si>
    <t>51D0F57A6B9CEEDCFBC757B311A96BD9</t>
  </si>
  <si>
    <t>Liliana</t>
  </si>
  <si>
    <t>Rey</t>
  </si>
  <si>
    <t>7ACB7C8058D93B1FE10C04B6FC8D5157</t>
  </si>
  <si>
    <t>Iván</t>
  </si>
  <si>
    <t>FF5850D0FA7F8F5CDC05BF1896ABD039</t>
  </si>
  <si>
    <t>Itzel</t>
  </si>
  <si>
    <t>Rios</t>
  </si>
  <si>
    <t>23BDE6991433932110953635EA64644D</t>
  </si>
  <si>
    <t>Sindico</t>
  </si>
  <si>
    <t>9EC7B2CEAB5C2298682F7B8EBE8E8269</t>
  </si>
  <si>
    <t>Seguridad Pública</t>
  </si>
  <si>
    <t>A7ED3AC6D7C4E9DE0EF7064B48A481E6</t>
  </si>
  <si>
    <t>Lucy</t>
  </si>
  <si>
    <t>A98FBC9C2872B138E8C7A632E16083C7</t>
  </si>
  <si>
    <t>Sara</t>
  </si>
  <si>
    <t>Valle</t>
  </si>
  <si>
    <t>7CA2DEF9DCE055595E1D40B4589E8BC7</t>
  </si>
  <si>
    <t>Martín</t>
  </si>
  <si>
    <t>Ruelas</t>
  </si>
  <si>
    <t>2EB171016BEA88A8A576686263AFCD61</t>
  </si>
  <si>
    <t>1191A0EC07643A6E4F9D59090A2E059F</t>
  </si>
  <si>
    <t>Iliana</t>
  </si>
  <si>
    <t>Ley</t>
  </si>
  <si>
    <t>270E55E9430FFBA875C7D2D36DA40FCA</t>
  </si>
  <si>
    <t>Zurisada Abigail</t>
  </si>
  <si>
    <t>F2DF3CCB5BAE50800AC0C3800A2F08AC</t>
  </si>
  <si>
    <t>Eunice</t>
  </si>
  <si>
    <t>4D31525304239626C6DF1629AE4C023F</t>
  </si>
  <si>
    <t>04EF6FCB65A6AD21E30CEEAF8195303E</t>
  </si>
  <si>
    <t>Delfina</t>
  </si>
  <si>
    <t>Uasaremo</t>
  </si>
  <si>
    <t>Almada</t>
  </si>
  <si>
    <t>23E1AE87B5F5B377FC2E42B03196E184</t>
  </si>
  <si>
    <t>Gilda</t>
  </si>
  <si>
    <t>Ricaud</t>
  </si>
  <si>
    <t>Heinecke</t>
  </si>
  <si>
    <t>F793A099B31816F61698287154671766</t>
  </si>
  <si>
    <t>José Jesús</t>
  </si>
  <si>
    <t>AA5DC9CD81E48CB98069934537119994</t>
  </si>
  <si>
    <t>Irma Estela</t>
  </si>
  <si>
    <t>22962AF4D1F414D9DDDDD25E15DC4FF3</t>
  </si>
  <si>
    <t>8601BE794BFC91B007436EF092034B9C</t>
  </si>
  <si>
    <t>Laura Esmeralda</t>
  </si>
  <si>
    <t>Anguiano</t>
  </si>
  <si>
    <t>FF70DA006A1382153439E5A99466C899</t>
  </si>
  <si>
    <t>Agustín Alberto</t>
  </si>
  <si>
    <t>Mora</t>
  </si>
  <si>
    <t>542BC4E9B1B855D8EEBFD09A125BB39F</t>
  </si>
  <si>
    <t>Jesús Manuel</t>
  </si>
  <si>
    <t>Blanco</t>
  </si>
  <si>
    <t>0977276E969A42EB20B036D95C69E94E</t>
  </si>
  <si>
    <t>Montero</t>
  </si>
  <si>
    <t>FB1E7B018FDA8EFE6AC6F967E42B6398</t>
  </si>
  <si>
    <t>Elvia Sofía</t>
  </si>
  <si>
    <t>7370EB390A8E5E215C149E40F79EB0D0</t>
  </si>
  <si>
    <t>Alma Rosa</t>
  </si>
  <si>
    <t>Avalos</t>
  </si>
  <si>
    <t>7C389BB158ECF3B65CCC382117EB1925</t>
  </si>
  <si>
    <t>José Fernando</t>
  </si>
  <si>
    <t>Villavazo</t>
  </si>
  <si>
    <t>3897111FD82E3CE7521C3EC7D22915AA</t>
  </si>
  <si>
    <t>Camelia</t>
  </si>
  <si>
    <t>E1720FA5B9AD87EA61E058D9E8877265</t>
  </si>
  <si>
    <t>61D1A94E240EA9E93D29F7FDA300A48D</t>
  </si>
  <si>
    <t>75FBDEF0AE46E0940CFFD352C5A905D0</t>
  </si>
  <si>
    <t>María Lusdivina</t>
  </si>
  <si>
    <t>Sedeño</t>
  </si>
  <si>
    <t>0717A9A97E060EE48B94D1BD9225A137</t>
  </si>
  <si>
    <t>Román</t>
  </si>
  <si>
    <t>31CB7EFA0221D60360735E3D36FA65F6</t>
  </si>
  <si>
    <t>17DAB5376B21F0880CCA06E8D24410E1</t>
  </si>
  <si>
    <t>Jesús Ismael</t>
  </si>
  <si>
    <t>Quiñonez</t>
  </si>
  <si>
    <t>FD57FD6B62EA27736CCBF77D7AD56904</t>
  </si>
  <si>
    <t>564D2FE5420FE1BD3D7C1E6FB0C42F66</t>
  </si>
  <si>
    <t>Ramona Haydee</t>
  </si>
  <si>
    <t>Vidal</t>
  </si>
  <si>
    <t>0F56EEC45DFAF3DB82F04ADD28B1C466</t>
  </si>
  <si>
    <t>Palomar</t>
  </si>
  <si>
    <t>1CF903A0853138B8FC79C1055CCFF8A4</t>
  </si>
  <si>
    <t>ANA CRISTINA</t>
  </si>
  <si>
    <t>3A96CF6AD885C05A36B124B89009058E</t>
  </si>
  <si>
    <t>SERGIO EDUARDO</t>
  </si>
  <si>
    <t>E245CF31B5B28C5B0DE8459E44F3EDCC</t>
  </si>
  <si>
    <t>EMMA ADILENE</t>
  </si>
  <si>
    <t>ED4BF345FC707254DA51BC7986A4C985</t>
  </si>
  <si>
    <t>MARIA MAGDALENA</t>
  </si>
  <si>
    <t>AF856D07BB903E39238740C4FFF92474</t>
  </si>
  <si>
    <t>JOCOBI</t>
  </si>
  <si>
    <t>CINTHIA YOLANDA</t>
  </si>
  <si>
    <t>1362C225463FE454827A6940C3A1E128</t>
  </si>
  <si>
    <t>30945C683E9EC9EA84BDFE805E4EC944</t>
  </si>
  <si>
    <t>HERVERT</t>
  </si>
  <si>
    <t>5FA3FA3D65A48D28B2D1484168F53B96</t>
  </si>
  <si>
    <t>CECILIA COPITZI</t>
  </si>
  <si>
    <t>91D9E17C3788EE362123D711D0069C2E</t>
  </si>
  <si>
    <t>VALDERRAMA</t>
  </si>
  <si>
    <t>ESTEVEZ</t>
  </si>
  <si>
    <t>E3FEF948063494F8E98E735752A4DE16</t>
  </si>
  <si>
    <t>99A2E2E877A32D81B89F1DCA08CDA1ED</t>
  </si>
  <si>
    <t>MARIA AMELIA</t>
  </si>
  <si>
    <t>F7328F82BBB0485AC7907D76C42C29EA</t>
  </si>
  <si>
    <t>JOSE LUIS</t>
  </si>
  <si>
    <t>E330507FB71CC83430FCB9BD41A642D4</t>
  </si>
  <si>
    <t>MARIA EUGENIA</t>
  </si>
  <si>
    <t>135B40E935C33434CBBD513D3653F61D</t>
  </si>
  <si>
    <t>ROSA FABIOLA</t>
  </si>
  <si>
    <t>053AB9DDD9074E5B9437C78E19EDCE2E</t>
  </si>
  <si>
    <t>MELINA EUNICE</t>
  </si>
  <si>
    <t>1171B1BC84A6994C46684935FFD4EDB1</t>
  </si>
  <si>
    <t>ANA EVELYN</t>
  </si>
  <si>
    <t>E038D6CF13CF33D30560900001642A6F</t>
  </si>
  <si>
    <t>IVAN ENRIQUE</t>
  </si>
  <si>
    <t>6F406AF194FBE3EE27698F5E24C4DE74</t>
  </si>
  <si>
    <t>MARTTINEZ</t>
  </si>
  <si>
    <t>ADRIANA MARIA</t>
  </si>
  <si>
    <t>8B8BB7C3F6FD588F107103F793DF4530</t>
  </si>
  <si>
    <t>7D9D482F494C01C49DD206119CEB1D34</t>
  </si>
  <si>
    <t>ANDUEZA</t>
  </si>
  <si>
    <t>G</t>
  </si>
  <si>
    <t>CLAUDIA MARIA</t>
  </si>
  <si>
    <t>343517FCAFE7C157DCA11E112D4FD4F9</t>
  </si>
  <si>
    <t>BERRELLEZA</t>
  </si>
  <si>
    <t>MARIA ELISA</t>
  </si>
  <si>
    <t>039DD9E99F6D644970652E60418625FF</t>
  </si>
  <si>
    <t>F</t>
  </si>
  <si>
    <t>1E5A63C261F9CDE4D9DEF59131F8BF16</t>
  </si>
  <si>
    <t>C</t>
  </si>
  <si>
    <t>GLORIA R</t>
  </si>
  <si>
    <t>0DCB260FEDAC7042E6DE349D9E604F12</t>
  </si>
  <si>
    <t>85AFAD8A527C65FCC84C540FF801E062</t>
  </si>
  <si>
    <t>IRMA LETICIA</t>
  </si>
  <si>
    <t>18084DB69FF23A244611FD4433C9145E</t>
  </si>
  <si>
    <t>ALMA LORENA</t>
  </si>
  <si>
    <t>FFBC8A4A0DCE6E16276621E33B00FCFF</t>
  </si>
  <si>
    <t>6598FF02A27749872470C8898A7F509A</t>
  </si>
  <si>
    <t>CIELO ANAHI</t>
  </si>
  <si>
    <t>F68F94781ED3BD15512625AB9DD12AF7</t>
  </si>
  <si>
    <t>ISIS DEL ROSARIO</t>
  </si>
  <si>
    <t>C16F84FFE2ED6924A57DFCD15FD60B57</t>
  </si>
  <si>
    <t>BELLOT</t>
  </si>
  <si>
    <t>NVANESSA ABIGAIL</t>
  </si>
  <si>
    <t>3EB0FEE44ABFD4EFF2A136D6409AEB82</t>
  </si>
  <si>
    <t>RODRIGO SEBASTIAN</t>
  </si>
  <si>
    <t>A9198CE7F7036873F60A4ADB08716381</t>
  </si>
  <si>
    <t>ALEJANDRA YAMILETH</t>
  </si>
  <si>
    <t>D66937D17C5064157B034CEED0F9AC77</t>
  </si>
  <si>
    <t>CHRISTIAN SIMON</t>
  </si>
  <si>
    <t>126067171C0483BB6A24E845328F8A60</t>
  </si>
  <si>
    <t>DIANA GABRIELA</t>
  </si>
  <si>
    <t>7436E76859B841ABD528EB5BBC0C0F00</t>
  </si>
  <si>
    <t>LIZBETH ESMERALDA</t>
  </si>
  <si>
    <t>85D8BD5DD3062AA39AC88EEF3E0E1A67</t>
  </si>
  <si>
    <t>JORGE ERNESTO</t>
  </si>
  <si>
    <t>7A074A017CF489FDA89E3EECDF74496E</t>
  </si>
  <si>
    <t>B1D9FFCEC0A713748ADDA761D2FA955C</t>
  </si>
  <si>
    <t>MARIA FERNANDA</t>
  </si>
  <si>
    <t>FC00019EE27AE8DB50D8782DC19669A7</t>
  </si>
  <si>
    <t>LUIS RENE</t>
  </si>
  <si>
    <t>F80CBB86438C594693F0B663E2082B4E</t>
  </si>
  <si>
    <t>PERLA CAROLINA</t>
  </si>
  <si>
    <t>E11D0EE3AF7D102D5E985B6C07786C66</t>
  </si>
  <si>
    <t>OMAR ALEJANDRO</t>
  </si>
  <si>
    <t>8EFD40632B05BB72EE1D362EC10F0832</t>
  </si>
  <si>
    <t>MIRAMONTES</t>
  </si>
  <si>
    <t>MIGUEL ANGEL</t>
  </si>
  <si>
    <t>C7A2135EECD85199D0F442A5C3305379</t>
  </si>
  <si>
    <t>CF579DE300DE3E4938ABF62D5C95E826</t>
  </si>
  <si>
    <t>LOEZA</t>
  </si>
  <si>
    <t>JHONATAN EMMANUEL</t>
  </si>
  <si>
    <t>A0CA90E67578782794D434D4002E45E3</t>
  </si>
  <si>
    <t>CLAUDIA BELEN</t>
  </si>
  <si>
    <t>B7851AF722AC3D12587F94F8515DD6CD</t>
  </si>
  <si>
    <t>ANAZUL</t>
  </si>
  <si>
    <t>F3707E7733214DADA176BDF0741E00CF</t>
  </si>
  <si>
    <t>0E950B84F7FF7076D73A8726E1E9E066</t>
  </si>
  <si>
    <t>MARIA XIMENA</t>
  </si>
  <si>
    <t>16B0C24A2215BFFCFC6BF4939F4C54CE</t>
  </si>
  <si>
    <t>JESUS ALEJANDRO</t>
  </si>
  <si>
    <t>E9885664DC7DA64AAA56B4246A1C914B</t>
  </si>
  <si>
    <t>MONTALVO</t>
  </si>
  <si>
    <t>VALENTINA</t>
  </si>
  <si>
    <t>F885DFF981C20ED96B4A9ADDB205D1A8</t>
  </si>
  <si>
    <t>FRANCISCO DANIEL</t>
  </si>
  <si>
    <t>AE50B2FC4FD68514E7650F45ACE96704</t>
  </si>
  <si>
    <t>SOUZA</t>
  </si>
  <si>
    <t>KAMILA MONSERRAT</t>
  </si>
  <si>
    <t>AA76B7C19A144B34CCACC8E9CBD40C25</t>
  </si>
  <si>
    <t>JOSE ANGEL</t>
  </si>
  <si>
    <t>3C84303DD7FFD52137A5CBDDD3DCA0D1</t>
  </si>
  <si>
    <t>F792C1C33E77638D488A404A39DEC74E</t>
  </si>
  <si>
    <t>BRITANY MARLENE</t>
  </si>
  <si>
    <t>C77AC7455B769FD9F1DD9637C193E324</t>
  </si>
  <si>
    <t>V</t>
  </si>
  <si>
    <t>GUADALUPE ISABEL</t>
  </si>
  <si>
    <t>885288AE1C2752908D0354560423B64B</t>
  </si>
  <si>
    <t>LUCIO</t>
  </si>
  <si>
    <t>ARACELI</t>
  </si>
  <si>
    <t>38F8B97FA582C7DBC7089B191B1B8658</t>
  </si>
  <si>
    <t>ANA KARINA</t>
  </si>
  <si>
    <t>6164B912D06EA7DF44DFF0184B0E1BE4</t>
  </si>
  <si>
    <t>D601AE7FBB6E27A118942D8F745A7558</t>
  </si>
  <si>
    <t>GABRIELA CAROLINA</t>
  </si>
  <si>
    <t>1EF04D90E58736D4A732CB13127F6810</t>
  </si>
  <si>
    <t>ERIKA ROSARIO</t>
  </si>
  <si>
    <t>03DCB97A47EB7CCDE54DC5ABB1A08611</t>
  </si>
  <si>
    <t>CARMEN IVONNE</t>
  </si>
  <si>
    <t>E4BE9C78D06DB14672240AA854C06612</t>
  </si>
  <si>
    <t>3B31891D5498DB739FD4A1D80DD0F331</t>
  </si>
  <si>
    <t>MANUEL ABIMAEL</t>
  </si>
  <si>
    <t>2B01899665BDE83A1D86C25B865ACAD9</t>
  </si>
  <si>
    <t>MAURICIO</t>
  </si>
  <si>
    <t>9E54C56085DDE7A70DF31129C3CAB5DC</t>
  </si>
  <si>
    <t>JESUS DANIEL</t>
  </si>
  <si>
    <t>B321B9332F41ABA7441FE57208AB424D</t>
  </si>
  <si>
    <t>MARIA ALEJANDRA</t>
  </si>
  <si>
    <t>476384FFF74BEB3E42D4263F468E50B8</t>
  </si>
  <si>
    <t>LAZARO</t>
  </si>
  <si>
    <t>VELAZCO</t>
  </si>
  <si>
    <t>PEDRO ERNESTO</t>
  </si>
  <si>
    <t>63BC59081C38BB61898DDF23E2F22FC8</t>
  </si>
  <si>
    <t>CORONEL</t>
  </si>
  <si>
    <t>REYNA ARITDAY</t>
  </si>
  <si>
    <t>45EB811C07A91B76317E65E5C788829B</t>
  </si>
  <si>
    <t>30C65BD4FEF3B39B626B5B7F3E5691BA</t>
  </si>
  <si>
    <t>BC1F2B594E1D46FEC188D29724DC906D</t>
  </si>
  <si>
    <t>SALOMO</t>
  </si>
  <si>
    <t>E9D9D9AA5BE70373921E187364FFFB5D</t>
  </si>
  <si>
    <t>CESAR LEONARDO</t>
  </si>
  <si>
    <t>2F25F60CA5A150A89A9B1734A8AAF6ED</t>
  </si>
  <si>
    <t>TORRE</t>
  </si>
  <si>
    <t>LIA</t>
  </si>
  <si>
    <t>9A03F058277D1DB949D4FE39F35B06DB</t>
  </si>
  <si>
    <t>UTRERA</t>
  </si>
  <si>
    <t>CLAUDIA KARINA</t>
  </si>
  <si>
    <t>8EE0F879C342D07315562C5EB8F1F3BE</t>
  </si>
  <si>
    <t>258D147710A689D6DD91741679E93D5E</t>
  </si>
  <si>
    <t>MENA</t>
  </si>
  <si>
    <t>CARLOS RICARDO</t>
  </si>
  <si>
    <t>43231DC7D3E36C4D351D2513170D35D6</t>
  </si>
  <si>
    <t>VALERIA ANAHI</t>
  </si>
  <si>
    <t>461B4708A6A8F569032B9DE8B51A3823</t>
  </si>
  <si>
    <t>2F1952D273BFB7D3CAC996FBA1EE9295</t>
  </si>
  <si>
    <t>DULCE RUBY</t>
  </si>
  <si>
    <t>66A44978620C2E71FBBC0288E0220AFF</t>
  </si>
  <si>
    <t>BARO</t>
  </si>
  <si>
    <t>046540223B25D96D74BBF2679704CE37</t>
  </si>
  <si>
    <t>LUCCIANA</t>
  </si>
  <si>
    <t>41846F8CBA8964FE8DB3F3380ED42302</t>
  </si>
  <si>
    <t>ESTEFANY MARBELLA</t>
  </si>
  <si>
    <t>AE67A806A960CD9CCE059B3983761B10</t>
  </si>
  <si>
    <t>VICTOR ANTONIO</t>
  </si>
  <si>
    <t>C83043DCB277346FA8B27194ECF3AA14</t>
  </si>
  <si>
    <t>JONAS ALEXIS</t>
  </si>
  <si>
    <t>C27A8163BC8443C7412A77E2581A7DCC</t>
  </si>
  <si>
    <t>MARTHA YARADZETH</t>
  </si>
  <si>
    <t>384D4451E0EA2028624903A1E06C7A25</t>
  </si>
  <si>
    <t>MANUEL ANTONIO</t>
  </si>
  <si>
    <t>319915FF6B62056251123466B47877A7</t>
  </si>
  <si>
    <t>SERGIO OSVALDO</t>
  </si>
  <si>
    <t>EDA6EBBE31727C47D160ED8141936E00</t>
  </si>
  <si>
    <t>MANUEL ALBERTO</t>
  </si>
  <si>
    <t>CC876DC2A89106E68698A94B63E7D44B</t>
  </si>
  <si>
    <t>MIGUEL ALEJANDRO</t>
  </si>
  <si>
    <t>36357479B5D4A956457B9D2347A4F71C</t>
  </si>
  <si>
    <t>KARLA MARCELA</t>
  </si>
  <si>
    <t>6919FD57AFD3F710247267541388D536</t>
  </si>
  <si>
    <t>YANHIA ARLENE</t>
  </si>
  <si>
    <t>86D642BB1C6622630B5F75A1ADB55B63</t>
  </si>
  <si>
    <t>VENTURA</t>
  </si>
  <si>
    <t>JUAN CARLOS</t>
  </si>
  <si>
    <t>B61D60F49C7E9BC480B974B193CCD47F</t>
  </si>
  <si>
    <t>JESUS GILBERTO</t>
  </si>
  <si>
    <t>1B2C85E0788C74A242A6AD4F6CF5DD22</t>
  </si>
  <si>
    <t>9DEA2040B69EC91273010CFD849EF43E</t>
  </si>
  <si>
    <t>MANCINAS</t>
  </si>
  <si>
    <t>14869B1F6BC023F909E6A2E82165DDD4</t>
  </si>
  <si>
    <t>BEDOY</t>
  </si>
  <si>
    <t>GENESIS DARIANA</t>
  </si>
  <si>
    <t>1036B68429DB6CC8EC645C047E01944F</t>
  </si>
  <si>
    <t>DE LA LLATA</t>
  </si>
  <si>
    <t>ALICIA SOFIA</t>
  </si>
  <si>
    <t>0C4856AC397A1212CA21E057EDD7A81F</t>
  </si>
  <si>
    <t>BRAYAN ALEXIS</t>
  </si>
  <si>
    <t>28A29538671787A2FDAEDEA4178E446A</t>
  </si>
  <si>
    <t>ABNER ANTONIO</t>
  </si>
  <si>
    <t>EA9033EC543B3C321A2409197BD8B3ED</t>
  </si>
  <si>
    <t>6563614068F39E7C3E6AF1F347E26724</t>
  </si>
  <si>
    <t>GODOY</t>
  </si>
  <si>
    <t>EMMA LAURA</t>
  </si>
  <si>
    <t>595395F0137FD06B779D96CE2ED17037</t>
  </si>
  <si>
    <t>38FC8A8D8DADE83DA3599B811A2A32F2</t>
  </si>
  <si>
    <t>AMPARANO</t>
  </si>
  <si>
    <t>ANA PAULA</t>
  </si>
  <si>
    <t>5F7997F76CD800C8E0DADA182702EE24</t>
  </si>
  <si>
    <t>LILIBETH</t>
  </si>
  <si>
    <t>94B9AE0707071D45D0739722548B71C2</t>
  </si>
  <si>
    <t>MURO</t>
  </si>
  <si>
    <t>3FA6A6B639F6F4D7075E2B769C7E367B</t>
  </si>
  <si>
    <t>JOCELYN MITCHEL</t>
  </si>
  <si>
    <t>98F9354F840EF2F1FBCA9A85F7F382DC</t>
  </si>
  <si>
    <t>LUIS CARLOS</t>
  </si>
  <si>
    <t>43216F4DBDD3681AF247471F718A3D10</t>
  </si>
  <si>
    <t>D8AA1B3CEB60CDFE61A9B040F028AE39</t>
  </si>
  <si>
    <t>29C93B1EDB029DDD5997F24FEA080C2D</t>
  </si>
  <si>
    <t>F70D6638F7D788A379CBDEDA2188A749</t>
  </si>
  <si>
    <t>JOSE ENRIQUE</t>
  </si>
  <si>
    <t>646C0F05D81D808B387AE7165B0BDC7F</t>
  </si>
  <si>
    <t>KARELIA GUADALUPE</t>
  </si>
  <si>
    <t>59DF20D004E57650F531A472BA468395</t>
  </si>
  <si>
    <t>SUSAN NICHELLE</t>
  </si>
  <si>
    <t>89DA39928A5527EAE7B2A2D1B5AE7EA8</t>
  </si>
  <si>
    <t>ILIANA BETZAVE</t>
  </si>
  <si>
    <t>1EB452CBF37938B726AD7380608C1EEC</t>
  </si>
  <si>
    <t>BIANEY GUADALUPE</t>
  </si>
  <si>
    <t>31E20EABDBCA9FFE9F16158920E49F69</t>
  </si>
  <si>
    <t>MONICA LOURDES</t>
  </si>
  <si>
    <t>9A87AB4FD50BA853A8549B3264FFD093</t>
  </si>
  <si>
    <t>PESQUEIRA</t>
  </si>
  <si>
    <t>JESUS EMMANUEL</t>
  </si>
  <si>
    <t>8855C0F4802BEE68FBBFA7C4E49E3401</t>
  </si>
  <si>
    <t>EDGAR MISAEL</t>
  </si>
  <si>
    <t>8A404ED98AED569145B2BD3E17C88564</t>
  </si>
  <si>
    <t>BRENDA JANETH</t>
  </si>
  <si>
    <t>C3FABF067D35AE04EE722AA03885D5E2</t>
  </si>
  <si>
    <t>ARIAN MICHELLE</t>
  </si>
  <si>
    <t>36047EFAC88296ED6E0DA3CF84115913</t>
  </si>
  <si>
    <t>NICOLS</t>
  </si>
  <si>
    <t>CARLOS ENRIQUE</t>
  </si>
  <si>
    <t>C250132DF75E519BBD2AD0B5A1C78CE5</t>
  </si>
  <si>
    <t>47ACA8B31680E5151AAEF5B316828742</t>
  </si>
  <si>
    <t>PEDROZA</t>
  </si>
  <si>
    <t>MARTIN EDUARDO</t>
  </si>
  <si>
    <t>1C9E3C3454DAEECA28F17BF6DEAA3A2D</t>
  </si>
  <si>
    <t>CINDY DENNISE</t>
  </si>
  <si>
    <t>797F71CB94E409459EA012C2E15CFD80</t>
  </si>
  <si>
    <t>0C6D5A7DB678DC64E9DBF2F32AB21368</t>
  </si>
  <si>
    <t>83EBBD9C82A924D27FF7223645D64BA9</t>
  </si>
  <si>
    <t>86D7A7911604897B6126BCCE74B66DD9</t>
  </si>
  <si>
    <t>829A99F727BE05DDC31FD0D7C9B4FFFB</t>
  </si>
  <si>
    <t>3F2D243A30E47D80962F0EDCE8511B58</t>
  </si>
  <si>
    <t>A9DA57EFA82DF6C67FFDE4587859DCE8</t>
  </si>
  <si>
    <t>8116611D3B650F5BD6D2016A467A9CBA</t>
  </si>
  <si>
    <t>030B2E1FA4DA7E72F420B944A9C2D58E</t>
  </si>
  <si>
    <t>9A4AB3EE8037A73ADDDFDE40F60B631B</t>
  </si>
  <si>
    <t>9EF1679A0E9359D3428ECDE3CD69ECD7</t>
  </si>
  <si>
    <t>BFC6898B72136D66256B20AD9922FC69</t>
  </si>
  <si>
    <t>1CF146E707B599E448144FBFEDF0674E</t>
  </si>
  <si>
    <t>AA16B8738905277B9763BC079116A491</t>
  </si>
  <si>
    <t>0343469D6671836FEE11039C5EC30912</t>
  </si>
  <si>
    <t>VALADEZ</t>
  </si>
  <si>
    <t>JESUS ENRIQUE</t>
  </si>
  <si>
    <t>B74393E5A0324D5582FF1B6B014316A9</t>
  </si>
  <si>
    <t>KARLA ANETTE</t>
  </si>
  <si>
    <t>4EB15953ADB14D480264557A5BA91651</t>
  </si>
  <si>
    <t>MIA REGINA</t>
  </si>
  <si>
    <t>2505CED9DD6A450ACE11A95541B0134C</t>
  </si>
  <si>
    <t>LUCIANO ALFONSO</t>
  </si>
  <si>
    <t>28D412450A4D4C48AB89551238259275</t>
  </si>
  <si>
    <t>X</t>
  </si>
  <si>
    <t>EBE25984988C3274F295C7F46D23AA98</t>
  </si>
  <si>
    <t>COLZA</t>
  </si>
  <si>
    <t>VIVIANNA</t>
  </si>
  <si>
    <t>AAF9381E25D3F2C79B407B3C06310741</t>
  </si>
  <si>
    <t>4E49E09A2535671072EEFB5CDA31EB30</t>
  </si>
  <si>
    <t>03DFAB6C7B634406D43BF674DDFA9D3E</t>
  </si>
  <si>
    <t>JUAN LUIS</t>
  </si>
  <si>
    <t>49621068A61AD1C57F575AFB6C6ADC79</t>
  </si>
  <si>
    <t>HUGUES</t>
  </si>
  <si>
    <t>LUIS ALEJANDRO</t>
  </si>
  <si>
    <t>11D90A4693C3F8AE446A1C9FAE035251</t>
  </si>
  <si>
    <t>DANIEL ALEJANDRO</t>
  </si>
  <si>
    <t>DBECA72CEC24B5E8C639BBEC417DC2AB</t>
  </si>
  <si>
    <t>VICTOR ALEJANDRO</t>
  </si>
  <si>
    <t>678C754886282BD51DA17A2BE62DA270</t>
  </si>
  <si>
    <t>KUHN</t>
  </si>
  <si>
    <t>NICOLAS EDGAR</t>
  </si>
  <si>
    <t>F3E6A98374F0342EE0AF1F406C781B26</t>
  </si>
  <si>
    <t>JOSE EDUARDO</t>
  </si>
  <si>
    <t>12A5D6A8E6B38DF5E74EE846DD97B274</t>
  </si>
  <si>
    <t>5150DA74BEC6BF0711DBBB8D9AA4FEDF</t>
  </si>
  <si>
    <t>3BD53312FB8C096B7A47E12C99B86C20</t>
  </si>
  <si>
    <t>F7CBF75B1C53AF5B3B8875774CC0545E</t>
  </si>
  <si>
    <t>80A949BF651744F69AC3255E79A8EB8A</t>
  </si>
  <si>
    <t>909AA05A3DE133ACDBA4451F62DA0922</t>
  </si>
  <si>
    <t>4D5FDA873D1F6556686EC073DDE167B5</t>
  </si>
  <si>
    <t>459E62C51E72A53EFC4ACD3D94030B5E</t>
  </si>
  <si>
    <t>B594714C81EB1A3805690E7BDEC669FA</t>
  </si>
  <si>
    <t>21D0014EEFDD3F4827F5E9459111056A</t>
  </si>
  <si>
    <t>B3E21DF6C0C3316D01BB296C8BFA018D</t>
  </si>
  <si>
    <t>F5B4E8DB80B5566EA95B4A0B0AD9DF61</t>
  </si>
  <si>
    <t>83CFCB42EDB66C6991371310BA4B4831</t>
  </si>
  <si>
    <t>BB152F3975E171F3ED9CC6B5A217C9FB</t>
  </si>
  <si>
    <t>FE734555AA5AED4E63968DD7C3E42921</t>
  </si>
  <si>
    <t>LUISA ANTONIA</t>
  </si>
  <si>
    <t>68F64A5107CF430FBB804742518A47AB</t>
  </si>
  <si>
    <t>PINTO</t>
  </si>
  <si>
    <t>6B88E3E7B6C77DCE652EF910D541122C</t>
  </si>
  <si>
    <t>KATIA MARIA</t>
  </si>
  <si>
    <t>F7189912D2DE7860C10A27898AD366C3</t>
  </si>
  <si>
    <t>EDWIN ERNESTO</t>
  </si>
  <si>
    <t>527D3A6FCE41B6989E6238B7F2B93EE9</t>
  </si>
  <si>
    <t>ROMANDIA</t>
  </si>
  <si>
    <t>MARIA ISABELLA</t>
  </si>
  <si>
    <t>D35CC96DC076BF1E0B1FB8C4FD424300</t>
  </si>
  <si>
    <t>F1510964AEA1F7D03DB2565A7868FAC0</t>
  </si>
  <si>
    <t>1C923049EA48F75BDCDF55197D670864</t>
  </si>
  <si>
    <t>DIEGO ALAN</t>
  </si>
  <si>
    <t>E95B8179689BA3C57CC77B97043BD5F1</t>
  </si>
  <si>
    <t>CHELSEA JULIANA</t>
  </si>
  <si>
    <t>41BE82C5C3409963E3AC0AB9357F2449</t>
  </si>
  <si>
    <t>86D571E49F341864888EAF994A1B26B8</t>
  </si>
  <si>
    <t>BARCENAS</t>
  </si>
  <si>
    <t>BARBIERI</t>
  </si>
  <si>
    <t>7066874ABC7BC5B2CCC531D8A6659DC8</t>
  </si>
  <si>
    <t>CARRIZALES</t>
  </si>
  <si>
    <t>EADD4DF8948FC110AAA0DCAC20933408</t>
  </si>
  <si>
    <t>8459F6E61BFD5BB66C59346A6164EBCC</t>
  </si>
  <si>
    <t>KRAHN</t>
  </si>
  <si>
    <t>MASON SKYLER</t>
  </si>
  <si>
    <t>58228A20EB5637CCD2CD6F309DA1A8C8</t>
  </si>
  <si>
    <t>1FC4F8CA5CD09BE644224C503DF2DAD0</t>
  </si>
  <si>
    <t>7DA12B7527B8FF0B9065C7B7854A35BE</t>
  </si>
  <si>
    <t>2A25E692FE9F60545D4DA44A739849D8</t>
  </si>
  <si>
    <t>5C8536096E582C8E9410383972261737</t>
  </si>
  <si>
    <t>6BBAB9FD702D2C656F3EE82F23AB7B88</t>
  </si>
  <si>
    <t>D5F56A1D2472BF75407930BFD58B9329</t>
  </si>
  <si>
    <t>2B5F8E185AA7FC611920E8EA1C020FFB</t>
  </si>
  <si>
    <t>6CD0A6C76A89FF72BB968D366945F357</t>
  </si>
  <si>
    <t>9A659BA139C97CA8C69A8556C4203FE9</t>
  </si>
  <si>
    <t>75326560E725A5EA690C8B037B9A1CF2</t>
  </si>
  <si>
    <t>F2D0292E8121FD504468F77C7F956E47</t>
  </si>
  <si>
    <t>E873DAAD2DBC59F25F3A6AE676971CCA</t>
  </si>
  <si>
    <t>0150F8CF3A7E5BFA8A26896256CD6BA0</t>
  </si>
  <si>
    <t>MARTIN ALEJANDRO</t>
  </si>
  <si>
    <t>939AA105B110CE7271DB83D8EFD34C66</t>
  </si>
  <si>
    <t>ROBLEDO</t>
  </si>
  <si>
    <t>ALEJANDRO JOEL</t>
  </si>
  <si>
    <t>37DDB2BB2D92EDFFAB8C0685210845F9</t>
  </si>
  <si>
    <t>396B7BABFAB53C18EC92CF0E3FFDBB49</t>
  </si>
  <si>
    <t>CFF349E487B032467264D52440D3CC78</t>
  </si>
  <si>
    <t>1AAF39A52B9881DC186498C3E4BC5DEE</t>
  </si>
  <si>
    <t>4DC86A55FB212A8302E2367FFAD028EB</t>
  </si>
  <si>
    <t>PUJOL</t>
  </si>
  <si>
    <t>MARKO IVAN</t>
  </si>
  <si>
    <t>3257588475BB7DF93C09F2B6A1404F4F</t>
  </si>
  <si>
    <t>ROMANO</t>
  </si>
  <si>
    <t>ZUBER</t>
  </si>
  <si>
    <t>C4600AEFDAA383AFA545DD51006F755D</t>
  </si>
  <si>
    <t>FOX</t>
  </si>
  <si>
    <t>RAUL ALEJANDRO</t>
  </si>
  <si>
    <t>C388820D154060C34629825B58BAD920</t>
  </si>
  <si>
    <t>SARIÑANA</t>
  </si>
  <si>
    <t>JUAN PABLO</t>
  </si>
  <si>
    <t>10BD747D23CF346DAEDF7D0BFB966652</t>
  </si>
  <si>
    <t>ABEYTA</t>
  </si>
  <si>
    <t>C16ED74C36703AD6D62D8ACF05ECFE5D</t>
  </si>
  <si>
    <t>MARIA BELEN</t>
  </si>
  <si>
    <t>CFECAF3E21CD1EF3E949BCC9EB30D302</t>
  </si>
  <si>
    <t>0355A44FA2FAE11CD15AAF9677593FFB</t>
  </si>
  <si>
    <t>CANNON</t>
  </si>
  <si>
    <t>BFAFA0C6EABDEFC78DA3C36DC565BE4F</t>
  </si>
  <si>
    <t>E71A37939A820EC6A2753C31341F37D7</t>
  </si>
  <si>
    <t>VERA</t>
  </si>
  <si>
    <t>PROTAT</t>
  </si>
  <si>
    <t>AED47F1DF77F742E1A8A95580933D24F</t>
  </si>
  <si>
    <t>CARLOS ALBERTO</t>
  </si>
  <si>
    <t>CB83D04F0D2583727A0EF60327D1745E</t>
  </si>
  <si>
    <t>YEOMANS</t>
  </si>
  <si>
    <t>JOSE SANTIAGO</t>
  </si>
  <si>
    <t>EC0F7F21D18B4CD82F5D90BE293CAB83</t>
  </si>
  <si>
    <t>536CA15D810D4C3EAA60D8AA3193EF90</t>
  </si>
  <si>
    <t>67766048D7A33A4DF25F3D2E681D0B68</t>
  </si>
  <si>
    <t>F045FA9C3B9F6D3A48C17A0BFF36BBA1</t>
  </si>
  <si>
    <t>E96ACF61440F943F2AC8E169A7548ACE</t>
  </si>
  <si>
    <t>4E3F26472E69C5C8408072183201EA3F</t>
  </si>
  <si>
    <t>F857357904A3A7486DEC9861459B56EC</t>
  </si>
  <si>
    <t>1D46D54E1775DC1E8DA4D83FA0C82D2A</t>
  </si>
  <si>
    <t>1D637EC10DD613DD5B9D851A46B398D8</t>
  </si>
  <si>
    <t>60868DB6B51D001BFEC3900C1A056786</t>
  </si>
  <si>
    <t>1014D849545857D0EA9535105466390A</t>
  </si>
  <si>
    <t>A9D4D3E46FAFADB5251EB972BC598EB4</t>
  </si>
  <si>
    <t>SANORA</t>
  </si>
  <si>
    <t>FAC35C76A8AD74640C0580930B192D02</t>
  </si>
  <si>
    <t>3858430738A8B1453FED7D6AA9CB506A</t>
  </si>
  <si>
    <t>LUZ NATALIA</t>
  </si>
  <si>
    <t>53496AD82DC7D12B84F68E118E87032B</t>
  </si>
  <si>
    <t>NADAL</t>
  </si>
  <si>
    <t>ANA PAULA MERCEDES</t>
  </si>
  <si>
    <t>054EEBF9A0A46C35CDDFEDE21EB70AE0</t>
  </si>
  <si>
    <t>CAMILA ELENA</t>
  </si>
  <si>
    <t>6D209BA31EFF83107343D7CCB2F23217</t>
  </si>
  <si>
    <t>FABRIZIO RAFAEL DE J</t>
  </si>
  <si>
    <t>A2F9DEB1506A40C485A2660286AE082C</t>
  </si>
  <si>
    <t>VINGOCHEA</t>
  </si>
  <si>
    <t>F5345F038BE38FC0C60A4CA91B2BEB21</t>
  </si>
  <si>
    <t>CELAYA</t>
  </si>
  <si>
    <t>A202C7EAC4C34F43A7774CCE6E7CD124</t>
  </si>
  <si>
    <t>5FA5681563AB277B3F58E9B61C865E3E</t>
  </si>
  <si>
    <t>ARACELI JUSTIN</t>
  </si>
  <si>
    <t>338D8542C4BC78B483EBD87A14301D71</t>
  </si>
  <si>
    <t>AREVALO</t>
  </si>
  <si>
    <t>LUIS JAVIER</t>
  </si>
  <si>
    <t>8B17555AF48D9E8D2753DD3009BDD969</t>
  </si>
  <si>
    <t>FRIDA RENATA</t>
  </si>
  <si>
    <t>B021001E28E3A89C04090EDCE768E2AA</t>
  </si>
  <si>
    <t>ISIS VERONICA</t>
  </si>
  <si>
    <t>8AD59DB826C41EEE9B754F1BBFF64F62</t>
  </si>
  <si>
    <t>3D2548AF2E621857DD69D264A4AEBB41</t>
  </si>
  <si>
    <t>D434004005AE74B5B47B99217C82DFC1</t>
  </si>
  <si>
    <t>F85ED2872292AD029F3D73BE736A241C</t>
  </si>
  <si>
    <t>C93EC056CB71F77968506175D79A725F</t>
  </si>
  <si>
    <t>C398F7CA04C2B235DC73900CC26ACACB</t>
  </si>
  <si>
    <t>85DBCB20B6DA6A61F9E1779A5D42117B</t>
  </si>
  <si>
    <t>03CEBAF9025337757C3AE0FF67E348D6</t>
  </si>
  <si>
    <t>8CB17587C63820BA67B4245A3379B394</t>
  </si>
  <si>
    <t>6A937C40E01CFDF2C4958F54C8E3870C</t>
  </si>
  <si>
    <t>4C9F7ED2590AD50994DA82A9D8DDC5CD</t>
  </si>
  <si>
    <t>56066F3CD839DF5ED6351FAEFFB974C2</t>
  </si>
  <si>
    <t>C43D6E01D90A0FF4C6DDDCD7C3178368</t>
  </si>
  <si>
    <t>54EEE67104A33BDDBFB8A61BFD31E3A7</t>
  </si>
  <si>
    <t>4F444AFCF02FDBCDC78922FE84BDA6A5</t>
  </si>
  <si>
    <t>57FDE250D0E36309E695B75347A1C923</t>
  </si>
  <si>
    <t>BARBARA JIMENA</t>
  </si>
  <si>
    <t>8FD44223B92F56C871CDD05175405A40</t>
  </si>
  <si>
    <t>A88A1F1111AD19934FC1172983DCD1A8</t>
  </si>
  <si>
    <t>CESAR DANIEL</t>
  </si>
  <si>
    <t>932608EC29288B9CFBFD4594D014D295</t>
  </si>
  <si>
    <t>OLOÑO</t>
  </si>
  <si>
    <t>LIZARDI</t>
  </si>
  <si>
    <t>RENEE ELENA</t>
  </si>
  <si>
    <t>6EFF8327BF6A0C11BDEA1FB11612A483</t>
  </si>
  <si>
    <t>D906831CA6844C5C00E903DD21DC0D21</t>
  </si>
  <si>
    <t>5B93D0E83A5F9B759185C2AA9A0B7026</t>
  </si>
  <si>
    <t>HORACIO</t>
  </si>
  <si>
    <t>A1D2F266239F20858CC09BBDE735CD92</t>
  </si>
  <si>
    <t>VUCOVICH</t>
  </si>
  <si>
    <t>ANA SOFIA</t>
  </si>
  <si>
    <t>D583B3D4ECE6105F6104E53E27FE4968</t>
  </si>
  <si>
    <t>NALLELY GUADALUPE</t>
  </si>
  <si>
    <t>01D0C775618611B331B0C35E4144DB6C</t>
  </si>
  <si>
    <t>FLOR ANAHI</t>
  </si>
  <si>
    <t>182EC00615E83BCC5A126E557D095CD6</t>
  </si>
  <si>
    <t>LAURA JOSELYN</t>
  </si>
  <si>
    <t>428CDDFD7047EC2A9A6A5FA8E2CF119D</t>
  </si>
  <si>
    <t>LANDA</t>
  </si>
  <si>
    <t>CIARA AMAYRANI</t>
  </si>
  <si>
    <t>6A79380C4738380844662AA9EE385D23</t>
  </si>
  <si>
    <t>COFFEY</t>
  </si>
  <si>
    <t>E9BF40F1DC2437F74A153C6B8BD0D4C5</t>
  </si>
  <si>
    <t>JESUS ADRIAN</t>
  </si>
  <si>
    <t>767C478BD52FFD8F4A96FEC2AD47E8A0</t>
  </si>
  <si>
    <t>D3F0B21C742A2020FBBE733C67E3CD0D</t>
  </si>
  <si>
    <t>VALLEJO</t>
  </si>
  <si>
    <t>OMAR ANTONIO</t>
  </si>
  <si>
    <t>0E15A31748E2400AB7E55683B68F2AC2</t>
  </si>
  <si>
    <t>ADAME</t>
  </si>
  <si>
    <t>ZAHAIRA</t>
  </si>
  <si>
    <t>B150EEAAF2A1EAC6F10FDB0C61DF78C9</t>
  </si>
  <si>
    <t>DHEYANIRE ALEJANDRA</t>
  </si>
  <si>
    <t>DAA331AB2E212FE73E440928D7DDAFD6</t>
  </si>
  <si>
    <t>FLOR ALONDRA</t>
  </si>
  <si>
    <t>62CC921F552B73EC3D679FB22C6BD7AB</t>
  </si>
  <si>
    <t>CHAIREZ</t>
  </si>
  <si>
    <t>ZAIRA KASSANDRA</t>
  </si>
  <si>
    <t>DA376BEAE7F2D1346EA51E3544ED4233</t>
  </si>
  <si>
    <t>MARRUFO</t>
  </si>
  <si>
    <t>5037188190C8674DC11322D8CC95BC31</t>
  </si>
  <si>
    <t>JESUS ESTEBAN</t>
  </si>
  <si>
    <t>9E6C8CC23F4BF5E89241B29F58164B7C</t>
  </si>
  <si>
    <t>KARLA SAMANTHA</t>
  </si>
  <si>
    <t>0C3D577B32E3E7B99F67BE1E1975C68E</t>
  </si>
  <si>
    <t>GUITIERREZ</t>
  </si>
  <si>
    <t>MARIA ISABEL</t>
  </si>
  <si>
    <t>7ED569FE568742E54023A20CAA4F3253</t>
  </si>
  <si>
    <t>MARIANA FERNANDA</t>
  </si>
  <si>
    <t>D6D62F9543D1E0D084FA490EF3889956</t>
  </si>
  <si>
    <t>BALDERAS</t>
  </si>
  <si>
    <t>SAIRA MARCELA</t>
  </si>
  <si>
    <t>1CA0DFCC042C0A1A9A15BB9843C589D7</t>
  </si>
  <si>
    <t>CABANILLAS</t>
  </si>
  <si>
    <t>ELIEZER</t>
  </si>
  <si>
    <t>49D54063E5DB4625D000B3CC80566505</t>
  </si>
  <si>
    <t>NAHOMI ENID</t>
  </si>
  <si>
    <t>1B719ADC74588945DC8ABEDD76E6E4B5</t>
  </si>
  <si>
    <t>66AE80072EA3B627E63AE02C2E98002F</t>
  </si>
  <si>
    <t>CIELO FERNANDA</t>
  </si>
  <si>
    <t>23B4AE24FA89FB379DDF5053092F3181</t>
  </si>
  <si>
    <t>CANTUA</t>
  </si>
  <si>
    <t>YARETZY</t>
  </si>
  <si>
    <t>84A89B4488377FA7C66308D1F00CD8D9</t>
  </si>
  <si>
    <t>ROSARIO GUADALUPE</t>
  </si>
  <si>
    <t>7CF504ED0BE2097BC512E0B3392541FB</t>
  </si>
  <si>
    <t>FRANCISCO JAVIER</t>
  </si>
  <si>
    <t>0C3BADB5D8DC7991EB1F18F422E796B8</t>
  </si>
  <si>
    <t>ITZEL GUADALUPE</t>
  </si>
  <si>
    <t>567AE6B3F5DF6C9B5D500BA622C15FA9</t>
  </si>
  <si>
    <t>ROSA ANGELICA</t>
  </si>
  <si>
    <t>15A4F2375A2E5D4C0EA92DEFCAB2D711</t>
  </si>
  <si>
    <t>FATIMA ICELA</t>
  </si>
  <si>
    <t>F11F7131F619DE3DC018B65841CF5E28</t>
  </si>
  <si>
    <t>TERESITA DE JESUS</t>
  </si>
  <si>
    <t>1FE954F4234973B1E9FCC57FB2DE1E3B</t>
  </si>
  <si>
    <t>PABLO URIEL</t>
  </si>
  <si>
    <t>EC71AE7221BBACA867DF6441EC6AC4DF</t>
  </si>
  <si>
    <t>GRANADOS</t>
  </si>
  <si>
    <t>ALONDRA DENISSE</t>
  </si>
  <si>
    <t>0A9017C5F7E4D78634056825FBBA6D02</t>
  </si>
  <si>
    <t>BALLARDO</t>
  </si>
  <si>
    <t>GERARDO ANTONIO</t>
  </si>
  <si>
    <t>63681E821D17BB1762D2C8380D40A0DD</t>
  </si>
  <si>
    <t>OSCAR ADRIAN</t>
  </si>
  <si>
    <t>D6D4CB410BBA1CC63C7CD476A70578C2</t>
  </si>
  <si>
    <t>ALEXIS ALAN</t>
  </si>
  <si>
    <t>92424ED4643BD1D9CEDD25A187A49473</t>
  </si>
  <si>
    <t>FRANCISCA ADRIANA</t>
  </si>
  <si>
    <t>0DA5036E69C6703F5911AB953D60B7A1</t>
  </si>
  <si>
    <t>LABRADA</t>
  </si>
  <si>
    <t>MARIA REBECA</t>
  </si>
  <si>
    <t>C7ED264844CDFF8F5D7E7C3E8F888C80</t>
  </si>
  <si>
    <t>GENESIS SARAHI</t>
  </si>
  <si>
    <t>01AB21E2B991A584ED6979987FD27828</t>
  </si>
  <si>
    <t>DULCE YALSARI</t>
  </si>
  <si>
    <t>7DE7E2D9097F955759D5BEA513FA2306</t>
  </si>
  <si>
    <t>BROWN</t>
  </si>
  <si>
    <t>BARRIENTOS</t>
  </si>
  <si>
    <t>9943E1B997635763C2A96074BA6544E4</t>
  </si>
  <si>
    <t>DANAEE</t>
  </si>
  <si>
    <t>CD6A26C4F2BB16F7B5A24AF3819EA470</t>
  </si>
  <si>
    <t>CALBARIO</t>
  </si>
  <si>
    <t>DAYANA JACQUELINE</t>
  </si>
  <si>
    <t>3D80BE730D8C09F0D80123923AEA8FA3</t>
  </si>
  <si>
    <t>TERRIQUEZ</t>
  </si>
  <si>
    <t>KENIA IVONE</t>
  </si>
  <si>
    <t>45CAD0FADA2A5D46F82DBAFFB1182C72</t>
  </si>
  <si>
    <t>375878EB02D6E4FD5299E17F1713A473</t>
  </si>
  <si>
    <t>KARLA LUCIA</t>
  </si>
  <si>
    <t>8C04B3355C5547FE6CB124BAE5882787</t>
  </si>
  <si>
    <t>DIANA YOSELINE</t>
  </si>
  <si>
    <t>3EE124C31415293345F028EB95DAA8BF</t>
  </si>
  <si>
    <t>SARMIENTO</t>
  </si>
  <si>
    <t>88841978D578D2C1605A26F3EC9A2DBE</t>
  </si>
  <si>
    <t>38D60C49F3D7E36504FAF243F95AA12F</t>
  </si>
  <si>
    <t>JAIME OBED</t>
  </si>
  <si>
    <t>990F50EA36CAA809559DCAC4C51A14B1</t>
  </si>
  <si>
    <t>JORGE LUIS</t>
  </si>
  <si>
    <t>09F476522E43B53902A6FA0CE660D9AC</t>
  </si>
  <si>
    <t>GRAVE</t>
  </si>
  <si>
    <t>JOEL ALEJANDRO</t>
  </si>
  <si>
    <t>95751ED84695D04749752D82E495CE90</t>
  </si>
  <si>
    <t>JOSE GUADALUPE</t>
  </si>
  <si>
    <t>1D771A57292B820F874DDF1689BA1791</t>
  </si>
  <si>
    <t>ROSA ABRIL</t>
  </si>
  <si>
    <t>7361A49610915E346F2E42F027308777</t>
  </si>
  <si>
    <t>CARLOS NOE</t>
  </si>
  <si>
    <t>C0B283E6E299F4BE2B8D8D5279BEAC1D</t>
  </si>
  <si>
    <t>JORGE ABEL</t>
  </si>
  <si>
    <t>2EBEA83FC87DF4C3A2AE2B620A37E83E</t>
  </si>
  <si>
    <t>ITZEL ANTONIA</t>
  </si>
  <si>
    <t>B79ADB9CB7929F4AD7ABB3983E70B33A</t>
  </si>
  <si>
    <t>LUZ FERNANDA</t>
  </si>
  <si>
    <t>FB941569594420F9D05601ECD9734008</t>
  </si>
  <si>
    <t>MORAGA</t>
  </si>
  <si>
    <t>MARTIN ENRIQUE</t>
  </si>
  <si>
    <t>87FEACC447B90F2934DA4316058A530B</t>
  </si>
  <si>
    <t>JULIA ESTEFANIA</t>
  </si>
  <si>
    <t>390E18823D24D3014B0FDAE2978FF942</t>
  </si>
  <si>
    <t>VILLELA</t>
  </si>
  <si>
    <t>LETICIA GUADALUPE</t>
  </si>
  <si>
    <t>92D606CFEBAD5D1CC7F8E9BB0C9DCF4F</t>
  </si>
  <si>
    <t>FLOR ALEXIA</t>
  </si>
  <si>
    <t>3439B65FF1B76281752F4E5A2B0223DE</t>
  </si>
  <si>
    <t>JESUS ANTONIO</t>
  </si>
  <si>
    <t>313B1665F3A4649DFA3162608E6847E2</t>
  </si>
  <si>
    <t>MARIO FRANCISCO</t>
  </si>
  <si>
    <t>2E5FC83838D1E2CD1CE57F65E9F2CDD4</t>
  </si>
  <si>
    <t>96B77261BDBB450322EB852D1CCBE40D</t>
  </si>
  <si>
    <t>6591E844AB84512162D1F8CA9043CAC5</t>
  </si>
  <si>
    <t>ALDANA</t>
  </si>
  <si>
    <t>WIILFRIDO</t>
  </si>
  <si>
    <t>AF0BA5BBC11A05C730A63F468AD63662</t>
  </si>
  <si>
    <t>CRISTIAN OCTAVIO</t>
  </si>
  <si>
    <t>F9641FE1F025A94112104F741D3B3EBB</t>
  </si>
  <si>
    <t>683A4550F9D165B47EA6A5C255B332BE</t>
  </si>
  <si>
    <t>DE LA CRUZ</t>
  </si>
  <si>
    <t>CONSTANZA</t>
  </si>
  <si>
    <t>4CE4A1635E1A17EAE837DB7052FF96CF</t>
  </si>
  <si>
    <t>VALERIE</t>
  </si>
  <si>
    <t>9526FF15D5614EA2B3924A1B2632B3F7</t>
  </si>
  <si>
    <t>9CE6330E09B0D87865B3344D052A35F8</t>
  </si>
  <si>
    <t>CEF80A68B4AB0F01FA2E971B3B27C28D</t>
  </si>
  <si>
    <t>ANISTRO</t>
  </si>
  <si>
    <t>A5290C06DD390700A6705E0F969B65E0</t>
  </si>
  <si>
    <t>MANZO</t>
  </si>
  <si>
    <t>131FEB9BB84D053510FCEC2AE487AC15</t>
  </si>
  <si>
    <t>2ECD0631AEF2FE13452899E725A7BE6E</t>
  </si>
  <si>
    <t>MELIN</t>
  </si>
  <si>
    <t>ALEXA ASSYAMAH</t>
  </si>
  <si>
    <t>972D1258B2C781EA6CF2607EE1EC048B</t>
  </si>
  <si>
    <t>SILVAS</t>
  </si>
  <si>
    <t>GENESIS RUTH</t>
  </si>
  <si>
    <t>2B379881DFF8745E2C6E6B443665C966</t>
  </si>
  <si>
    <t>SELENE GUADALUPE</t>
  </si>
  <si>
    <t>F48DD190772EF0CF9FB50E773927E431</t>
  </si>
  <si>
    <t>ALIZANDRA SOFIA</t>
  </si>
  <si>
    <t>9D5F4C03107DEBC17F31653CE17BDCA8</t>
  </si>
  <si>
    <t>NORMA ELIZABETH</t>
  </si>
  <si>
    <t>C2F229DB97529D29B246799ADA7B6B60</t>
  </si>
  <si>
    <t>BINAR</t>
  </si>
  <si>
    <t>REVENA</t>
  </si>
  <si>
    <t>FERNANDO EDU</t>
  </si>
  <si>
    <t>3E2723C885457D577812DB51F4726453</t>
  </si>
  <si>
    <t>RESENDIZ REMY</t>
  </si>
  <si>
    <t>9481B424E4855310DC5DBBD418CE36AE</t>
  </si>
  <si>
    <t>CINTHYA GUADALUPE</t>
  </si>
  <si>
    <t>BF1D5D166DD7E3D17020F9854B2133E6</t>
  </si>
  <si>
    <t>ANDREA JOSSELIN</t>
  </si>
  <si>
    <t>72905CBA3B64DE0D8D8166FA8964CFAB</t>
  </si>
  <si>
    <t>ISLAS</t>
  </si>
  <si>
    <t>LERIGETH</t>
  </si>
  <si>
    <t>VERONICA CECILIA</t>
  </si>
  <si>
    <t>8C50FD5D89CF797C8252DBF259188E26</t>
  </si>
  <si>
    <t>KARIM RAMSES</t>
  </si>
  <si>
    <t>2619C2138619DFBC51818CDEF2B577EE</t>
  </si>
  <si>
    <t>GERGINA LIZBETH</t>
  </si>
  <si>
    <t>BB60E031037082B8CB548BDC4856ADBD</t>
  </si>
  <si>
    <t>DCB135D6EEEBA11BF05C95FA90D42028</t>
  </si>
  <si>
    <t>GILDA ALEJANDRA</t>
  </si>
  <si>
    <t>2D4F684A4E9B855E2DE63727EAE1109F</t>
  </si>
  <si>
    <t>981240D802FBDBE473D8756F7047B435</t>
  </si>
  <si>
    <t>ASTIAZARAN</t>
  </si>
  <si>
    <t>RICARDO FERNANDO</t>
  </si>
  <si>
    <t>3344E6FE55A40B27E52FD666E5666056</t>
  </si>
  <si>
    <t>DYLAN ALBERTO</t>
  </si>
  <si>
    <t>AC5C666FCF4D725A464A514794FB9958</t>
  </si>
  <si>
    <t>BORREGO</t>
  </si>
  <si>
    <t>CAMBUSTON</t>
  </si>
  <si>
    <t>14ECA03BBECB31CC7068BAF3E1973CDF</t>
  </si>
  <si>
    <t>OBREGON</t>
  </si>
  <si>
    <t>1A835687925FC0E578D8C58E55662399</t>
  </si>
  <si>
    <t>MARIANO</t>
  </si>
  <si>
    <t>1A3D681A46A8B3B29CC7F37C0FD1077B</t>
  </si>
  <si>
    <t>GRETEEL MIRANDA</t>
  </si>
  <si>
    <t>2309DAAACB042114B60C3DA856EBEB5F</t>
  </si>
  <si>
    <t>DC6B6F5BF06A3D5125A3088EF56B31F2</t>
  </si>
  <si>
    <t>LUIS GUILLERMO</t>
  </si>
  <si>
    <t>61C11286817217F406D027E4F3E3C399</t>
  </si>
  <si>
    <t>ANAELI</t>
  </si>
  <si>
    <t>DCF2FE823D749350C0CA9848D172AFE4</t>
  </si>
  <si>
    <t>A43374832CAEF55A1DA35C612D0D00F3</t>
  </si>
  <si>
    <t>62837D8DC8D938CD1028C35E0B72BB30</t>
  </si>
  <si>
    <t>CRISTHIAN OSIEL</t>
  </si>
  <si>
    <t>49D696306DCE81F774D82B7000C1F450</t>
  </si>
  <si>
    <t>MAXIMILIANO ARMANDO</t>
  </si>
  <si>
    <t>930CA8956AF447D4374FD8E3A682E41B</t>
  </si>
  <si>
    <t>DANIELA GUADALUPE</t>
  </si>
  <si>
    <t>A1FB7EFBC3DFFCCD6B6B56F437F691E9</t>
  </si>
  <si>
    <t>YONATAN JOVANY</t>
  </si>
  <si>
    <t>C7408BD70D8CF8D3F82B2147ABF67B3B</t>
  </si>
  <si>
    <t>GABRIEL ALEXIS</t>
  </si>
  <si>
    <t>B38653F16541929B4201B922DAB56FA3</t>
  </si>
  <si>
    <t>JONTHAN OSVALDO</t>
  </si>
  <si>
    <t>CA1DD853AE8C647D42614E88E38D462B</t>
  </si>
  <si>
    <t>AZALIA</t>
  </si>
  <si>
    <t>572D1B876863F08EAF0DAA5A6414FE15</t>
  </si>
  <si>
    <t>AD8F8F43BAAEDC8051F98EA930D84434</t>
  </si>
  <si>
    <t>ZAPAJIZA</t>
  </si>
  <si>
    <t>ULLOA</t>
  </si>
  <si>
    <t>KARLA KARINA</t>
  </si>
  <si>
    <t>7D96A5BA984B3F3280F756726E1D59A8</t>
  </si>
  <si>
    <t>BARCELATA</t>
  </si>
  <si>
    <t>BIANCA BEATRIZ</t>
  </si>
  <si>
    <t>45A208FF334A430B97848C7639BB191E</t>
  </si>
  <si>
    <t>VERGARA</t>
  </si>
  <si>
    <t>BRISEIDA</t>
  </si>
  <si>
    <t>2C0CC771B7B9E0D6C3393A57F864BE67</t>
  </si>
  <si>
    <t>ASHLEY VIANEY</t>
  </si>
  <si>
    <t>66EE30931E2FD92CB1AFC1F9163479BC</t>
  </si>
  <si>
    <t>DONATO</t>
  </si>
  <si>
    <t>VIANCA YORELY</t>
  </si>
  <si>
    <t>52829B34B0C5AD259D9394BE714B8118</t>
  </si>
  <si>
    <t>3A738394803A53742DADDBD06C78FA44</t>
  </si>
  <si>
    <t>YORLEN YONALI</t>
  </si>
  <si>
    <t>AC04B959139DED038DE9C0448DE6C286</t>
  </si>
  <si>
    <t>HEIDI YAMILETH</t>
  </si>
  <si>
    <t>DE0DE210D40AA6495611973ECF5BB346</t>
  </si>
  <si>
    <t>MARCELINO JESUS</t>
  </si>
  <si>
    <t>D08D43140D3579356A4B75BABEA22F87</t>
  </si>
  <si>
    <t>BETHEL YHOALIBETH</t>
  </si>
  <si>
    <t>B52D144ECE5273A5D90D13095F202CDD</t>
  </si>
  <si>
    <t>PABLO ERNESTO</t>
  </si>
  <si>
    <t>08C5817EFAA02DD6E591BA6A8AE76FF2</t>
  </si>
  <si>
    <t>MARIA IVANNA</t>
  </si>
  <si>
    <t>475B057192521FB72B508930739ECC46</t>
  </si>
  <si>
    <t>ALEHNA ANAHI</t>
  </si>
  <si>
    <t>D8DCDE19FD722B51FFE0DDADA993EB6D</t>
  </si>
  <si>
    <t>MARTHA SOFIA</t>
  </si>
  <si>
    <t>9E68CB27EC9D09C05558C4A513CDB86F</t>
  </si>
  <si>
    <t>MIA ALEXANDRA</t>
  </si>
  <si>
    <t>3EF32BEF13145041938C7603D56E8DDD</t>
  </si>
  <si>
    <t>SAMBLE</t>
  </si>
  <si>
    <t>AGRUEL</t>
  </si>
  <si>
    <t>SERGIO ALAN</t>
  </si>
  <si>
    <t>22C754F27E546547071BD505A57F9F3D</t>
  </si>
  <si>
    <t>DAFNE ATZIN</t>
  </si>
  <si>
    <t>E4BBD0CC1C19C3FA6568C37BB07ECDDE</t>
  </si>
  <si>
    <t>ZAMORANO</t>
  </si>
  <si>
    <t>NOREMY</t>
  </si>
  <si>
    <t>C75F29E5F47362B45AAC9114CB1D497D</t>
  </si>
  <si>
    <t>DEL TORO</t>
  </si>
  <si>
    <t>ANGEL DAMIAN</t>
  </si>
  <si>
    <t>2F0277261427E78B8F43A291185CB5EF</t>
  </si>
  <si>
    <t>57B3D94CF1E7A2FE327370F35C9AF469</t>
  </si>
  <si>
    <t>359EC1F4AB6A720B590E4B7E698A55BC</t>
  </si>
  <si>
    <t>JESUS ALBERTO</t>
  </si>
  <si>
    <t>50FE9DA6D8FA17EDC917B57D23E41848</t>
  </si>
  <si>
    <t>LACZYNSKI</t>
  </si>
  <si>
    <t>GOI</t>
  </si>
  <si>
    <t>RAPHAEL</t>
  </si>
  <si>
    <t>64390EDE4CAF21C61C6E04597BD2655F</t>
  </si>
  <si>
    <t>JOSE RAMON</t>
  </si>
  <si>
    <t>B5EDA2A3AF3F1C8932EC3CD4C0BF41B4</t>
  </si>
  <si>
    <t>69CEB9D1F2734B190F11F67FD4DDC72B</t>
  </si>
  <si>
    <t>ALMODOBAR</t>
  </si>
  <si>
    <t>JESUS MANUEL</t>
  </si>
  <si>
    <t>116D33C6DDF06EE21D7C3420384357D9</t>
  </si>
  <si>
    <t>ELIZABETH ESMERALDA</t>
  </si>
  <si>
    <t>894714A9951F04993CA75155ED86BC13</t>
  </si>
  <si>
    <t>YESSICA YOSELINNE</t>
  </si>
  <si>
    <t>3E65DB6C3219A19AC7DC3017CE83256C</t>
  </si>
  <si>
    <t>KEVIN GABRIEL</t>
  </si>
  <si>
    <t>C88770EA7509789804119E1EFF419253</t>
  </si>
  <si>
    <t>LILIA ANGELICA</t>
  </si>
  <si>
    <t>E0245774650312E451F99EB3EBD907A1</t>
  </si>
  <si>
    <t>GUADALUPE MAYORAL</t>
  </si>
  <si>
    <t>FA8F277557BE3B2269DCDA2833ABD7F0</t>
  </si>
  <si>
    <t>ADRIANA GUADALUPE</t>
  </si>
  <si>
    <t>2ACDF2036683C9C951C0D4EB13AFBA5C</t>
  </si>
  <si>
    <t>MARIA CONCEPCION</t>
  </si>
  <si>
    <t>AF6EA45018CA6328EBD9D6D4844329AB</t>
  </si>
  <si>
    <t>ZATARAIN</t>
  </si>
  <si>
    <t>MARIA ASHIRIS</t>
  </si>
  <si>
    <t>223478A6318BD92F72DECB608492F369</t>
  </si>
  <si>
    <t>B0BB39A0DA0FA7C536D7CE43A95F5F46</t>
  </si>
  <si>
    <t>8815BE76444EF580A9A80F59905F28F0</t>
  </si>
  <si>
    <t>EVELYN KARINA</t>
  </si>
  <si>
    <t>0FDAE2739C56A3B4DA3AD5581D77BE16</t>
  </si>
  <si>
    <t>LLANO</t>
  </si>
  <si>
    <t>0ADE24AE9D758F487CECE1F1CDF424C7</t>
  </si>
  <si>
    <t>88BB1EA38BDA3FD7FEC7802C628C72EC</t>
  </si>
  <si>
    <t>OSCAR ERNESTO</t>
  </si>
  <si>
    <t>9B836857BE9084DC2C7F7C65FC80B971</t>
  </si>
  <si>
    <t>OCHIQUI</t>
  </si>
  <si>
    <t>LAYLA LORENA</t>
  </si>
  <si>
    <t>E37B8A9CFC20A2D98FC1C66E3F69A294</t>
  </si>
  <si>
    <t>F35F0D04C1A6364FC9790FEF5C2F2D9F</t>
  </si>
  <si>
    <t>C74355AECF1EAE31ACC352367EEE8BB0</t>
  </si>
  <si>
    <t>MURGUIA</t>
  </si>
  <si>
    <t>ISIS MOHANA</t>
  </si>
  <si>
    <t>3D6D6966229C07C51770FB719620C835</t>
  </si>
  <si>
    <t>DC6F8377F22C531ECBDF2D4833F87C2A</t>
  </si>
  <si>
    <t>C0F3B2972F8D6CBB4E44CF29D1095F28</t>
  </si>
  <si>
    <t>SWAMY</t>
  </si>
  <si>
    <t>C8645B8284AE3C5297F04D1A6768B707</t>
  </si>
  <si>
    <t>MUNDO</t>
  </si>
  <si>
    <t>08F2640D7546BF7BC96DFAE0E444ED11</t>
  </si>
  <si>
    <t>1A37ACA76C2720CBF7EC4536004FEDC6</t>
  </si>
  <si>
    <t>FFFF7EF583CB3774547485DF59405FD3</t>
  </si>
  <si>
    <t>2A5348E9B218FC9BAF5A21CE70C497AF</t>
  </si>
  <si>
    <t>ULISES</t>
  </si>
  <si>
    <t>7001643CC12C2C486E755491158F668D</t>
  </si>
  <si>
    <t>VIVANCO</t>
  </si>
  <si>
    <t>ALEJANDRO ABIGAIL</t>
  </si>
  <si>
    <t>16E6D13B2D4BCA70A39C90F0843842FF</t>
  </si>
  <si>
    <t>PATRICIA GUADALUPE</t>
  </si>
  <si>
    <t>DD8BD7BDCD3F2123DFFDD796D349EB04</t>
  </si>
  <si>
    <t>DEL VALLE</t>
  </si>
  <si>
    <t>KENIA JUDITH</t>
  </si>
  <si>
    <t>7C3FA8A12265092F8B1EED6390907B76</t>
  </si>
  <si>
    <t>NAHOMI VALERIA</t>
  </si>
  <si>
    <t>6EFD7DF3E2F018D2D08D0852CB1F29E8</t>
  </si>
  <si>
    <t>FERNANDA DE JESUS</t>
  </si>
  <si>
    <t>625831616080292B945B7BB6B66B3292</t>
  </si>
  <si>
    <t>KARLA MARIA</t>
  </si>
  <si>
    <t>DE6843CFDF34DA7F13D6075ACC903504</t>
  </si>
  <si>
    <t>AMERICA GUADALUPE</t>
  </si>
  <si>
    <t>30D9353F6CC9E436ED5E6696CD98B013</t>
  </si>
  <si>
    <t>CARLOS EDUARDO</t>
  </si>
  <si>
    <t>28F5F55C1AE9ADB381DEDC547A6BE93F</t>
  </si>
  <si>
    <t>KARLA VERONICA</t>
  </si>
  <si>
    <t>88CD11D804D2216AD1A673DFB140530F</t>
  </si>
  <si>
    <t>PERLA ESTEFANY</t>
  </si>
  <si>
    <t>C6239F4021513DD26FF6201C6C095A74</t>
  </si>
  <si>
    <t>CORDERO</t>
  </si>
  <si>
    <t>NORMA YOSELYN</t>
  </si>
  <si>
    <t>26399BBB44C52F970A0570DE5CCC4A0A</t>
  </si>
  <si>
    <t>HERIBERTO ANTONIO</t>
  </si>
  <si>
    <t>AFB9EE67F7A24CA6D044826A5AD65A3F</t>
  </si>
  <si>
    <t>870DC64A3218359CD7C61C8343E5AE52</t>
  </si>
  <si>
    <t>F20948549C2662FF7E76C6A14DD564DA</t>
  </si>
  <si>
    <t>HEIDI SARAI</t>
  </si>
  <si>
    <t>E899A0F3AFA23BC40A6DD32CAF2B8B6C</t>
  </si>
  <si>
    <t>BIBIAN LORENA</t>
  </si>
  <si>
    <t>82EF8D55F53649AA248836A4433537DD</t>
  </si>
  <si>
    <t>03F45EB3569BADFEB8A9EFCB53A59941</t>
  </si>
  <si>
    <t>DEL BOSQUE</t>
  </si>
  <si>
    <t>HECTOR JAVIER</t>
  </si>
  <si>
    <t>B66DE18C813E015C1B842EA94C5CB65A</t>
  </si>
  <si>
    <t>EDCF657EB3238BEA70F7A97FA616781C</t>
  </si>
  <si>
    <t>DIEGO ULISES</t>
  </si>
  <si>
    <t>E162E4C961DD6EDAA97CC1323EA5A5A3</t>
  </si>
  <si>
    <t>ITZEL ALEJANDRA</t>
  </si>
  <si>
    <t>0BE4A12DC542B45C17BA61562DA155ED</t>
  </si>
  <si>
    <t>MARIEL</t>
  </si>
  <si>
    <t>JULIO TADEO</t>
  </si>
  <si>
    <t>2959A773311826C3D8B77BB36F4517AC</t>
  </si>
  <si>
    <t>MARIANA ISAMAR</t>
  </si>
  <si>
    <t>0B9B5353D339C2107AAA09072A539588</t>
  </si>
  <si>
    <t>LUZANIA</t>
  </si>
  <si>
    <t>OSWALDO</t>
  </si>
  <si>
    <t>4C70E9D9E358AA1CE3CF9DCD4DED8484</t>
  </si>
  <si>
    <t>2F5B13A315EAF17D5107E8F20D098446</t>
  </si>
  <si>
    <t>CHRISCESAR TADEO</t>
  </si>
  <si>
    <t>C9D4D4B19F606B27532DDCFE98FADB3A</t>
  </si>
  <si>
    <t>KAREN JUDITH</t>
  </si>
  <si>
    <t>FD164902C22547E18F8B1BBA5022A185</t>
  </si>
  <si>
    <t>Gloria Sarahi</t>
  </si>
  <si>
    <t>Taller de derechos humanos</t>
  </si>
  <si>
    <t>2A6FFCC7A5A3059D7664013642DDF8D8</t>
  </si>
  <si>
    <t>Chizel Rosario</t>
  </si>
  <si>
    <t>Verdugo</t>
  </si>
  <si>
    <t>taller de derechos humanos</t>
  </si>
  <si>
    <t>EAB286EB00054BD85C59E0D3FAF4B065</t>
  </si>
  <si>
    <t>Danna Casandra</t>
  </si>
  <si>
    <t>Ayon</t>
  </si>
  <si>
    <t>Lozano</t>
  </si>
  <si>
    <t>28868B1671861AA0265DA17848AE2F88</t>
  </si>
  <si>
    <t>Vanessa</t>
  </si>
  <si>
    <t>Coronado</t>
  </si>
  <si>
    <t>B719336C8DE23BF7FC899CCC568C9323</t>
  </si>
  <si>
    <t>Oacar</t>
  </si>
  <si>
    <t>Acevedo</t>
  </si>
  <si>
    <t>CE7AAACA94A4722DEC098AB2FBF3C326</t>
  </si>
  <si>
    <t>Guadalupe Marbel</t>
  </si>
  <si>
    <t>Peraza</t>
  </si>
  <si>
    <t>63F7869C973A29A580EB94CF8027B913</t>
  </si>
  <si>
    <t>Fatima Lucia</t>
  </si>
  <si>
    <t>Sauceda</t>
  </si>
  <si>
    <t>0137B2B4CB59DDB3EB09A370AE5C518B</t>
  </si>
  <si>
    <t>Ivan</t>
  </si>
  <si>
    <t>Delegado San Jose</t>
  </si>
  <si>
    <t>ADF518EE5A4311495DB29731357579BF</t>
  </si>
  <si>
    <t>C2A2E1C4FECA7BC8FD5A5D3BE93017CD</t>
  </si>
  <si>
    <t>Lizeth</t>
  </si>
  <si>
    <t>2F682D850F4A483940FE63B653DD766A</t>
  </si>
  <si>
    <t>Diana Berenice</t>
  </si>
  <si>
    <t>Urias</t>
  </si>
  <si>
    <t>Redondo</t>
  </si>
  <si>
    <t>E39F43AF8F4DC3DF1D73AC03FB4BBDEC</t>
  </si>
  <si>
    <t>Abelaido</t>
  </si>
  <si>
    <t>Hervert</t>
  </si>
  <si>
    <t>3AABD8A365B6A548437929A76EF320FE</t>
  </si>
  <si>
    <t>Elguezabal</t>
  </si>
  <si>
    <t>Maytorena</t>
  </si>
  <si>
    <t>008C2DE96C60289B2F5B4DA79C0D0769</t>
  </si>
  <si>
    <t>Lilia</t>
  </si>
  <si>
    <t>Tavarez</t>
  </si>
  <si>
    <t>C90CEFCF6B64B1E593C7149AB61FAB6D</t>
  </si>
  <si>
    <t>Cesareo</t>
  </si>
  <si>
    <t>Vacobachi</t>
  </si>
  <si>
    <t>0679826BAB74D96FE01EA725BB8823ED</t>
  </si>
  <si>
    <t>Padilla</t>
  </si>
  <si>
    <t>B3B42684E97ED611DA075E292D4DC573</t>
  </si>
  <si>
    <t>Mendizabal</t>
  </si>
  <si>
    <t>Gradillas</t>
  </si>
  <si>
    <t>1D935F472A4C4A8977E432DA3DE1CE04</t>
  </si>
  <si>
    <t>Michelle</t>
  </si>
  <si>
    <t>3251C62C29E6C7D847B9A39B8F424354</t>
  </si>
  <si>
    <t>Chavez</t>
  </si>
  <si>
    <t>7D81D3909FFF8E080168651A802BE09A</t>
  </si>
  <si>
    <t>Jessica</t>
  </si>
  <si>
    <t>Pule</t>
  </si>
  <si>
    <t>0597705AA7EF0CC6EA9A334311AB9FF3</t>
  </si>
  <si>
    <t>Juana Ahide</t>
  </si>
  <si>
    <t>788BBB141EA87D436FDDEF7EBF3EE61E</t>
  </si>
  <si>
    <t>1E024305936B802918E37DC7107BE2AC</t>
  </si>
  <si>
    <t>Elsa Cristina</t>
  </si>
  <si>
    <t>90AB9A9C59DF81FF0A2B625369EDF3BF</t>
  </si>
  <si>
    <t>medina</t>
  </si>
  <si>
    <t>021FB5F47653FC3CE0ADEA197DEB627D</t>
  </si>
  <si>
    <t>Maria Jesus</t>
  </si>
  <si>
    <t>162C198A4796CBCF3EDA2C7586ED0DB4</t>
  </si>
  <si>
    <t>Karla</t>
  </si>
  <si>
    <t>AD3402405F32C3941CE58E9223FCEFC0</t>
  </si>
  <si>
    <t>Leornardo Guadalupe</t>
  </si>
  <si>
    <t>Mosanllenge</t>
  </si>
  <si>
    <t>D6487C23691D818501E76F73B08A9088</t>
  </si>
  <si>
    <t>Ana Cristina</t>
  </si>
  <si>
    <t>E41F7D9FE5CED7006D88ED92E4B39B18</t>
  </si>
  <si>
    <t>Celina</t>
  </si>
  <si>
    <t>Crecer</t>
  </si>
  <si>
    <t>57AF6B5968F469D99286DAEFAB5C5E1F</t>
  </si>
  <si>
    <t>Patricia Guadalupe</t>
  </si>
  <si>
    <t>Rosales</t>
  </si>
  <si>
    <t>4BEB5D3FFE4169513C2E04C25FB43A29</t>
  </si>
  <si>
    <t>BF05FF475FBD7EBEC8771ED4C221EE47</t>
  </si>
  <si>
    <t>FCB449479D3A405833EC0AD580A471EF</t>
  </si>
  <si>
    <t>D5D153BDA987B79A86AD3A9794A9C2A1</t>
  </si>
  <si>
    <t>Teresa De Jesus</t>
  </si>
  <si>
    <t>0C5692C4396B288A7A1CBFC2ADB1CD59</t>
  </si>
  <si>
    <t>Jessica Zulema</t>
  </si>
  <si>
    <t>53DEA080DAC8495825ABFF9DB66FFDC8</t>
  </si>
  <si>
    <t>Selene</t>
  </si>
  <si>
    <t>7CAAD0C82B6AE33A808C3A269BE88B9A</t>
  </si>
  <si>
    <t>Yarel</t>
  </si>
  <si>
    <t>FD152AD8C082986A9ACDB6583864C395</t>
  </si>
  <si>
    <t>Marisela</t>
  </si>
  <si>
    <t>Santana</t>
  </si>
  <si>
    <t>12AE344382EFFAB756293910DB744F48</t>
  </si>
  <si>
    <t>Carolina</t>
  </si>
  <si>
    <t>31AFA165482BE50E2A480BD07EF591C6</t>
  </si>
  <si>
    <t>Brenda Irazema</t>
  </si>
  <si>
    <t>F111F190A70A1F2F44715ADFE0855ED9</t>
  </si>
  <si>
    <t>Alejandra</t>
  </si>
  <si>
    <t>9F2E9CF8AD92F62ECC8D532ACEB683A6</t>
  </si>
  <si>
    <t>FE45EB4782F45066931ADFBCAAF0DCC6</t>
  </si>
  <si>
    <t>EA7ED1B048A4B729D1220F219FBD0B3D</t>
  </si>
  <si>
    <t>CDCAADBA6AEC3616D8FEB8191F4FFD08</t>
  </si>
  <si>
    <t>luna</t>
  </si>
  <si>
    <t>51702793E707F9314FF34D0B13A2E16C</t>
  </si>
  <si>
    <t>Pimintel</t>
  </si>
  <si>
    <t>36AC2E6403690A1DA4104EB257B402D7</t>
  </si>
  <si>
    <t>260767A2B837222E4A5CEB3A3ED8CDFF</t>
  </si>
  <si>
    <t>Liseth</t>
  </si>
  <si>
    <t>E99C9EC000B51A07608CA6AD8498A10C</t>
  </si>
  <si>
    <t>Àngel</t>
  </si>
  <si>
    <t>Valadèz</t>
  </si>
  <si>
    <t>8C0302CA45742FE62F83A9443ABD2D47</t>
  </si>
  <si>
    <t>Marìa Alicia</t>
  </si>
  <si>
    <t>Cuevas</t>
  </si>
  <si>
    <t>CCBE9584C6E754ED51F70092C20A5A8B</t>
  </si>
  <si>
    <t>Victoria</t>
  </si>
  <si>
    <t>Rodrìguez</t>
  </si>
  <si>
    <t>6386A7B5AF887261B234564AB5A939DB</t>
  </si>
  <si>
    <t>Josè</t>
  </si>
  <si>
    <t>Casanova</t>
  </si>
  <si>
    <t>910C65F016C1483100B502F860EC7F1A</t>
  </si>
  <si>
    <t>Sivia</t>
  </si>
  <si>
    <t>Rasc`pon</t>
  </si>
  <si>
    <t>9D2ADAEDC8F2225073FDE8F83EC2A471</t>
  </si>
  <si>
    <t>Marìa</t>
  </si>
  <si>
    <t>C8C8B8CA0B96B93ACC17E6052145DC8B</t>
  </si>
  <si>
    <t>ECDD6AC3F41A334804914D2331F97686</t>
  </si>
  <si>
    <t>Gastèlum</t>
  </si>
  <si>
    <t>FB1BA0F6885E53EE43792BC097114880</t>
  </si>
  <si>
    <t>8E29AF1D590486FB827DBECFEDC17862</t>
  </si>
  <si>
    <t>Marìa Pilar</t>
  </si>
  <si>
    <t>380F275269F4B32B72CAC4786D7DADB0</t>
  </si>
  <si>
    <t>Silvia</t>
  </si>
  <si>
    <t>Esquivel</t>
  </si>
  <si>
    <t>DB39D9B650AB32DB9E119170871D6BDC</t>
  </si>
  <si>
    <t>Yadira</t>
  </si>
  <si>
    <t>Ortàn</t>
  </si>
  <si>
    <t>6E68D5F39A947FFFE40D76B7226833EF</t>
  </si>
  <si>
    <t>Tovalìn</t>
  </si>
  <si>
    <t>DDDDA7A371126A405BF4C1C9ACAE77F1</t>
  </si>
  <si>
    <t>Jurado</t>
  </si>
  <si>
    <t>708B81BEA2DC59E1793B3373C6482780</t>
  </si>
  <si>
    <t>Otilia</t>
  </si>
  <si>
    <t>Terrazas</t>
  </si>
  <si>
    <t>03DF41755CD56D7496C7880798CC7AB9</t>
  </si>
  <si>
    <t>Benjamìn</t>
  </si>
  <si>
    <t>0879E5437395B9339115C311536DF278</t>
  </si>
  <si>
    <t>Lenila</t>
  </si>
  <si>
    <t>DA6A211137076070DD346860C1D4A6BD</t>
  </si>
  <si>
    <t>Reina</t>
  </si>
  <si>
    <t>Barona</t>
  </si>
  <si>
    <t>2D8B5673E8B43EA2A808E0A9D4C2F7F8</t>
  </si>
  <si>
    <t>Hèctor</t>
  </si>
  <si>
    <t>FD3BAEF586FAD4AF053CD1B02A5E2160</t>
  </si>
  <si>
    <t>Frìas</t>
  </si>
  <si>
    <t>B7819E75C1B97CFFF144BAF62C882579</t>
  </si>
  <si>
    <t>Pedro Josè</t>
  </si>
  <si>
    <t>Pineda</t>
  </si>
  <si>
    <t>41B1739227FCCF7D09A2B3A2E7D1CB99</t>
  </si>
  <si>
    <t>Domitila</t>
  </si>
  <si>
    <t>Zùñiga</t>
  </si>
  <si>
    <t>195E5D728B43A20A68C06CF8344A958D</t>
  </si>
  <si>
    <t>Silvana</t>
  </si>
  <si>
    <t>Santillan</t>
  </si>
  <si>
    <t>9E6F0F4BC7843E855EB3635832E8A580</t>
  </si>
  <si>
    <t>Carriòn</t>
  </si>
  <si>
    <t>54C70FE354C9B2F0FFE04E172C4F608F</t>
  </si>
  <si>
    <t>Maria Carmen</t>
  </si>
  <si>
    <t>F66E7CD7957D3CA98EA0250F72FC8D8B</t>
  </si>
  <si>
    <t>546197EFABA28BCE1857FA480ABB2C66</t>
  </si>
  <si>
    <t>Enriqueta</t>
  </si>
  <si>
    <t>02DD5104784CC0E3FB4A99BA7C72D26C</t>
  </si>
  <si>
    <t>1D188363278D9B658FC3954E2225B1DE</t>
  </si>
  <si>
    <t>Marìa Angeles</t>
  </si>
  <si>
    <t>0EC4BA0C0AD91C4FFFC05DE71DF9FAB0</t>
  </si>
  <si>
    <t>Chavarrìa</t>
  </si>
  <si>
    <t>Rìos</t>
  </si>
  <si>
    <t>B6E8168C3FC58EA0D95C24F4ED3539D1</t>
  </si>
  <si>
    <t>Josè Marìa</t>
  </si>
  <si>
    <t>151D2ADE4B44C43133B0B09552CADE34</t>
  </si>
  <si>
    <t>Raquel</t>
  </si>
  <si>
    <t>Martìnez</t>
  </si>
  <si>
    <t>2B081490559A4EEE21D1929924FEFC01</t>
  </si>
  <si>
    <t>Dìaz</t>
  </si>
  <si>
    <t>Cerda</t>
  </si>
  <si>
    <t>0D855B4C570E5330E523E4E0FAB1969B</t>
  </si>
  <si>
    <t>Arturo</t>
  </si>
  <si>
    <t>BDF54BD306923E4F7FB9CFF4271999CC</t>
  </si>
  <si>
    <t>Àlvarez</t>
  </si>
  <si>
    <t>5B1B355344F6FDEA1EE10CA407BE65A4</t>
  </si>
  <si>
    <t>Julio</t>
  </si>
  <si>
    <t>Urucghurto</t>
  </si>
  <si>
    <t>E4F05313D3DCED56BF98A563CAD15935</t>
  </si>
  <si>
    <t>Bejarano</t>
  </si>
  <si>
    <t>173CC775D8E874F04645F48732A52930</t>
  </si>
  <si>
    <t>Jesùs Alberto</t>
  </si>
  <si>
    <t>Rascòn</t>
  </si>
  <si>
    <t>1A520D4F82EB02781AB7E1C1A0576321</t>
  </si>
  <si>
    <t>3830A180BA3EAFBE589FFA2F9D91CC31</t>
  </si>
  <si>
    <t>0C4A9B8B7C3932BA290D4CCA31ADC080</t>
  </si>
  <si>
    <t>9CC99FFE9F30D829F2428E78B386E473</t>
  </si>
  <si>
    <t>D269C54E9BA211A855B021AA2D8CC6AC</t>
  </si>
  <si>
    <t>Gregorio</t>
  </si>
  <si>
    <t>Bojorquez</t>
  </si>
  <si>
    <t>905C9BCDDA86E6C3168D55F9218A8750</t>
  </si>
  <si>
    <t>FC59D792FD3A1EEDCE79641EEACA0E96</t>
  </si>
  <si>
    <t>E573EBD41B2458703BA7620DCC863F10</t>
  </si>
  <si>
    <t>Cinco</t>
  </si>
  <si>
    <t>F9E896C1BBA1EDA2FFEC4CBCC9BCECDD</t>
  </si>
  <si>
    <t>Escupinichi</t>
  </si>
  <si>
    <t>A9D6963B964DFB1D06D418FF627B346D</t>
  </si>
  <si>
    <t>Maràs Àngeles</t>
  </si>
  <si>
    <t>Nàpoles</t>
  </si>
  <si>
    <t>FFEB8741EBDA5452F0B15C0B348112F6</t>
  </si>
  <si>
    <t>Tejeda</t>
  </si>
  <si>
    <t>828BB42B5F9A40E95D55C2E90C77937D</t>
  </si>
  <si>
    <t>Rosaura</t>
  </si>
  <si>
    <t>4E5020C45A39C96AAA6BA6406EC52A54</t>
  </si>
  <si>
    <t>Marciso</t>
  </si>
  <si>
    <t>Enrìquez</t>
  </si>
  <si>
    <t>FD9ADE4E0571A8A790067247E6E93EF2</t>
  </si>
  <si>
    <t>Manrìquez</t>
  </si>
  <si>
    <t>43D62EBC09268BA366E21569B9DE3AD2</t>
  </si>
  <si>
    <t>Josè Concepciòn</t>
  </si>
  <si>
    <t>5C563D3B06BA6C26758D5BB7A2560C47</t>
  </si>
  <si>
    <t>Olga Lidia</t>
  </si>
  <si>
    <t>35D68F071AC174B92201FE231F5DFED2</t>
  </si>
  <si>
    <t>Carlos</t>
  </si>
  <si>
    <t>D7825D21F6D42A1E986776FA5AAE3323</t>
  </si>
  <si>
    <t>A499338C4361D244B164BF8E6CB6D736</t>
  </si>
  <si>
    <t>Bonifacio</t>
  </si>
  <si>
    <t>Morquecho</t>
  </si>
  <si>
    <t>28256378E108C51CDCEA58509160C178</t>
  </si>
  <si>
    <t>5AA835F7A1AD6E89B34A8EFB0AC8C99B</t>
  </si>
  <si>
    <t>Galvàn</t>
  </si>
  <si>
    <t>DA8A8FA209C8D05BAB6E6B923ADF47DD</t>
  </si>
  <si>
    <t>1FAF6BE00026764EE5C708030A26D465</t>
  </si>
  <si>
    <t>0382EAB45774524265F8E6E5B608DD89</t>
  </si>
  <si>
    <t>F5012DC6165C79E1F14E4F2F1D6F7588</t>
  </si>
  <si>
    <t>0ACBDB8030A7C204436F3064028F1172</t>
  </si>
  <si>
    <t>Mada</t>
  </si>
  <si>
    <t>1BD18C0F981B40A7C3CEDD0B5DBC6A4C</t>
  </si>
  <si>
    <t>6866CB42DEB5B186A7F49671C9A65DAC</t>
  </si>
  <si>
    <t>1D7FBE7A0ACB287493075EDDA4E3F83D</t>
  </si>
  <si>
    <t>Mario Eduardo</t>
  </si>
  <si>
    <t>87F19CDD33488B347A3DDB294541D71A</t>
  </si>
  <si>
    <t>Leonila</t>
  </si>
  <si>
    <t>CC5D87307D1E4184DBD49154BD64A663</t>
  </si>
  <si>
    <t>2C8A36DF9D851499D7DCE5C138051585</t>
  </si>
  <si>
    <t>Marmolejo</t>
  </si>
  <si>
    <t>Gracia</t>
  </si>
  <si>
    <t>DE1FBC62D4A676B39CE394AC88097CD9</t>
  </si>
  <si>
    <t>Hugo Ariel</t>
  </si>
  <si>
    <t>D172FA760D3A2E41A6CFE281021AD4B5</t>
  </si>
  <si>
    <t>269E234BA47B78B6990FA9AF0D384088</t>
  </si>
  <si>
    <t>Ariadna Sofìa</t>
  </si>
  <si>
    <t>FF6C936496B1448B58C42CB972BBDB95</t>
  </si>
  <si>
    <t>Paula</t>
  </si>
  <si>
    <t>Aceves</t>
  </si>
  <si>
    <t>E8441E80E090CABDC635AF0597495B18</t>
  </si>
  <si>
    <t>262D515189E32E79920662F586E4066D</t>
  </si>
  <si>
    <t>Juana Lidia</t>
  </si>
  <si>
    <t>Amarillas</t>
  </si>
  <si>
    <t>AED4B94B007C57FB8941EB38754E9588</t>
  </si>
  <si>
    <t>Adela</t>
  </si>
  <si>
    <t>8FCACA7DC175E32A36D96C6885347FD3</t>
  </si>
  <si>
    <t>Ricardo</t>
  </si>
  <si>
    <t>89283586968EBBE35CC7552B1C445AFC</t>
  </si>
  <si>
    <t>7FCE566B2731D2251619C2CBCCC9BE7A</t>
  </si>
  <si>
    <t>Enedina Merari</t>
  </si>
  <si>
    <t>Tominaga</t>
  </si>
  <si>
    <t>F7AF4A0F4660E4BA34CAFF1F52D3A1D9</t>
  </si>
  <si>
    <t>Enrique Alonso</t>
  </si>
  <si>
    <t>Munguía</t>
  </si>
  <si>
    <t>8F5976577EC780E37E0A9C9A615C1215</t>
  </si>
  <si>
    <t>Medrano</t>
  </si>
  <si>
    <t>Robinson</t>
  </si>
  <si>
    <t>8A021449FCD364E99724C35DFB23B1FE</t>
  </si>
  <si>
    <t>Lourdes</t>
  </si>
  <si>
    <t>Rojo</t>
  </si>
  <si>
    <t>2E18963E8BBF8F6157ECBE390B7A459A</t>
  </si>
  <si>
    <t>6E5FD7EE441757DA488CB4DB2DEFFB4F</t>
  </si>
  <si>
    <t>Carmen Gabriela</t>
  </si>
  <si>
    <t>CBAAA7960873B6EF1AF4BD4EC5B2E4D7</t>
  </si>
  <si>
    <t>ADF712BCA8F07849F444C4D32ACA9936</t>
  </si>
  <si>
    <t>AE6684C8406AAADDCE71CAF8D6983799</t>
  </si>
  <si>
    <t>Jazmín</t>
  </si>
  <si>
    <t>748BE912CE25E3E07BF3B97ED09B9F9A</t>
  </si>
  <si>
    <t>Leysli Lili Marlene</t>
  </si>
  <si>
    <t>12D8943F66BB3C338DE64FDCC54143F4</t>
  </si>
  <si>
    <t>Noé Ezequiel</t>
  </si>
  <si>
    <t>Chaparro</t>
  </si>
  <si>
    <t>86B4466C8EFB93D9BE54CF0658B468C5</t>
  </si>
  <si>
    <t>María Isabel</t>
  </si>
  <si>
    <t>B57B1820F80EA37E7C0806DD1F6C2557</t>
  </si>
  <si>
    <t>Armando</t>
  </si>
  <si>
    <t>3CAF33E7DAAE2EA86CBFCA43680D6368</t>
  </si>
  <si>
    <t>Norma Griselda</t>
  </si>
  <si>
    <t>Peña</t>
  </si>
  <si>
    <t>B1966E8339E50BBEF28449D513A812F6</t>
  </si>
  <si>
    <t>Samara Aránzazu</t>
  </si>
  <si>
    <t>CBD13FFC7AD64CF3B8BFEDAAAA27625A</t>
  </si>
  <si>
    <t>María Trinidad</t>
  </si>
  <si>
    <t>Elizarraras</t>
  </si>
  <si>
    <t>25928FAB574DB9C21EF329E5E9C228AF</t>
  </si>
  <si>
    <t>17BCC156DC0DFD91ED8A9FA29C13598C</t>
  </si>
  <si>
    <t>Fernando</t>
  </si>
  <si>
    <t>Trillas</t>
  </si>
  <si>
    <t>Guereña</t>
  </si>
  <si>
    <t>490ADD28CA44FBA9F78D9A20E3612B70</t>
  </si>
  <si>
    <t>Cristina</t>
  </si>
  <si>
    <t>9E73614545BC549841DFAD94B0225F71</t>
  </si>
  <si>
    <t>F7C6BA56E04707ADA55122C1EC0EDF42</t>
  </si>
  <si>
    <t>Carrasco</t>
  </si>
  <si>
    <t>6864FC030DD2E0961A2DF7CB9794BF6D</t>
  </si>
  <si>
    <t>Rondero</t>
  </si>
  <si>
    <t>Fuerte</t>
  </si>
  <si>
    <t>6317EEB8B6BEE96A95A0ECCC565E071F</t>
  </si>
  <si>
    <t>Felipe</t>
  </si>
  <si>
    <t>Ruvalcaba</t>
  </si>
  <si>
    <t>89D95426F38128BC615FCE3540496DF6</t>
  </si>
  <si>
    <t>María Lourdes</t>
  </si>
  <si>
    <t>D4083626F9201B85AB3FB4ABEDBC43AA</t>
  </si>
  <si>
    <t>Miguel Francisco</t>
  </si>
  <si>
    <t>Quiroz</t>
  </si>
  <si>
    <t>1083BC87EF5FA12CF60F283AF06A34EB</t>
  </si>
  <si>
    <t>Mario Enrique</t>
  </si>
  <si>
    <t>Yocupicio</t>
  </si>
  <si>
    <t>Moroyoqui</t>
  </si>
  <si>
    <t>FDFA169035F13107FD5AD6F60BABBD6D</t>
  </si>
  <si>
    <t>Alcaraz</t>
  </si>
  <si>
    <t>72CA86AF95B3CF59FCBAC35E512EB4D0</t>
  </si>
  <si>
    <t>Ángel</t>
  </si>
  <si>
    <t>0F60D45E7C961E585F30E9A831F160B6</t>
  </si>
  <si>
    <t>6EC835A4473901D006B6380269D6800C</t>
  </si>
  <si>
    <t>08953410E1B96EF5F62161D6F1F1D0F6</t>
  </si>
  <si>
    <t>C7A5872C7ECCCEF36724291E0BA2A369</t>
  </si>
  <si>
    <t>Tomas</t>
  </si>
  <si>
    <t>EA738D694EC556AA20EF1B89DD479C5B</t>
  </si>
  <si>
    <t>Bayona</t>
  </si>
  <si>
    <t>vellosa</t>
  </si>
  <si>
    <t>C14ECA027FC234476E876863F4666EE1</t>
  </si>
  <si>
    <t>Martha Dinora</t>
  </si>
  <si>
    <t>AEBBDC8FB89B5F59950DA5407CD91E78</t>
  </si>
  <si>
    <t>José de Jesús</t>
  </si>
  <si>
    <t>Salinas</t>
  </si>
  <si>
    <t>CCA5C95A3CDCEF0D42FB057FECFF7FA9</t>
  </si>
  <si>
    <t>María Lina</t>
  </si>
  <si>
    <t>Tavares</t>
  </si>
  <si>
    <t>1C4B6DDAB4DD8F2FD8C34150701D887D</t>
  </si>
  <si>
    <t>749B90EB730FBE65CC5BDBC09E7F36AD</t>
  </si>
  <si>
    <t>Dolores</t>
  </si>
  <si>
    <t>19844BD53B08DB3E36EEDC4F218D7F36</t>
  </si>
  <si>
    <t>DC66CB59BC14C88D51768A0EC02EC32C</t>
  </si>
  <si>
    <t>4688E63915CBA1746F0A92DEE9AC9D56</t>
  </si>
  <si>
    <t>Norma Francisca</t>
  </si>
  <si>
    <t>Gurrola</t>
  </si>
  <si>
    <t>1BBD3EFBE7114A7134D15B9D44CEAA84</t>
  </si>
  <si>
    <t>Luis Alberto</t>
  </si>
  <si>
    <t>C93F2859E187E8EF50751CA8FFE916F6</t>
  </si>
  <si>
    <t>2E5BCE381D65F623725FE100D8940ECB</t>
  </si>
  <si>
    <t>María Norma</t>
  </si>
  <si>
    <t>Melchor</t>
  </si>
  <si>
    <t>578BE7B86F6B815993744B3CAFBFD3C9</t>
  </si>
  <si>
    <t>Socorro</t>
  </si>
  <si>
    <t>Toscano</t>
  </si>
  <si>
    <t>973E618AC9B449F2692AF6B699B626C7</t>
  </si>
  <si>
    <t>AC7AA835E6847579A9F318F4C91494FE</t>
  </si>
  <si>
    <t>Víctor Hugo</t>
  </si>
  <si>
    <t>3F8E19E731228AFC0212934A5BCF4478</t>
  </si>
  <si>
    <t>Echeverría</t>
  </si>
  <si>
    <t>B523D938609373DADE85F78A50423D95</t>
  </si>
  <si>
    <t>Austino</t>
  </si>
  <si>
    <t>E72B596182945370CB68851FA4B74B1A</t>
  </si>
  <si>
    <t>Crescencio</t>
  </si>
  <si>
    <t>BEB6F06904B62BBEA9F8C286DA6C807F</t>
  </si>
  <si>
    <t>3C1C1425BA11AF9DCA4A81C678B0F4A0</t>
  </si>
  <si>
    <t>2A6ED607A1BEBCA440F022F975B4EB42</t>
  </si>
  <si>
    <t>María Silvia</t>
  </si>
  <si>
    <t>32EB7E70742C293BA6ADB5874AE0E3CF</t>
  </si>
  <si>
    <t>Esperanza</t>
  </si>
  <si>
    <t>50CE8130D51FE417B4FC5D4CD8B82460</t>
  </si>
  <si>
    <t>Bacaida</t>
  </si>
  <si>
    <t>22C47D968C9D4A475C448C88130C703B</t>
  </si>
  <si>
    <t>20648B007E327AFEB991A5A9E697A242</t>
  </si>
  <si>
    <t>María Ofelia</t>
  </si>
  <si>
    <t>9A8D9E15BD33B41689D98E4422286A2D</t>
  </si>
  <si>
    <t>E693E10F697AAF020995DEC1C7450FB3</t>
  </si>
  <si>
    <t>Piñuelas</t>
  </si>
  <si>
    <t>28245A859AF7690BE33E9F1E341F17A8</t>
  </si>
  <si>
    <t>María dolores</t>
  </si>
  <si>
    <t>Bernal</t>
  </si>
  <si>
    <t>68F1A2C41B75BF7F2AFE4054C6B8C074</t>
  </si>
  <si>
    <t>Mateo</t>
  </si>
  <si>
    <t>ADB19C55703644EE9E3EE001BDE6C936</t>
  </si>
  <si>
    <t>Velderrain</t>
  </si>
  <si>
    <t>30D0A906847DDB5C959D451F4FCACBA6</t>
  </si>
  <si>
    <t>9E84ABC1DE6CCEB16561380BB3453947</t>
  </si>
  <si>
    <t>Blanca Isis</t>
  </si>
  <si>
    <t>Gámez</t>
  </si>
  <si>
    <t>ACE5372BBAEB759EF1F6670929E01525</t>
  </si>
  <si>
    <t>Santiago</t>
  </si>
  <si>
    <t>FF9332FD4760361FFC151C6133702062</t>
  </si>
  <si>
    <t>Bueno</t>
  </si>
  <si>
    <t>352E6D9BB3BC7180D94349B954F943E0</t>
  </si>
  <si>
    <t>Perdón</t>
  </si>
  <si>
    <t>Benítez</t>
  </si>
  <si>
    <t>A11AFBEE49BFDC19A02CE5FE426E15A9</t>
  </si>
  <si>
    <t>Rosa Amelia</t>
  </si>
  <si>
    <t>8FCF505BEA78C1EC78568680E033087A</t>
  </si>
  <si>
    <t>Pioquinto</t>
  </si>
  <si>
    <t>75203B8878C5D96F8E4AA3CE70B6FE2E</t>
  </si>
  <si>
    <t>F9F0925797DA0805BFD3A6CF8AAB9A96</t>
  </si>
  <si>
    <t>76C6561550D5FAC580084EF367841B7E</t>
  </si>
  <si>
    <t>884797D651CF9F188A19221082C5B612</t>
  </si>
  <si>
    <t>María Faustina</t>
  </si>
  <si>
    <t>33C76FD387EC540C9AD075F797EAA028</t>
  </si>
  <si>
    <t>EDBC32429DA39558FB7DDBD19969F157</t>
  </si>
  <si>
    <t>Mata Imelda</t>
  </si>
  <si>
    <t>9CDDF1941B11F8A07D80090696D937A6</t>
  </si>
  <si>
    <t>Elia Guadalupe</t>
  </si>
  <si>
    <t>FA6EF750A27709725FEE8EB94C11617A</t>
  </si>
  <si>
    <t>AE37939EBC9E4A41E14A9D899A639E68</t>
  </si>
  <si>
    <t>Banda</t>
  </si>
  <si>
    <t>D9B42C5F590B869BCF818D86C3927B14</t>
  </si>
  <si>
    <t>Esmeralda</t>
  </si>
  <si>
    <t>Campoy</t>
  </si>
  <si>
    <t>05774661CCC60251D9F5E7D77C26F2C7</t>
  </si>
  <si>
    <t>Mario Alberto</t>
  </si>
  <si>
    <t>32635AF4B496F5F32C27D822598FA145</t>
  </si>
  <si>
    <t>Zacarías</t>
  </si>
  <si>
    <t>364E662917435B3D121C9D4DA8D9879B</t>
  </si>
  <si>
    <t>Josué Alfonso</t>
  </si>
  <si>
    <t>Cañizales</t>
  </si>
  <si>
    <t>E1555D2AF06DD3AA999A893643C98BA9</t>
  </si>
  <si>
    <t>Jesús Rubén</t>
  </si>
  <si>
    <t>Pinto</t>
  </si>
  <si>
    <t>Abascal</t>
  </si>
  <si>
    <t>ADC169EA151C2851415931232DACD4DD</t>
  </si>
  <si>
    <t>Guerrero</t>
  </si>
  <si>
    <t>0F27B246B98EDBEF46DC0B9EF40C2267</t>
  </si>
  <si>
    <t>F80EB8DD33C11F94388B1B9B9FDC3FCD</t>
  </si>
  <si>
    <t>Garate</t>
  </si>
  <si>
    <t>82BE0085A3AACC1A584FF47E1BAA24B4</t>
  </si>
  <si>
    <t>Amaro</t>
  </si>
  <si>
    <t>F519E834DB6C59939BAC2526471AD33B</t>
  </si>
  <si>
    <t>Refugio</t>
  </si>
  <si>
    <t>Cannett</t>
  </si>
  <si>
    <t>39F7A4F13CDA9B10A92493F8E7AD1514</t>
  </si>
  <si>
    <t>Ángel Gabriel</t>
  </si>
  <si>
    <t>Bocardo</t>
  </si>
  <si>
    <t>35FDD92E1940DDFB1F2DBFFFADF72A5C</t>
  </si>
  <si>
    <t>Luis Alonso</t>
  </si>
  <si>
    <t>Thomas</t>
  </si>
  <si>
    <t>Camarena</t>
  </si>
  <si>
    <t>1CAA3290A35CC079674788D75F115F81</t>
  </si>
  <si>
    <t>María Teresa</t>
  </si>
  <si>
    <t>98831F3282BEB746857E2C95AEAA6723</t>
  </si>
  <si>
    <t>B242DB46F3E5CFB362B40115FC2045F2</t>
  </si>
  <si>
    <t>08DD8727BDB001D1389B283026931CE8</t>
  </si>
  <si>
    <t>Isidro Davis</t>
  </si>
  <si>
    <t>6F298DFAEE7EFE699AFE1DA99AB9B54B</t>
  </si>
  <si>
    <t>Rasa Aidé</t>
  </si>
  <si>
    <t>99186072162643E7E84F1048ED79C918</t>
  </si>
  <si>
    <t>Cayetano</t>
  </si>
  <si>
    <t>Duran</t>
  </si>
  <si>
    <t>3FD991AB5B314DFE72A7B1B00E0CA451</t>
  </si>
  <si>
    <t>Susana</t>
  </si>
  <si>
    <t>Zamora</t>
  </si>
  <si>
    <t>CFE733A5AD9C670AA8C3DF411E6492C1</t>
  </si>
  <si>
    <t>1E7414F5C02BCD53EC6C9BC70D6EECCA</t>
  </si>
  <si>
    <t>Visto Hugo</t>
  </si>
  <si>
    <t>8D019F66885C6B43F4F1653370DFD249</t>
  </si>
  <si>
    <t>Carlos Salvador</t>
  </si>
  <si>
    <t>Lares</t>
  </si>
  <si>
    <t>gallegos</t>
  </si>
  <si>
    <t>8418AAD8A9757EBAFC942C3F630FAA3E</t>
  </si>
  <si>
    <t>Dena</t>
  </si>
  <si>
    <t>939A9762323ABDD830AF2FBD8074AF8B</t>
  </si>
  <si>
    <t>Yolanda epitacea</t>
  </si>
  <si>
    <t>Clark</t>
  </si>
  <si>
    <t>Saavedra</t>
  </si>
  <si>
    <t>65E82B4B4702DEBB48F6F051F016AA7E</t>
  </si>
  <si>
    <t>José Luis</t>
  </si>
  <si>
    <t>8A7FDC42D8E0898EEC07931A43A63F07</t>
  </si>
  <si>
    <t>Julio Alfonso</t>
  </si>
  <si>
    <t>527D3933160B1492702F71D41CD2B42A</t>
  </si>
  <si>
    <t>4C8801530C354830E8CBCB7A73D61681</t>
  </si>
  <si>
    <t>0AFF86CF98D66C03FCBAD6B9ADCB574B</t>
  </si>
  <si>
    <t>4C3CB2C8AD987772395004053851AFB8</t>
  </si>
  <si>
    <t>Cerón</t>
  </si>
  <si>
    <t>FB1242643BC3A346DC1A14D42B4C8419</t>
  </si>
  <si>
    <t>AB7CE1ADE6570A37663C4CFBBAE13BA9</t>
  </si>
  <si>
    <t>francisco Alfolí</t>
  </si>
  <si>
    <t>38B9E4DDBE83DAD7EB914E6E9D1E9458</t>
  </si>
  <si>
    <t>María Nicomedes</t>
  </si>
  <si>
    <t>N</t>
  </si>
  <si>
    <t>561E64F26043E42B32F0A308DDDF5494</t>
  </si>
  <si>
    <t>Humberto</t>
  </si>
  <si>
    <t>Smith</t>
  </si>
  <si>
    <t>7B7E28F078493E7E3E5CBA1757645471</t>
  </si>
  <si>
    <t>Guerra</t>
  </si>
  <si>
    <t>Pellagoud</t>
  </si>
  <si>
    <t>10CF8659C8A4BFE2A63D15A6FA29224E</t>
  </si>
  <si>
    <t>92FCFF1F0129D649EC394B0563AA966C</t>
  </si>
  <si>
    <t>Luis Manuel</t>
  </si>
  <si>
    <t>A89592F7A6E4EB3ACB27CC43D06B7757</t>
  </si>
  <si>
    <t>Ponce</t>
  </si>
  <si>
    <t>EC95D5D3E25578D40BB811EFA9E401CC</t>
  </si>
  <si>
    <t>luisa Ginés</t>
  </si>
  <si>
    <t>5DD676D63F69366EB74313B587B95FE9</t>
  </si>
  <si>
    <t>Ramón Carrasco</t>
  </si>
  <si>
    <t>Onese</t>
  </si>
  <si>
    <t>1543939EC5334E7339434AC8BF9E7D23</t>
  </si>
  <si>
    <t>050D3A08D946090A08C6797ED5FB4A94</t>
  </si>
  <si>
    <t>Héctor</t>
  </si>
  <si>
    <t>Guillen</t>
  </si>
  <si>
    <t>Ballinas</t>
  </si>
  <si>
    <t>5396063247372B75B29093B87730A15A</t>
  </si>
  <si>
    <t>Coronel</t>
  </si>
  <si>
    <t>6759775C7390CDACE93820109F55DFEF</t>
  </si>
  <si>
    <t>5D30034ACAE2B7C256F541C5156BDFDA</t>
  </si>
  <si>
    <t>Y López</t>
  </si>
  <si>
    <t>67B912E0EA656A84649716D458BCDB80</t>
  </si>
  <si>
    <t>6777DF8C8F35B15BDF6D6B90CF87473C</t>
  </si>
  <si>
    <t>Irma</t>
  </si>
  <si>
    <t>Heredia</t>
  </si>
  <si>
    <t>3FD8CB1D33AA485CD1FEA2FFEA4F30BD</t>
  </si>
  <si>
    <t>E1B486BC7E6BAF78E47691EF6CFE1CE5</t>
  </si>
  <si>
    <t>Teresa</t>
  </si>
  <si>
    <t>ED0C611497AE0D781A82D94D9DCC536F</t>
  </si>
  <si>
    <t>Vicente</t>
  </si>
  <si>
    <t>433A026DF4076F02DBFC74CFF0D9C2A9</t>
  </si>
  <si>
    <t>892177F5B889BC59E638F1E448DFAAB1</t>
  </si>
  <si>
    <t>Montes</t>
  </si>
  <si>
    <t>1A336ACF701C23FE77FD9B118972C644</t>
  </si>
  <si>
    <t>Magdalena</t>
  </si>
  <si>
    <t>FF2F9F8DFF57BC9AF7743A889C320A78</t>
  </si>
  <si>
    <t>Rosario Alicia</t>
  </si>
  <si>
    <t>Bretado</t>
  </si>
  <si>
    <t>D932AD6BCC7AB66C4321235BAD17DE08</t>
  </si>
  <si>
    <t>8CD26E4FB5555175E44CF17612146CBB</t>
  </si>
  <si>
    <t>Ramona Rosario</t>
  </si>
  <si>
    <t>9E294BC4D5418054D1AFE91B09769417</t>
  </si>
  <si>
    <t>Alcia</t>
  </si>
  <si>
    <t>Camacho</t>
  </si>
  <si>
    <t>F87E80BFD25C0C7D8AA86115090FC10B</t>
  </si>
  <si>
    <t>E3034F08AF97726A4D98BC57945DBB1B</t>
  </si>
  <si>
    <t>Celestina</t>
  </si>
  <si>
    <t>1A334F07F2B2FDD7B28BC062DA79B368</t>
  </si>
  <si>
    <t>Inocencio</t>
  </si>
  <si>
    <t>Avendaño</t>
  </si>
  <si>
    <t>EDD922D8111F19A7F34D59EAFB54132C</t>
  </si>
  <si>
    <t>Encinas</t>
  </si>
  <si>
    <t>72B9E091DCEF5528A9907DC6B27451FE</t>
  </si>
  <si>
    <t>María Ignacia</t>
  </si>
  <si>
    <t>Kopek</t>
  </si>
  <si>
    <t>F737A64BF00B784E5E169C0668E31A6A</t>
  </si>
  <si>
    <t>J. Ramón</t>
  </si>
  <si>
    <t>Borboja</t>
  </si>
  <si>
    <t>AE3C0371AD00B63D47B293424082B46C</t>
  </si>
  <si>
    <t>Hilario</t>
  </si>
  <si>
    <t>Atienzo</t>
  </si>
  <si>
    <t>2B4F63BE1D37BC6AC7FF26E99052B4F9</t>
  </si>
  <si>
    <t>51793ABCC594EC2B7A7E8366D31860EA</t>
  </si>
  <si>
    <t>66E63E5A0325AE18F525E84E901CE014</t>
  </si>
  <si>
    <t>9FF00A45278157A26A03B5456A838EA6</t>
  </si>
  <si>
    <t>Remedios</t>
  </si>
  <si>
    <t>39A88CB8A250835BBAE2224A794D96D2</t>
  </si>
  <si>
    <t>CAA0CADBA130B258416CF10A86416EF8</t>
  </si>
  <si>
    <t>Oscar</t>
  </si>
  <si>
    <t>846468D120A9A45D1609A4E9DE5196FC</t>
  </si>
  <si>
    <t>Rafael Francisco</t>
  </si>
  <si>
    <t>Largada</t>
  </si>
  <si>
    <t>6C82C27FEF0B98EED5A7E184B15F9597</t>
  </si>
  <si>
    <t>Maclovio</t>
  </si>
  <si>
    <t>Angulo</t>
  </si>
  <si>
    <t>31A365951CE39C20FEAD64DE102AF110</t>
  </si>
  <si>
    <t>Pablo Narciso</t>
  </si>
  <si>
    <t>Gerardo</t>
  </si>
  <si>
    <t>943F86DC07D5F1C8B893AF8A4004220C</t>
  </si>
  <si>
    <t>Sane</t>
  </si>
  <si>
    <t>Rivas</t>
  </si>
  <si>
    <t>C86560E75D2E3E5148853EFF1DE91C08</t>
  </si>
  <si>
    <t>Eva</t>
  </si>
  <si>
    <t>Nápoles</t>
  </si>
  <si>
    <t>9ACF92655C2770E45ACECBF3F870ACFC</t>
  </si>
  <si>
    <t>Vbidarte</t>
  </si>
  <si>
    <t>EFA15D57E287DC1F811E20FF029552F5</t>
  </si>
  <si>
    <t>D0571FE03665BF63A43535C69C007902</t>
  </si>
  <si>
    <t>Milanés</t>
  </si>
  <si>
    <t>184526C767BCEFE48822EC13E9F14B11</t>
  </si>
  <si>
    <t>Jorge Luis</t>
  </si>
  <si>
    <t>A4B932B49C268EDCFCEBC81EF3C3508A</t>
  </si>
  <si>
    <t>Emma</t>
  </si>
  <si>
    <t>Silvas</t>
  </si>
  <si>
    <t>FA0BB034F472758E9091F8D2B023296D</t>
  </si>
  <si>
    <t>Lucia</t>
  </si>
  <si>
    <t>29776A77CCFF86C77EA5E7132FE61389</t>
  </si>
  <si>
    <t>5DFDD060FCCA64474035394F76046EEA</t>
  </si>
  <si>
    <t>de la Cruz</t>
  </si>
  <si>
    <t>F041143F5297C2FAE55ED016AD591430</t>
  </si>
  <si>
    <t>Mayoral</t>
  </si>
  <si>
    <t>369C58F21681C083645CBC886F113BBF</t>
  </si>
  <si>
    <t>Inocencia</t>
  </si>
  <si>
    <t>Negrete</t>
  </si>
  <si>
    <t>7309DFE21E5DAC5D49D65C8DCCB517D3</t>
  </si>
  <si>
    <t>Santos Elena</t>
  </si>
  <si>
    <t>Corona</t>
  </si>
  <si>
    <t>9A99F211EF1B6B98C30B801E91E254C7</t>
  </si>
  <si>
    <t>Aviña</t>
  </si>
  <si>
    <t>973E895FF83D61B7C65AE0F1B1110A01</t>
  </si>
  <si>
    <t>5E8EFAEEC9E239E37EE56ECE8D15DE9A</t>
  </si>
  <si>
    <t>CA938FC179C7694D19204CEEE3F64C04</t>
  </si>
  <si>
    <t>774C4065F2F1186BEC752BE087CDD5E5</t>
  </si>
  <si>
    <t>967CD5FB4A1FE5F538AE88B1ECB213E7</t>
  </si>
  <si>
    <t>Albañez</t>
  </si>
  <si>
    <t>62D54610128C293A4ECCC26A4E6B1560</t>
  </si>
  <si>
    <t>María Cristina</t>
  </si>
  <si>
    <t>Ahumada</t>
  </si>
  <si>
    <t>Olea</t>
  </si>
  <si>
    <t>10E3B95B3EA3BCD35376DFE9A4E68124</t>
  </si>
  <si>
    <t>José Guadalupe</t>
  </si>
  <si>
    <t>Acantar</t>
  </si>
  <si>
    <t>4A63A89F70AC472B773D8C20E7F6514B</t>
  </si>
  <si>
    <t>Mungarro</t>
  </si>
  <si>
    <t>1D8813E22BF58A080EEAD50777A29A57</t>
  </si>
  <si>
    <t>Rubén</t>
  </si>
  <si>
    <t>San</t>
  </si>
  <si>
    <t>Marcial</t>
  </si>
  <si>
    <t>34EE2A67F56675DD9053F1118ED4E993</t>
  </si>
  <si>
    <t>84E40411A483B6E9596FD0BFFC9FC188</t>
  </si>
  <si>
    <t>Rebajo</t>
  </si>
  <si>
    <t>6333BC5AF5C72B55D429401543CF9CF8</t>
  </si>
  <si>
    <t>FD590602D9AAFA62E491C395EC333C9C</t>
  </si>
  <si>
    <t>Sandoval</t>
  </si>
  <si>
    <t>66A32DA6B4B8BB6A50EFC2A93C5C068C</t>
  </si>
  <si>
    <t>Marco Antonio</t>
  </si>
  <si>
    <t>83E6D02739EC446D41F0F5F585CD3AAD</t>
  </si>
  <si>
    <t>98F1F19B4A8B7FD229960C147C56268B</t>
  </si>
  <si>
    <t>4A65524249867C6F8BE9490C7067D835</t>
  </si>
  <si>
    <t>Fráncica Gabriela</t>
  </si>
  <si>
    <t>14D049888E516194B38E53C1010D6066</t>
  </si>
  <si>
    <t>6B486D21A31C4A35B8EAABD932C33AC7</t>
  </si>
  <si>
    <t>Sagun</t>
  </si>
  <si>
    <t>03AE3DA1763FE9537A22207C12E42E04</t>
  </si>
  <si>
    <t>Milagros</t>
  </si>
  <si>
    <t>985F6695569B1D46D14E335DFD688675</t>
  </si>
  <si>
    <t>Martin Abel</t>
  </si>
  <si>
    <t>DFB04FF055A689DDECFD15C6C45E644D</t>
  </si>
  <si>
    <t>8B58D9138E5A34FA18F302FF9F2843E7</t>
  </si>
  <si>
    <t>80DEE840E9367E3EF4023890C8FC2672</t>
  </si>
  <si>
    <t>0ACB33F703ACC0E16CE733880E0578B0</t>
  </si>
  <si>
    <t>84D0DE303C2F51D52400545C37740C17</t>
  </si>
  <si>
    <t>Loeza</t>
  </si>
  <si>
    <t>C3ED374513702CD190C04FB218CD18A7</t>
  </si>
  <si>
    <t>917B563518F6FBDADBAEB3205B165F26</t>
  </si>
  <si>
    <t>Sonia</t>
  </si>
  <si>
    <t>8FD751FCDEEE118D4C7BD4C5131A4F0A</t>
  </si>
  <si>
    <t>Atanacio</t>
  </si>
  <si>
    <t>DBFEF81117B9932878B7A1C7B6E6EE9B</t>
  </si>
  <si>
    <t>Elvira Idalia</t>
  </si>
  <si>
    <t>Montiel</t>
  </si>
  <si>
    <t>F8ED8368858464167527F2ABE32F1521</t>
  </si>
  <si>
    <t>Jesús Arnoldo</t>
  </si>
  <si>
    <t>Valerio</t>
  </si>
  <si>
    <t>D85AD22FE722280AF61C35DE44B752B3</t>
  </si>
  <si>
    <t>11411A26997F79EC450EAA0AEEE20404</t>
  </si>
  <si>
    <t>3CE4B15D439BD13EEFC00038F32B6D3D</t>
  </si>
  <si>
    <t>Manuel de Jesús</t>
  </si>
  <si>
    <t>Suarez</t>
  </si>
  <si>
    <t>4CCADE48D5DB5B61C8970C46BEAC5D5C</t>
  </si>
  <si>
    <t>Gabriela Alejandra</t>
  </si>
  <si>
    <t>B6A184B5B0728D63F3E2B684A3517F59</t>
  </si>
  <si>
    <t>BB181951C4630EC7A744772F11F92C08</t>
  </si>
  <si>
    <t>Donativo</t>
  </si>
  <si>
    <t>Libros CAM</t>
  </si>
  <si>
    <t>8CBB5A9FFD844BEBCD1CF5663A34157D</t>
  </si>
  <si>
    <t>Rosa Josefina</t>
  </si>
  <si>
    <t>4E6662DE543C3AAFE5BED2DA45C41847</t>
  </si>
  <si>
    <t>0B31B9751959F38F365A2C99B4784A71</t>
  </si>
  <si>
    <t>Santiaga</t>
  </si>
  <si>
    <t>705703DFC10A155D65A1B6790683D820</t>
  </si>
  <si>
    <t>Chaires</t>
  </si>
  <si>
    <t>Americano</t>
  </si>
  <si>
    <t>3FD03ABA7BAD7FE127679352C159B83D</t>
  </si>
  <si>
    <t>José A.</t>
  </si>
  <si>
    <t>06C54B9B01C3CA27E8DE565E22980E45</t>
  </si>
  <si>
    <t>06C85B3839DFDC07964534B000356E72</t>
  </si>
  <si>
    <t>4DD0933C8781EFE484485F0AA72BB8F6</t>
  </si>
  <si>
    <t>Gpe. Gilberto</t>
  </si>
  <si>
    <t>Reséndiz</t>
  </si>
  <si>
    <t>2DB1F85E80C209531E0F77EC06371262</t>
  </si>
  <si>
    <t>E3C6866F46F8C84F2B29DE87DABF87DD</t>
  </si>
  <si>
    <t>B2313A2F10F180EB48240FEB2227FDB2</t>
  </si>
  <si>
    <t>6324636ADDDFC78A7A73532A40A2BCAE</t>
  </si>
  <si>
    <t>José María</t>
  </si>
  <si>
    <t>41ADAD8B73D9ABAEC87F808ABA30A64C</t>
  </si>
  <si>
    <t>DCAF215B35E966F60764FB6D85B1A40C</t>
  </si>
  <si>
    <t>51A2C694C8139726E5AFBDBDB0AAD401</t>
  </si>
  <si>
    <t>Castelo</t>
  </si>
  <si>
    <t>9421C74C8A7DA761E7721B08ECFDADC2</t>
  </si>
  <si>
    <t>Edith Adriana</t>
  </si>
  <si>
    <t>0FF412591551FC144ABBAB3EA5A90E63</t>
  </si>
  <si>
    <t>A39BB4563C5893ED0A2ECC63A7996D4E</t>
  </si>
  <si>
    <t>Joel</t>
  </si>
  <si>
    <t>CCAD2509F992356022E889D0AE53A9AC</t>
  </si>
  <si>
    <t>B908410F6BCF2DC7AB42BE0F5F5F2E0B</t>
  </si>
  <si>
    <t>Gael</t>
  </si>
  <si>
    <t>82755C9EAB79E3CE2F650919386046FC</t>
  </si>
  <si>
    <t>Rentería</t>
  </si>
  <si>
    <t>DBCB7C076BFD70EE31B5D2737B9DD6D1</t>
  </si>
  <si>
    <t>C7F837FDDFB3A7FD35FF2191676322DD</t>
  </si>
  <si>
    <t>C192910B8479B43B83C8F679B9D31E8A</t>
  </si>
  <si>
    <t>2E92FD7088B9432E4DFC6EA22B95BAAF</t>
  </si>
  <si>
    <t>B8334A32E6BC0F6FA89CC9B657C5C163</t>
  </si>
  <si>
    <t>D14BDF8E9A38BD0F33F54C40CD740209</t>
  </si>
  <si>
    <t>Pablo</t>
  </si>
  <si>
    <t>Preciado</t>
  </si>
  <si>
    <t>07C8F9A076504CF7F224D525B0807351</t>
  </si>
  <si>
    <t>82AEC5A588104780416310D1426E296B</t>
  </si>
  <si>
    <t>Joaquín</t>
  </si>
  <si>
    <t>57F975E86AF6A71B829AF0973CDFA7E4</t>
  </si>
  <si>
    <t>9B6739D94AA88B420D28DEBB027CF873</t>
  </si>
  <si>
    <t>Cesar Iván</t>
  </si>
  <si>
    <t>A100D4F510F23B93F3FB8948830E48BC</t>
  </si>
  <si>
    <t>2EF1B6EC0431B091A47B592181F4EEF1</t>
  </si>
  <si>
    <t>909A5A9B71E91E440144CB74F4E211DE</t>
  </si>
  <si>
    <t>5344FA3DA1F50015F330C85AB5DE3B5A</t>
  </si>
  <si>
    <t>0607A916705B0B57D1461DD432679955</t>
  </si>
  <si>
    <t>D6ABE8367C9E70839914971197BC6092</t>
  </si>
  <si>
    <t>Gaxiola</t>
  </si>
  <si>
    <t>Noriega</t>
  </si>
  <si>
    <t>46CC6EAF8C3E28B7C88EDE3628EE1F29</t>
  </si>
  <si>
    <t>Miguel</t>
  </si>
  <si>
    <t>3D8191A59B3F7F3D724372D9344E3EB0</t>
  </si>
  <si>
    <t>26B9F4B15FCA058E13B637D81247EC5A</t>
  </si>
  <si>
    <t>48E61F81C7C9D44DE723BA45888CE97D</t>
  </si>
  <si>
    <t>Crista</t>
  </si>
  <si>
    <t>088BC7BC1704278AC20E6A598484816B</t>
  </si>
  <si>
    <t>Sasueta</t>
  </si>
  <si>
    <t>3FE6C3B4B644EEAF00994D7353D53FD1</t>
  </si>
  <si>
    <t>Allende</t>
  </si>
  <si>
    <t>A97A10F2FD9843304A922C29C0B7D15A</t>
  </si>
  <si>
    <t>Hugo</t>
  </si>
  <si>
    <t>900E16C6E8E30E6512B0CEA69D8F93A7</t>
  </si>
  <si>
    <t>Ficher</t>
  </si>
  <si>
    <t>0A6CAE73D15AC27D49C0CC580835A8AA</t>
  </si>
  <si>
    <t>4D6A6B19369A0BA039154D0A7059CDFF</t>
  </si>
  <si>
    <t>Víctor M.</t>
  </si>
  <si>
    <t>345F6D6A817EE7ED10933C82094DC895</t>
  </si>
  <si>
    <t>Luis A.</t>
  </si>
  <si>
    <t>B47C734A20A9A699190CA7118E7CA019</t>
  </si>
  <si>
    <t>5AA45DF4891AA86EB2934B1D30F5EF3D</t>
  </si>
  <si>
    <t>Luis E.</t>
  </si>
  <si>
    <t>04503DDFC0F491130DFEE9E2AC0DC131</t>
  </si>
  <si>
    <t>EB3F9446735D06F897322495004E2AF2</t>
  </si>
  <si>
    <t>Raúl</t>
  </si>
  <si>
    <t>5C5682C86044831E8ADFD4AFB651C3DB</t>
  </si>
  <si>
    <t>0DD1FACFD9DA6B5212AD91638FDE955F</t>
  </si>
  <si>
    <t>80081496D13A19EE727AEED13D47191F</t>
  </si>
  <si>
    <t>Leche</t>
  </si>
  <si>
    <t>Colonia Fátima</t>
  </si>
  <si>
    <t>7E0EEFC7EE3DA8D21138C0B5639E4750</t>
  </si>
  <si>
    <t>Diana Maritza</t>
  </si>
  <si>
    <t>4FEF32E43FFADA71D63CDD341AE68A09</t>
  </si>
  <si>
    <t>E3ABF9589456879C9E4AE6271E76A3BA</t>
  </si>
  <si>
    <t>DDF8252B1DFF5DC880CFF0EC0CC1B98F</t>
  </si>
  <si>
    <t>Rosa Azucena</t>
  </si>
  <si>
    <t>Herrera</t>
  </si>
  <si>
    <t>0FA5025919EBBD897A140FEE7AB33880</t>
  </si>
  <si>
    <t>838546B63B9AC31A22BD9352FE212CF1</t>
  </si>
  <si>
    <t>Raúl Rene</t>
  </si>
  <si>
    <t>6E208AA5F07A46AEB62AEAE6003580F1</t>
  </si>
  <si>
    <t>Irene</t>
  </si>
  <si>
    <t>Olvera</t>
  </si>
  <si>
    <t>B4BD93ECBCB542B29A559A9B6A62BC6F</t>
  </si>
  <si>
    <t>Amaya</t>
  </si>
  <si>
    <t>0C495EDB70A44C924FEEFFA460863DBD</t>
  </si>
  <si>
    <t>4DA33067D570CF2EA9CE5C2417D38C5F</t>
  </si>
  <si>
    <t>765FC95191C351C7E6AD5F35B7114D55</t>
  </si>
  <si>
    <t>2DA743D52559814A031784FA7B30DDF8</t>
  </si>
  <si>
    <t>5BEBFD396FDCFF1B09DBE57975ECFD1A</t>
  </si>
  <si>
    <t>Mejía</t>
  </si>
  <si>
    <t>2CF308A31AB402CBD7DAA7BB465152C3</t>
  </si>
  <si>
    <t>8F7B0780732E9A387D477ECCF3E77B15</t>
  </si>
  <si>
    <t>1F64D2C29137F73FAB01FAB318051AA7</t>
  </si>
  <si>
    <t>María de Jesús</t>
  </si>
  <si>
    <t>ED9492BF99FEC860C9657AEF1AB0FA37</t>
  </si>
  <si>
    <t>Wilfredo</t>
  </si>
  <si>
    <t>3331B45E3702831D3B68DCD5633A6DD1</t>
  </si>
  <si>
    <t>F53FBEE9B4EC8E892C5D68CF0BC786FF</t>
  </si>
  <si>
    <t>D0E609A8DE252F5AA641800D22EF8B9D</t>
  </si>
  <si>
    <t>55D69AFE215664D11AD985434C15939E</t>
  </si>
  <si>
    <t>Candelaria</t>
  </si>
  <si>
    <t>94DD40B8B29CEDF8A3D01CEDC88243D5</t>
  </si>
  <si>
    <t>53D3BFFB26F4C290AD550AC9A9E1B672</t>
  </si>
  <si>
    <t>BD4767100DD9F70B1B787A4199BEADBA</t>
  </si>
  <si>
    <t>Wilfrido</t>
  </si>
  <si>
    <t>7E391736A8EFE0E2C9E9B25A583501D6</t>
  </si>
  <si>
    <t>FE112B51B262EEEB3D73B2A228BABABD</t>
  </si>
  <si>
    <t>angel</t>
  </si>
  <si>
    <t>25CDBC136236CAD854962C126C226CB1</t>
  </si>
  <si>
    <t>Yaqui Raquel</t>
  </si>
  <si>
    <t>B783171E9F73E15D0586598D27125ACD</t>
  </si>
  <si>
    <t>467EA1B67D623646836D267EEFDA645C</t>
  </si>
  <si>
    <t>Lauren</t>
  </si>
  <si>
    <t>321ED882C6B1A8117F11F6DCA900A3F4</t>
  </si>
  <si>
    <t>Domingo</t>
  </si>
  <si>
    <t>031A2177A1803A5E383AC8390CA6B9A8</t>
  </si>
  <si>
    <t>Palomares</t>
  </si>
  <si>
    <t>433C76136F387D7F36C53E832A1B1FDE</t>
  </si>
  <si>
    <t>A89FF33476C88067AA726DEC8D37C112</t>
  </si>
  <si>
    <t>8A9BCCF9D4AC73DF68DF2D6AB8CB6B9C</t>
  </si>
  <si>
    <t>Ángeles</t>
  </si>
  <si>
    <t>41A04E7E6F04C96A7A1043E68F4D9310</t>
  </si>
  <si>
    <t>D1E1C5F3E7930B5806A01B29C1038B45</t>
  </si>
  <si>
    <t>C62BF6D9C55A823B5F569E7FD0FD5D19</t>
  </si>
  <si>
    <t>Ismael</t>
  </si>
  <si>
    <t>DF27F3899D417D3DB91E06D0291C28B7</t>
  </si>
  <si>
    <t>448419CD426751077F9C3EE70CFE27B2</t>
  </si>
  <si>
    <t>63DEEA734A484339270D4340E6AF0DCB</t>
  </si>
  <si>
    <t>Israel</t>
  </si>
  <si>
    <t>037FA90B3DDB60A59ADC7BE5973DD15E</t>
  </si>
  <si>
    <t>4E2B9735BE89BCB9EDD1E1AB4BAC8674</t>
  </si>
  <si>
    <t>Maximiliano</t>
  </si>
  <si>
    <t>484D815F0BCD7F6EBF897F08F9F3B2FC</t>
  </si>
  <si>
    <t>Yaneth Lynn</t>
  </si>
  <si>
    <t>Langly</t>
  </si>
  <si>
    <t>4BB6CD0D910A5C30DCE8171CFD6263BF</t>
  </si>
  <si>
    <t>E180198B1E1C479CF73EC3DA7A450FFC</t>
  </si>
  <si>
    <t>817BF01253DFEEA0FCEC643DD67FDBB8</t>
  </si>
  <si>
    <t>Lorenzo</t>
  </si>
  <si>
    <t>ADE6C0D6FB5162E4016A8F1F6F4A2220</t>
  </si>
  <si>
    <t>40E90817FF33B94AC56ECA90275D6A08</t>
  </si>
  <si>
    <t>9EAD882014F0598429FE43808CB29651</t>
  </si>
  <si>
    <t>2F8E51F1DCDBD987B45A58700F48E49F</t>
  </si>
  <si>
    <t>DED95069651B4AA4B121739B21C9227D</t>
  </si>
  <si>
    <t>Emanuel</t>
  </si>
  <si>
    <t>Pintado</t>
  </si>
  <si>
    <t>FBE999FD47A8990BCC33AD774E315F18</t>
  </si>
  <si>
    <t>6CCDF3C2556B681628569192B64BDC91</t>
  </si>
  <si>
    <t>Cortez</t>
  </si>
  <si>
    <t>Enríquez</t>
  </si>
  <si>
    <t>BE40EDB2C43D037A405430CCC6A3E173</t>
  </si>
  <si>
    <t>E0A49F6E6E1F61E4349905F2F4086C23</t>
  </si>
  <si>
    <t>7854BD967698930A8642FAFA110ED896</t>
  </si>
  <si>
    <t>Jaime</t>
  </si>
  <si>
    <t>10CFE579FAE9AF98BEAEDD00759B4C10</t>
  </si>
  <si>
    <t>152BD53BBA5BFBEE03D265167231E02F</t>
  </si>
  <si>
    <t>6D7EC0F9086EA4F039803C854C2BDBC1</t>
  </si>
  <si>
    <t>15E38796010D0D766B76FCA548467143</t>
  </si>
  <si>
    <t>Botello</t>
  </si>
  <si>
    <t>EFCFAEEAA702983EF917FBDB3B2C5444</t>
  </si>
  <si>
    <t>María De Los Ángeles</t>
  </si>
  <si>
    <t>1685450F1F0E60957C931EDAD88BAC83</t>
  </si>
  <si>
    <t>Edith Montserath</t>
  </si>
  <si>
    <t>Adame</t>
  </si>
  <si>
    <t>2921E0A981BBFACFAB2EA16EC57D04ED</t>
  </si>
  <si>
    <t>D5CDCF7F2417ABC456778F7935B91999</t>
  </si>
  <si>
    <t>Celene</t>
  </si>
  <si>
    <t>Vera</t>
  </si>
  <si>
    <t>184C35CC06497890318203E819BE24FC</t>
  </si>
  <si>
    <t>Aureliano</t>
  </si>
  <si>
    <t>BBB7E5B7DCD106A8A488C4DC415E1FD4</t>
  </si>
  <si>
    <t>María Antonieta De La Cruz</t>
  </si>
  <si>
    <t>Olivares</t>
  </si>
  <si>
    <t>Barrientos</t>
  </si>
  <si>
    <t>15A08DC2B67ADF01BF962530BF7D6194</t>
  </si>
  <si>
    <t>Cajeme</t>
  </si>
  <si>
    <t>Sapajiza</t>
  </si>
  <si>
    <t>7B68BE29285D4246FC56AD010165F941</t>
  </si>
  <si>
    <t>Bertha Georgina</t>
  </si>
  <si>
    <t>192C3E212805766CB829E2B94565D187</t>
  </si>
  <si>
    <t>Laura Elena</t>
  </si>
  <si>
    <t>Fierro</t>
  </si>
  <si>
    <t>56FD68C1941D7ADF12EC89F3202F6598</t>
  </si>
  <si>
    <t>Angélica</t>
  </si>
  <si>
    <t>Caudillo</t>
  </si>
  <si>
    <t>6A30DE6866CFA50099472A98858CF1B6</t>
  </si>
  <si>
    <t>Ignacio</t>
  </si>
  <si>
    <t>1F7F9B003C7D2C70D531AA2E37FAFC4C</t>
  </si>
  <si>
    <t>Juan Marcelino</t>
  </si>
  <si>
    <t>De Jesús</t>
  </si>
  <si>
    <t>4263247C3E6E348E88E38453244E038C</t>
  </si>
  <si>
    <t>3CA6C79FDC434418781E6371ED042533</t>
  </si>
  <si>
    <t>Luz Armida</t>
  </si>
  <si>
    <t>0BF4E7325FD73D5D4B79FE0FCE12EC61</t>
  </si>
  <si>
    <t>A31A167E4C143D56D772FE5A7A00D958</t>
  </si>
  <si>
    <t>Silvia Teresa</t>
  </si>
  <si>
    <t>D4CD82F8EF2ABB5032A1223433DB37DB</t>
  </si>
  <si>
    <t>A74F70C81F059DFEBF3872E8CA063154</t>
  </si>
  <si>
    <t>Reyna Ivonne</t>
  </si>
  <si>
    <t>5C85E77E4AA1A0989DEAF6966E6F202C</t>
  </si>
  <si>
    <t>María Beatriz</t>
  </si>
  <si>
    <t>García Coronel</t>
  </si>
  <si>
    <t>Cirerol</t>
  </si>
  <si>
    <t>FC3C814E3BC1F98406603A8CAFDBD43E</t>
  </si>
  <si>
    <t>Silvia Eloísa</t>
  </si>
  <si>
    <t>3EF06A3F32CC29EF5B79437E6B5BFB32</t>
  </si>
  <si>
    <t>Araceli</t>
  </si>
  <si>
    <t>Berrelleza</t>
  </si>
  <si>
    <t>Huerta</t>
  </si>
  <si>
    <t>0923B74628DDBB0174A52B133EE6D25D</t>
  </si>
  <si>
    <t>Manuel De Jesús</t>
  </si>
  <si>
    <t>46102F3CC75591EC66ADE70481D3BFA3</t>
  </si>
  <si>
    <t>Marcela Yaneth</t>
  </si>
  <si>
    <t>85985C4D07327C49FEBBFDB5BD473731</t>
  </si>
  <si>
    <t>E7B04187470662E00B44AD07C995047A</t>
  </si>
  <si>
    <t>7BEEF3559F755AAFFA667986190C6B8E</t>
  </si>
  <si>
    <t>Álvaro</t>
  </si>
  <si>
    <t>Haro</t>
  </si>
  <si>
    <t>C039FAEB818A0AC2C0FD7D433D8D8764</t>
  </si>
  <si>
    <t>Silvia Karina</t>
  </si>
  <si>
    <t>671D2CF445554C519016BDF2D898447D</t>
  </si>
  <si>
    <t>Juana Aidé</t>
  </si>
  <si>
    <t>Orozco</t>
  </si>
  <si>
    <t>7961F18EE8B210076D290F83DBF0D3B6</t>
  </si>
  <si>
    <t>Yesenia Guadalupe</t>
  </si>
  <si>
    <t>0B75185AE4D4BF28C45104402332DCAE</t>
  </si>
  <si>
    <t>24C02A4E6D2D4E844BEAF192B0EAEDE1</t>
  </si>
  <si>
    <t>Pilar</t>
  </si>
  <si>
    <t>87660BFE96B03295E117F7962BDC2BAB</t>
  </si>
  <si>
    <t>Bajeca</t>
  </si>
  <si>
    <t>15E97D39AE1ABAFA67A2A41DFF262BD0</t>
  </si>
  <si>
    <t>Estrella</t>
  </si>
  <si>
    <t>Hoytt</t>
  </si>
  <si>
    <t>E2B7BC0B5DB426379F8962F3A65ABC29</t>
  </si>
  <si>
    <t>Abato</t>
  </si>
  <si>
    <t>727EC18C8492E091378F58BF193BA960</t>
  </si>
  <si>
    <t>Ninfa Cecilia</t>
  </si>
  <si>
    <t>C3FA66F0E6DF28E8F3183AA1C339A913</t>
  </si>
  <si>
    <t>6DE815DC914DD72855815D7294A65967</t>
  </si>
  <si>
    <t>Eduwuiges</t>
  </si>
  <si>
    <t>001789E6C9B18E39A46AB583420756A9</t>
  </si>
  <si>
    <t>Benita Azucena</t>
  </si>
  <si>
    <t>16865C76844CA30F66D6F9C8DC291396</t>
  </si>
  <si>
    <t>Yajaira Angelica</t>
  </si>
  <si>
    <t>003E5BF742C4485B0A9DEF6BE4EE61CD</t>
  </si>
  <si>
    <t>Jiabuamea</t>
  </si>
  <si>
    <t>Urbalejo</t>
  </si>
  <si>
    <t>9F97D61DD4581FD61451128D037A0024</t>
  </si>
  <si>
    <t>Elizabeth</t>
  </si>
  <si>
    <t>A49A2848C59D7A737D89AA8A1EE95BF8</t>
  </si>
  <si>
    <t>José Trinidad</t>
  </si>
  <si>
    <t>4C823B2CE9504F0A17C243DFC7EEAEAD</t>
  </si>
  <si>
    <t>Clara Cecilia</t>
  </si>
  <si>
    <t>46E1B157E929C9B3FC21FF6C9D310743</t>
  </si>
  <si>
    <t>0D8D054C1F11C573278A8F42E9C3E546</t>
  </si>
  <si>
    <t>Mirna Edith</t>
  </si>
  <si>
    <t>Ramon</t>
  </si>
  <si>
    <t>Barrera</t>
  </si>
  <si>
    <t>8267D0030F205C06775478946B1DC362</t>
  </si>
  <si>
    <t>Laura Manuela</t>
  </si>
  <si>
    <t>Salamando</t>
  </si>
  <si>
    <t>20BEF060BE1FD250506E09385A20F586</t>
  </si>
  <si>
    <t>863509FEC2F822EC228DE57AFD62FFE7</t>
  </si>
  <si>
    <t>FCACE27B8149A4FC26FA9032E063F2CD</t>
  </si>
  <si>
    <t>9F16A52A0DA8B2926DEEB0106EE330D3</t>
  </si>
  <si>
    <t>253FD968D94EDF937FA6BA0FD65DD727</t>
  </si>
  <si>
    <t>A42CA3AF325BB2D5AFE3EF725AF345AF</t>
  </si>
  <si>
    <t>73832CED9DED754DAD25F05D0C937F10</t>
  </si>
  <si>
    <t>4C934A9A52D28DD3944F888E4C52140B</t>
  </si>
  <si>
    <t>309BC40F280C2DAE9F3A93C77408C638</t>
  </si>
  <si>
    <t>4E564CFA5CE66F287E1A6C0584B92D7A</t>
  </si>
  <si>
    <t>063B6BA74910620D365D40AC67532FA2</t>
  </si>
  <si>
    <t>BA6335DAE580EB4A4D4509C4C3BE5829</t>
  </si>
  <si>
    <t>D49529C37B2B2F5C46D8ED9F5DBA0407</t>
  </si>
  <si>
    <t>64B7783BE505468670AD1D3C317BF760</t>
  </si>
  <si>
    <t>7E27E7B53610B208001E26F9999A1205</t>
  </si>
  <si>
    <t>9C6EFAD87FB416B642455AA4366DFBE3</t>
  </si>
  <si>
    <t>9BB799359B5ECFBA097E2AAEEB2BD911</t>
  </si>
  <si>
    <t>CD6A54249D4990D611D02E41DCEFC793</t>
  </si>
  <si>
    <t>8A307B02939FB357277FEEC6053E0CF7</t>
  </si>
  <si>
    <t>BEA267691ABBEA6F76C96477C7C65507</t>
  </si>
  <si>
    <t>592DD47F00F1777DFD9CCBAE56F2BBD3</t>
  </si>
  <si>
    <t>8FA7F7FFB41497EA2B69F10D923EC20F</t>
  </si>
  <si>
    <t>3740EA9C9C950C4A540A1B2F83373D4B</t>
  </si>
  <si>
    <t>F6FEF6BBA2B45E101A928D1D4F01D09C</t>
  </si>
  <si>
    <t>569A6B7BF6A3A184E1446E7F828377DB</t>
  </si>
  <si>
    <t>DC75606F5D786161FF5B0AA29C773E9D</t>
  </si>
  <si>
    <t>D458F560E80A275A9FE9AF752AF89C48</t>
  </si>
  <si>
    <t>35861C23FDA6B87A9E440E0588E7A928</t>
  </si>
  <si>
    <t>0882EEB8A60253C217B44CDF5526F3C3</t>
  </si>
  <si>
    <t>9E08895455911D11A0CDC4548E668F97</t>
  </si>
  <si>
    <t>3A81C8C7C1992242F3BC1F251F51C715</t>
  </si>
  <si>
    <t>E2C90856AE9951F1A8F6A6DC5EE89158</t>
  </si>
  <si>
    <t>E5142B7205542AC307797BEB6625CEF3</t>
  </si>
  <si>
    <t>B2D4089E5B1F37793648FC0D18600AC4</t>
  </si>
  <si>
    <t>D49E5BE384C8708EF1FAD1F09DBE79BF</t>
  </si>
  <si>
    <t>08E5377077905CD03290698A7D0061BF</t>
  </si>
  <si>
    <t>2370AC2719DB0191A478E9CC98547BE6</t>
  </si>
  <si>
    <t>BBA6917CD82EC6DC17F1BB7D444F6B00</t>
  </si>
  <si>
    <t>59B8068611D3C39C2356ECCFF18DDF9D</t>
  </si>
  <si>
    <t>CD961FE8FA8AE4B9706CA8D4F6BFD321</t>
  </si>
  <si>
    <t>C5EC0825AE13276471F1FCCB9E23BAC1</t>
  </si>
  <si>
    <t>DAA42218D845FC5D96F45701DEC96BFB</t>
  </si>
  <si>
    <t>3FEC370DE727512527136BE98A918D43</t>
  </si>
  <si>
    <t>1B453BE98E89EAF6690A0C24EA5082FE</t>
  </si>
  <si>
    <t>A709C26D2FAA20912E42E737F56C4D63</t>
  </si>
  <si>
    <t>4A6C7B8AEAABE19DFB6476B34E1E1B3B</t>
  </si>
  <si>
    <t>CC31AA39AFE6E4449DBC0C02C58D5DBF</t>
  </si>
  <si>
    <t>310781D0D3E51E84ADE50ECA040BEAC4</t>
  </si>
  <si>
    <t>F34924A02A279EC2B30F3F2AD4D8EA9D</t>
  </si>
  <si>
    <t>9F20406642A15890911553B87E07E492</t>
  </si>
  <si>
    <t>9901659CC3415E1E376553288225D494</t>
  </si>
  <si>
    <t>B92F1B80360E5D05D31B50F4E3010763</t>
  </si>
  <si>
    <t>92BB2A00784F4304C16C1C2ED34F849B</t>
  </si>
  <si>
    <t>9B1051D24DFEA4C1B4FC8448B8E7B201</t>
  </si>
  <si>
    <t>5C0762F23152D8B7F39162E32EB8A442</t>
  </si>
  <si>
    <t>BB2770C2CAA7472177D89864FF49271C</t>
  </si>
  <si>
    <t>BA303E92AF6C7F9B5AA4E72B9168E628</t>
  </si>
  <si>
    <t>9018FFCB6945CA2B2D6470C6D9817540</t>
  </si>
  <si>
    <t>AC56D80E55881D04482BEF1CE7A01688</t>
  </si>
  <si>
    <t>24120C041D12700F2C3AE1317E00B572</t>
  </si>
  <si>
    <t>D5C7303B27D4D8863E657FE1BA2394CB</t>
  </si>
  <si>
    <t>620833F84A3938348E3714694001D4CA</t>
  </si>
  <si>
    <t>42E34344F76030DAB8BF581FD0155003</t>
  </si>
  <si>
    <t>DDB7BC0F5F7FD1495BBD0264016DFD60</t>
  </si>
  <si>
    <t>4646268B20C9799DF17C5BD0E80AC84D</t>
  </si>
  <si>
    <t>2A2FCA22AFE0FD78D3998A2BC1A6E547</t>
  </si>
  <si>
    <t>C18D23F93ABE21080A67B88793DE85A2</t>
  </si>
  <si>
    <t>D8D67DA41367FFFFE90CEE71998B0B05</t>
  </si>
  <si>
    <t>CFFA4181205415F24C83450820531388</t>
  </si>
  <si>
    <t>330C3BCD61FDD90D84B53B9B3B099785</t>
  </si>
  <si>
    <t>3473CCA1315BAD4DA28917783AD1C2CD</t>
  </si>
  <si>
    <t>3EC6EF0A0462B04F78821DA7BD74D8E6</t>
  </si>
  <si>
    <t>029BB70654E068DE0A1CD43F4A043EA1</t>
  </si>
  <si>
    <t>A4F564E62D65EA262CAF3E6773525288</t>
  </si>
  <si>
    <t>F06CE995CBBF68B20FAC8D3E93C5F6A3</t>
  </si>
  <si>
    <t>8B294A932A2917F29B19B17D2711C49E</t>
  </si>
  <si>
    <t>8EA33EBD088E8D7D0155269678501C3F</t>
  </si>
  <si>
    <t>27FC74A93CF65A5FB668BD116CA590B1</t>
  </si>
  <si>
    <t>926BEB32B7930D888E8487385E503CFB</t>
  </si>
  <si>
    <t>FEBD1A180ED3843D2CCE1D96ADC7F586</t>
  </si>
  <si>
    <t>A3C563A7E7A262B011CC18BB137A74CB</t>
  </si>
  <si>
    <t>D83C3BEB224E8BAE0DAA792483F8F342</t>
  </si>
  <si>
    <t>BE97B241D00B31E4288A4D9B6DE46DCA</t>
  </si>
  <si>
    <t>67BC48366A455A1EFDB8318B3D9D7852</t>
  </si>
  <si>
    <t>A4E3A569C6F9F02412084FD40A2E4E5D</t>
  </si>
  <si>
    <t>E134B6F09256044E85C7DF8F691C0231</t>
  </si>
  <si>
    <t>D2C0CC436405210BAA214CF6A5D17A4F</t>
  </si>
  <si>
    <t>A1BA3FE4ABD85056459116D0CC6820C3</t>
  </si>
  <si>
    <t>EB7FD7409942539746A2A7842F92C643</t>
  </si>
  <si>
    <t>A72B24765D9B9ACF1457CF67B28A4AE2</t>
  </si>
  <si>
    <t>2AA19EF64594E9301146F12AC569490C</t>
  </si>
  <si>
    <t>B6E33CD8A3CAC80C4AD8211F764511F5</t>
  </si>
  <si>
    <t>952AAB3162F0FCEC915B14C5A9FC97A1</t>
  </si>
  <si>
    <t>6576EFC21CDBA9697D325CC9536E6E4F</t>
  </si>
  <si>
    <t>892D692C3464302C54D8655110324865</t>
  </si>
  <si>
    <t>EB8A9848E8F3FBA92703F97A83C0158D</t>
  </si>
  <si>
    <t>C71C88D9E254946775DD74962E22AEBB</t>
  </si>
  <si>
    <t>E865DD474300E4CACCA15BA2D9602CD1</t>
  </si>
  <si>
    <t>0313FB9D087275B3ECF88DB0461FD6A2</t>
  </si>
  <si>
    <t>2F4B50FFD9C67E20460066E984EE0F3A</t>
  </si>
  <si>
    <t>F6AD870F93130DEE4983F6CE7CC2D5B0</t>
  </si>
  <si>
    <t>BCDC934337100073BA1D091718AF9FCE</t>
  </si>
  <si>
    <t>CDE79364A741BA8DCCC0DB7BC5B2305F</t>
  </si>
  <si>
    <t>252B2AC9599B8BA1BA7A35BBC3A4297E</t>
  </si>
  <si>
    <t>EF3E402A4D3FEC27D13EC21F6E4E4779</t>
  </si>
  <si>
    <t>B0F6E8E444D2299B8484EAE355529191</t>
  </si>
  <si>
    <t>2BD6508F4B117A1AEFEB94EF24B1F0FF</t>
  </si>
  <si>
    <t>5D5160D87289F23B6CCC86AC2020B8A3</t>
  </si>
  <si>
    <t>B4A24B2145B86B04B844C7F7FA004011</t>
  </si>
  <si>
    <t>5EC3CA3C26612DACA1601F9931F7A1D0</t>
  </si>
  <si>
    <t>F97E009B413DE9FB5E0E749339BDC409</t>
  </si>
  <si>
    <t>8CE40EEA0A5F35DAEFF91300EA94DFEF</t>
  </si>
  <si>
    <t>BEA64EE6D3BFFB49223DF1BF5B34CF44</t>
  </si>
  <si>
    <t>F15F39322A93CF1FC047F23357DB62C3</t>
  </si>
  <si>
    <t>6BD495C6837CB1C34EC289A279B65678</t>
  </si>
  <si>
    <t>8F1B462D12EFB816D1019EA54FE258A0</t>
  </si>
  <si>
    <t>59C167A3EAA5F41FE2409B215ED68D48</t>
  </si>
  <si>
    <t>760CCB5FD41049F9E5CD8B82C76B7191</t>
  </si>
  <si>
    <t>7DBAD0DF6EC619B3A86DA209DE4F6423</t>
  </si>
  <si>
    <t>F2BD88FFEA9935884AC40C93848449C6</t>
  </si>
  <si>
    <t>46FC37F568554EDF899FE3A4E43D38FE</t>
  </si>
  <si>
    <t>FB7F85A6790D4D7674441EE6194FFA20</t>
  </si>
  <si>
    <t>1E75B017AE2F0400B4EB85F739C2032F</t>
  </si>
  <si>
    <t>E4119096B20A0328EFBC823188DA32CF</t>
  </si>
  <si>
    <t>4B1ECC6F1688BC7C2A90512153EB9531</t>
  </si>
  <si>
    <t>973EBF377041D4EC3921E2BE5AAF7D4A</t>
  </si>
  <si>
    <t>22851A0C240A57F7306BC8C1952ACEA7</t>
  </si>
  <si>
    <t>990C8D19A37205B0D50A26AD3986BFD8</t>
  </si>
  <si>
    <t>747AA99EFD93C52B93C910D67F5ECBA7</t>
  </si>
  <si>
    <t>0FD03A5821BB4B3F0B002A943BDB316E</t>
  </si>
  <si>
    <t>EC0717AFC631A6F2B1C009E32E1F7B8A</t>
  </si>
  <si>
    <t>93D0F52BE34AF4495211F64E44A773D9</t>
  </si>
  <si>
    <t>214D69B3B4C6D99750924C873788F431</t>
  </si>
  <si>
    <t>E1E369FFA65DAFC69851FA9C9607D41E</t>
  </si>
  <si>
    <t>B622414ABE0769362BF928788C1B69A3</t>
  </si>
  <si>
    <t>86D23BD1E405A5EE792DE42F63AD97C1</t>
  </si>
  <si>
    <t>450327370A551319B6024EAAABF08515</t>
  </si>
  <si>
    <t>64B54C6CD05335E77693AF8A40194E24</t>
  </si>
  <si>
    <t>FCA35040E5AB9441294AB25AB61646D3</t>
  </si>
  <si>
    <t>0A0A5EDAA1CF73174A76D210421E0599</t>
  </si>
  <si>
    <t>4363FA0125CDD055C2C66619873910BB</t>
  </si>
  <si>
    <t>76A69DC49C0E8BBCE0FCB92A3AAB9705</t>
  </si>
  <si>
    <t>6F8CFE155A091976A36B51C95ED2D9D1</t>
  </si>
  <si>
    <t>548B8BD6E63717C5F91001432DD31699</t>
  </si>
  <si>
    <t>72B6A2064555037C799785E676EE64ED</t>
  </si>
  <si>
    <t>DE2B59810B5E63F277B54E0F70CE1254</t>
  </si>
  <si>
    <t>D7DC54B48F31292EECD0452FB3B41C33</t>
  </si>
  <si>
    <t>8D5B2639F88755DD75D00E97502DBD81</t>
  </si>
  <si>
    <t>D3F265BDC95698AF240472404FC8A7F7</t>
  </si>
  <si>
    <t>92ECBFF59947C5DA1E7EB6490810B518</t>
  </si>
  <si>
    <t>4C581C82F03AC4F45A5DA1FB3B6B0D53</t>
  </si>
  <si>
    <t>01D50B5BF1B5A594F4A4EC1759DF6B1F</t>
  </si>
  <si>
    <t>AAA3FC144D4DBFBACACA28BD6EF396F4</t>
  </si>
  <si>
    <t>5FAA4EA0D0C455F0034A1FB785FE5B0F</t>
  </si>
  <si>
    <t>C0AC1C89303C29256D043E7485634D0E</t>
  </si>
  <si>
    <t>4C042E486F57B90064C6D04B43474E0A</t>
  </si>
  <si>
    <t>17F5A1E7A70643E60214135B87E3D5C3</t>
  </si>
  <si>
    <t>B1D6F17ADE480F673646493B3D007BA0</t>
  </si>
  <si>
    <t>FFA85FEE8C6AC6B45153103C508CD87E</t>
  </si>
  <si>
    <t>C8C031FBD663A98013D959003ABF9857</t>
  </si>
  <si>
    <t>930247A819B0DFF56816B7FFDB08125D</t>
  </si>
  <si>
    <t>C89B9EECFAC58716332FAB393458F5A5</t>
  </si>
  <si>
    <t>4E9E61515794BA6F57615D421CDC3181</t>
  </si>
  <si>
    <t>2961BAB2D1997D0BCA5B157573DFA229</t>
  </si>
  <si>
    <t>25FEB8A0F7FE0A23D0DC60242E2D1BD2</t>
  </si>
  <si>
    <t>C3901AE559CEC1122547FD314267AF23</t>
  </si>
  <si>
    <t>0F1125BBB45C511F1ED48E8D90130316</t>
  </si>
  <si>
    <t>118E03AC11AD4B08557273DAEACD35D8</t>
  </si>
  <si>
    <t>F85453E23A47B9C1C67EC27447205591</t>
  </si>
  <si>
    <t>EDD2BB2121AB7EA3D06F65F8E4266D27</t>
  </si>
  <si>
    <t>695AD5B8DB5A0988949528D1FBDC3796</t>
  </si>
  <si>
    <t>221F15BDC965A987BF794D31619D049E</t>
  </si>
  <si>
    <t>DC21E5CC8F8E4C212077E00748409446</t>
  </si>
  <si>
    <t>51844FA388E1A949987CF07341819C46</t>
  </si>
  <si>
    <t>447FDFA60237EA74EF5D2956D6E75BA5</t>
  </si>
  <si>
    <t>C3F029A90EC77D7F652C1FF49D2C60F6</t>
  </si>
  <si>
    <t>702E6DCE7649C72D7172C6FB1B3C42D0</t>
  </si>
  <si>
    <t>6DC1B4EFD3440D8C32A9EA0162CB4503</t>
  </si>
  <si>
    <t>91A5B2F4CF83C613B01D95BEF09D6D35</t>
  </si>
  <si>
    <t>B961547F91E06A19E317296EDFE89D0D</t>
  </si>
  <si>
    <t>6024482CDC84091145BC98C58D1312E3</t>
  </si>
  <si>
    <t>5CDBC42CB3DBBFFD829A96DB08C4536E</t>
  </si>
  <si>
    <t>246C688BCB25D0221C272C5166C57496</t>
  </si>
  <si>
    <t>9CF808E8C34EEB3668E94D6CC28ED6FB</t>
  </si>
  <si>
    <t>AACE61FE2EAC83D66636F998FEA624F1</t>
  </si>
  <si>
    <t>561FEF7487E694362902BE8FF4EE4535</t>
  </si>
  <si>
    <t>C3C0C4187B8D9E540954AE13CADE392F</t>
  </si>
  <si>
    <t>9D1EF04AAB531F7616BE214490F217C5</t>
  </si>
  <si>
    <t>6C704586E392DE8A75CEB2F651AB32DF</t>
  </si>
  <si>
    <t>163F553B7C8E4DEDD580E4076CD0E9CB</t>
  </si>
  <si>
    <t>A5E7EE8060BF44F488E1FDCF8B470000</t>
  </si>
  <si>
    <t>7A5EFB153159DD54F6C910B0BCB7DB80</t>
  </si>
  <si>
    <t>67ACAB8A944D20C6F749E3990F7C022A</t>
  </si>
  <si>
    <t>A3C0727207A4AAAF317F8D5902DFF911</t>
  </si>
  <si>
    <t>9F9668C0F49850C8C8F0F905E269D2FB</t>
  </si>
  <si>
    <t>F76CD1109AAE96B74479126C532B5FCF</t>
  </si>
  <si>
    <t>0F30461662239CF6614B96DC88592062</t>
  </si>
  <si>
    <t>A7972BC97717AFCBEE5D45A9FA3156F0</t>
  </si>
  <si>
    <t>0224CC684FE33753AA77F670480A28E4</t>
  </si>
  <si>
    <t>5A11B4DB15B7D7733C3F78207952C905</t>
  </si>
  <si>
    <t>409939C417986CB1B3EB6F7414A8FE13</t>
  </si>
  <si>
    <t>FC8B9F912ED5132BAFEA9B4C496A3478</t>
  </si>
  <si>
    <t>2A4A3C83B7B49D8DF54A7B08BA092551</t>
  </si>
  <si>
    <t>2B146111E3F62B31EC56AE83D542127D</t>
  </si>
  <si>
    <t>B56162E559098EB3E760332BEF9E6F86</t>
  </si>
  <si>
    <t>29E39A99FE7E37464DA16D30CE0D9130</t>
  </si>
  <si>
    <t>41C53B48EB48B26F6C09019E1BAD4FD7</t>
  </si>
  <si>
    <t>8836C1AA61BB72CA7D814D96420F3FD7</t>
  </si>
  <si>
    <t>A13305E0E71A1B9E7FABF3A568EB23E9</t>
  </si>
  <si>
    <t>A57D78BA29EF4AA5A017695CAF38F6A0</t>
  </si>
  <si>
    <t>B1D0F344148DEEF5E4AD0160658A9D3C</t>
  </si>
  <si>
    <t>C68B88160F82ED646576007E89BCF0B6</t>
  </si>
  <si>
    <t>579B3B284C3470556D5B38466C7D0AC2</t>
  </si>
  <si>
    <t>5E62E42234492F26403AC3CC3E9A05A6</t>
  </si>
  <si>
    <t>75710BC07B00D7C824F7A7689F4F7DBC</t>
  </si>
  <si>
    <t>C6944810C2B9395EA3A302DA597EF38B</t>
  </si>
  <si>
    <t>8BA7B4AAE104499A6CEFAD90F71F67EB</t>
  </si>
  <si>
    <t>77831188D1FD675BB86DDCA4F7842FE1</t>
  </si>
  <si>
    <t>9546D57F9440065A36A2C3FAF6B0A49F</t>
  </si>
  <si>
    <t>C5E28A74E24E9E216EF431A60D0FEB8F</t>
  </si>
  <si>
    <t>0C66A7EB0B2555A5D378274B2A60BA87</t>
  </si>
  <si>
    <t>A2E7DEE7C39E5EE729CC7B33BCDCCB74</t>
  </si>
  <si>
    <t>9A2641810B959FE550BCA69A8B9E76D6</t>
  </si>
  <si>
    <t>1D86F063028F9D2F0CF5BF3096632ADD</t>
  </si>
  <si>
    <t>CAF0E381BE31F6B6C912FC9960EFF50D</t>
  </si>
  <si>
    <t>003761B48CF69207C5874905627108E4</t>
  </si>
  <si>
    <t>ABA6091D5FE3BC6DF06EC2DB39844BCD</t>
  </si>
  <si>
    <t>9969BD5B4050B642F5359A553ADADAEB</t>
  </si>
  <si>
    <t>0A6BB86BE82841A3BF00547AA06685F8</t>
  </si>
  <si>
    <t>F1D3443D49FF47DC61448F7296734476</t>
  </si>
  <si>
    <t>2026203358B40D68F2D39BC841999FD6</t>
  </si>
  <si>
    <t>4516FF738B8B59853605EDA5066E6FBF</t>
  </si>
  <si>
    <t>F43D7D7CADC367FA6F0A0FB4942A9AAE</t>
  </si>
  <si>
    <t>C0D1A6745ADE8CCEEC86522390755E19</t>
  </si>
  <si>
    <t>8430A15BCF1393502776AAEC461C3B55</t>
  </si>
  <si>
    <t>B640A9D8E3A6A994E74AD688187AA04A</t>
  </si>
  <si>
    <t>39A7801CB58399C1E7686029439B7B2D</t>
  </si>
  <si>
    <t>94AFA71193A4BAA6060317F5778DA47B</t>
  </si>
  <si>
    <t>932AB99F95FDF1ABF9A7E81D5B7BB530</t>
  </si>
  <si>
    <t>21D1E9DF4421097E758047816D369E1B</t>
  </si>
  <si>
    <t>8ABA4050F32FC0EA1ECBABC5F48C9831</t>
  </si>
  <si>
    <t>23BCA7FF8FA04B95D6EFC19C3C4D7BF6</t>
  </si>
  <si>
    <t>3DE6385493B6416E1F0A4A46D3F21E4A</t>
  </si>
  <si>
    <t>35AB2546C81689D80600A8025393DEF7</t>
  </si>
  <si>
    <t>3535C495FBE6B64029B80EB4F12A7CFF</t>
  </si>
  <si>
    <t>610BAB681DD458A366908A453AAB3508</t>
  </si>
  <si>
    <t>7A797579FBA88959B1F8BAB3FFF785D4</t>
  </si>
  <si>
    <t>708B53AF5F5938455DF259FF93FF0BA2</t>
  </si>
  <si>
    <t>C33D7553BACD4AF113F597273D577AF3</t>
  </si>
  <si>
    <t>5173AB2AE32EDB776DF6AA55DF986A04</t>
  </si>
  <si>
    <t>A53C22085FB2C09CC7D3CFBB2F497BC8</t>
  </si>
  <si>
    <t>3DE9C11AED6E3CA4D39AC6129425F048</t>
  </si>
  <si>
    <t>7FA3304482D0FCF045AC8E304193F0D6</t>
  </si>
  <si>
    <t>E6F5B512BF7AEE0437583036DE2D6783</t>
  </si>
  <si>
    <t>A68086CBC22EC19425BF60FFC1BDF7B0</t>
  </si>
  <si>
    <t>CF576E537F971D5B1DBCDF5F8ED21510</t>
  </si>
  <si>
    <t>44B6711E54F878B96A9EB34CF49E7DCB</t>
  </si>
  <si>
    <t>AF85FB8D75A1891F4BD2FD25C47D2A91</t>
  </si>
  <si>
    <t>C0127A4C1844DC99165CC71BF6FDA1CB</t>
  </si>
  <si>
    <t>8D4FB691C181991C4C56BD88D49F1209</t>
  </si>
  <si>
    <t>187C7EA5DE773622C79559D503CE52AD</t>
  </si>
  <si>
    <t>482D56AD19462B41D57D1D76E36DCA25</t>
  </si>
  <si>
    <t>8184D31F5AEA079A93E956915C924CEB</t>
  </si>
  <si>
    <t>B93F9FCF29A0E85D09D7729C4653E5F3</t>
  </si>
  <si>
    <t>5B21CBB59BB953213288659075E22E3D</t>
  </si>
  <si>
    <t>046DC0BA742EE839920C3623E135401B</t>
  </si>
  <si>
    <t>E0FDBC7D7E66872EE7C45FADFB5BA7A0</t>
  </si>
  <si>
    <t>242E189401F926E23B10834CD193EC57</t>
  </si>
  <si>
    <t>E461ABE1480E9F5A89CCC361E82F6B3A</t>
  </si>
  <si>
    <t>44C2EBE8EB5628710B58665F64F29D68</t>
  </si>
  <si>
    <t>87A152EAE51E2F58ECC8753E877DD304</t>
  </si>
  <si>
    <t>F35F34B86E7ADA6B902FBC439FB03D83</t>
  </si>
  <si>
    <t>D08A24D4087FC32EC73F908C1183507A</t>
  </si>
  <si>
    <t>EDA75E5A4D108C1FF2F09AAC3070110D</t>
  </si>
  <si>
    <t>B340B4713C5408262B5314B08D04146F</t>
  </si>
  <si>
    <t>3BAD3C45F91DEEB95A58C87CE400F8FE</t>
  </si>
  <si>
    <t>50DAD50C1888BB1B93C102F8942E41BA</t>
  </si>
  <si>
    <t>B22F966C725696ED8201FE9C48A60160</t>
  </si>
  <si>
    <t>7DD6E1476C5B684E3BB317A02761150E</t>
  </si>
  <si>
    <t>1D24E43B156858923CE71D53E9D5345B</t>
  </si>
  <si>
    <t>82CBAB5A0C4C04B0EEE64374C184C18D</t>
  </si>
  <si>
    <t>0F28B239A44AEDE9B039CF8697099600</t>
  </si>
  <si>
    <t>55C81C4DBEFDB24326F8DFDBF6682F2C</t>
  </si>
  <si>
    <t>1C8E44123E44AFC5A0DE420573702470</t>
  </si>
  <si>
    <t>3EB5800AC17F66166C9B85B39A7FCF64</t>
  </si>
  <si>
    <t>CF63620F68213874BE530EB824E68296</t>
  </si>
  <si>
    <t>70C5B0995C5D499BBF0BF79BA6C52293</t>
  </si>
  <si>
    <t>CA7495BC474A704E91E4B7370734995B</t>
  </si>
  <si>
    <t>8F1C0B4E8773CEB6D17C372DA09D7E0A</t>
  </si>
  <si>
    <t>38E7502B1F358BD4CFCA495CF6A3F977</t>
  </si>
  <si>
    <t>A5E88ED6797CE831D2CEDA0ED8DCDFBF</t>
  </si>
  <si>
    <t>9CF1C8448DBCD586179FCFE77B0EEEC0</t>
  </si>
  <si>
    <t>965FFFD3D81638CD399E55AC1ADB4759</t>
  </si>
  <si>
    <t>B6D82081F0688E6D5DB1186A3D5C96C5</t>
  </si>
  <si>
    <t>852DF65F617E2A97BC82EA779B9252BE</t>
  </si>
  <si>
    <t>30F4F1FA2E1ECBC8F5A991E795D07C8F</t>
  </si>
  <si>
    <t>E5D118DE0336F2DD6242F9E776F02CBB</t>
  </si>
  <si>
    <t>52FD0BF67DB2290351E5EC92F951FDC5</t>
  </si>
  <si>
    <t>93778487EB698205DE8BF28ADBF955AD</t>
  </si>
  <si>
    <t>254DF5E56651CBBE1F3CDACAE7C00F0C</t>
  </si>
  <si>
    <t>1079364A2149B9F4410FD8A80E8C631D</t>
  </si>
  <si>
    <t>4011D17B1FF35D49CF1ED3D3553B40F1</t>
  </si>
  <si>
    <t>8EE1C054A0E0F70FD6C6DD4DD3AFB370</t>
  </si>
  <si>
    <t>292CED88CB6416AB74CE1B7B582CC239</t>
  </si>
  <si>
    <t>081E37B5B592425CFD6D8BA89B9E844E</t>
  </si>
  <si>
    <t>47199040E70F12974EE3DE6A48398534</t>
  </si>
  <si>
    <t>81646346AF6F04E280D8A3BE3C19BC90</t>
  </si>
  <si>
    <t>750A7B58BDE8CDE440D55D4A36C3D477</t>
  </si>
  <si>
    <t>6C17B2C947A4E67A025F417EEEE5EFC4</t>
  </si>
  <si>
    <t>345635695694C42C2F1FBEB8FBD8291D</t>
  </si>
  <si>
    <t>4D4A8EB76C516D9AF4707B39F977F572</t>
  </si>
  <si>
    <t>C37CD6667FB2500D3449DD72648EAA53</t>
  </si>
  <si>
    <t>4C1D23831FEE95A525D8D0B7ABC10736</t>
  </si>
  <si>
    <t>1E3471B83612AD37FAD022ECFF7A3461</t>
  </si>
  <si>
    <t>3591392361E4B85EA845A7392B8460ED</t>
  </si>
  <si>
    <t>91EFD75263E515A6F86590043A15699E</t>
  </si>
  <si>
    <t>97B6D481BAB365389FAF0AEDF0783563</t>
  </si>
  <si>
    <t>E870E81F762FACAF0219FB74EDA5666F</t>
  </si>
  <si>
    <t>547D1EA15B0384DDFAFD44BBCDE61749</t>
  </si>
  <si>
    <t>8869E9C54E5AA0B3EE4EB231C1E3387D</t>
  </si>
  <si>
    <t>AFD1ABF1079321423168C2E459BBF04E</t>
  </si>
  <si>
    <t>589576C185C5B8905E28F95C12FF13C5</t>
  </si>
  <si>
    <t>6B8ED8F27983E18C7BDA298882B9F83B</t>
  </si>
  <si>
    <t>A3289B817ED3EF34B7589CAF2D92F60D</t>
  </si>
  <si>
    <t>E4A2FED8FC23ED5ED2A6EE5988AFA6FE</t>
  </si>
  <si>
    <t>9845DFE2705FA6A52EE92241F1B7735A</t>
  </si>
  <si>
    <t>D403448E2B37C96E50AA80F64E0ED1F1</t>
  </si>
  <si>
    <t>CD6E20FA5A85F1A98D02160D0B699013</t>
  </si>
  <si>
    <t>08228E4CD6487EF958B108A81A6C121F</t>
  </si>
  <si>
    <t>8779A7BE8A8EDDDC60630367DD702570</t>
  </si>
  <si>
    <t>3EF467C03F52B6897ACE95DF624BAC6C</t>
  </si>
  <si>
    <t>F26C509F51D7C95B013E73A6DD20CE76</t>
  </si>
  <si>
    <t>8FC9D8E7945E66B2DC8F72866518A12C</t>
  </si>
  <si>
    <t>7653BE59766AB0C2244B6D3EA2AA86BC</t>
  </si>
  <si>
    <t>240718E13994C9084E6ED03CDD3FAA94</t>
  </si>
  <si>
    <t>C4880B7D9A33DE6098D3E486D9F69E2F</t>
  </si>
  <si>
    <t>03B93CD30A37135ED14472D561224268</t>
  </si>
  <si>
    <t>88E8A0A2EAA3013E686BEE5CFE42A41A</t>
  </si>
  <si>
    <t>D1B44004DBB77038649876A9AA2C71FE</t>
  </si>
  <si>
    <t>4ED985D25A076FB7102D5FDBC5EA2213</t>
  </si>
  <si>
    <t>3670C50A5C082771DCB3690EDADDAEF2</t>
  </si>
  <si>
    <t>98513480DCB5FE03062AE44F947F07AF</t>
  </si>
  <si>
    <t>94EFF20C2AD7DF8E74530B0A2F0E96C9</t>
  </si>
  <si>
    <t>FAC2C8186381A162B53E22E2F065C77D</t>
  </si>
  <si>
    <t>FD4559B4758DF0D7FFF3621238AB13F6</t>
  </si>
  <si>
    <t>81A091EA2A1223BC07EF50C213992A8A</t>
  </si>
  <si>
    <t>DDCB0295937A10A25C46EBC32D75AD4B</t>
  </si>
  <si>
    <t>A3F13B4B47A508357685B0B564B3A436</t>
  </si>
  <si>
    <t>B05B8BBA02C8FA8815FDF24EFC2FB9FD</t>
  </si>
  <si>
    <t>28BF8B876088091B4589E84CCD0D0742</t>
  </si>
  <si>
    <t>3D97B3BF7A098C03900926AEA2649E40</t>
  </si>
  <si>
    <t>A5DD288BFB78C6C93FB9C338C469F526</t>
  </si>
  <si>
    <t>58366A50110D8D8F2D36A30AA76EDE08</t>
  </si>
  <si>
    <t>0D105DDD607AC5313AF7D1F8465E7BE1</t>
  </si>
  <si>
    <t>4115F7DD8FD7FB418F3936A6C17F4663</t>
  </si>
  <si>
    <t>23D6B283AA43DBEE9D5902624F267F69</t>
  </si>
  <si>
    <t>6B3510FB07D8289BF3BFC7F4C12F811F</t>
  </si>
  <si>
    <t>2EBD7E255BED9F667C042BA85F50FE36</t>
  </si>
  <si>
    <t>9C94F3624829EAF1EA7BEBF729367662</t>
  </si>
  <si>
    <t>21BC03B9E97D0E66B4B6C4AFD39B55F8</t>
  </si>
  <si>
    <t>82A74C417611691FC33E4C8152F6183A</t>
  </si>
  <si>
    <t>2975B39D048779758843A769659CF88D</t>
  </si>
  <si>
    <t>1C1CDAB4911DB8A66E13EEB5AFA01F40</t>
  </si>
  <si>
    <t>D002691B99CA8DFEEC0C15897E99F93F</t>
  </si>
  <si>
    <t>31371FE35C85023C01581CB2A9D43604</t>
  </si>
  <si>
    <t>0D5539F3AFAF4AD255A1D0BC8A321052</t>
  </si>
  <si>
    <t>23FFBCC18A8FDDA95CE60D8318EBDFA8</t>
  </si>
  <si>
    <t>92B1B5335A6D1C568EAE1D4EEE6D2FC7</t>
  </si>
  <si>
    <t>B77BEDE1A0A998209316993CEF032E9A</t>
  </si>
  <si>
    <t>B760D2AF30F61EA8F91E57997916B098</t>
  </si>
  <si>
    <t>E85CDD7789B075A3999614287BFAFE1C</t>
  </si>
  <si>
    <t>E84B91548D140EF49085E2917D4BECB2</t>
  </si>
  <si>
    <t>07D33BF45C817FDFB1CFD0A54224559D</t>
  </si>
  <si>
    <t>2C58F20E8A705BE6EB5F2B26A24D90C7</t>
  </si>
  <si>
    <t>3680D7B599A64236C21E5384D6E53CCE</t>
  </si>
  <si>
    <t>BAA425D43F61684EC1013A5BE32E9DA5</t>
  </si>
  <si>
    <t>F080F0281E08602E47CEA668F151B5C5</t>
  </si>
  <si>
    <t>B6C8A29B7154CD7B27C1E5FED3017D3F</t>
  </si>
  <si>
    <t>AE73E92D1EDA92B8442B830303A4DF8F</t>
  </si>
  <si>
    <t>8F3F0B39124719A34B570D0CF6FC2998</t>
  </si>
  <si>
    <t>225144C64E79720AA20D74B1521A72C6</t>
  </si>
  <si>
    <t>8FE7EC668E04AB9EDA37C133F35A02DD</t>
  </si>
  <si>
    <t>078003B1C45CD030E96E49E4E44DEC4D</t>
  </si>
  <si>
    <t>5F3B87170EEECAE0B0EDC2B8598F2F2F</t>
  </si>
  <si>
    <t>AF8FD32DE76D13413CE9B1DBEAF59051</t>
  </si>
  <si>
    <t>E64B8E30BB0000A9FDFDC59BEE946697</t>
  </si>
  <si>
    <t>20752784DC55004D90178F6667F95932</t>
  </si>
  <si>
    <t>552BAE04D3C82A61DD545349C2F7F38B</t>
  </si>
  <si>
    <t>3486D9B8CD49DF13766BD67AF4C77509</t>
  </si>
  <si>
    <t>9A637A8EE551E42126DD71BE8C91084A</t>
  </si>
  <si>
    <t>E9FF2B0F91D3CCB02989F65A863A50BA</t>
  </si>
  <si>
    <t>C6A687B31D2E0B837E51B56DAE1282D3</t>
  </si>
  <si>
    <t>DFE3E600A98F37A0B548A87A2A848DBA</t>
  </si>
  <si>
    <t>7F3CE90133B988A56987ECAD4BACE484</t>
  </si>
  <si>
    <t>02D9F3F0D642FE5579D4DF42B26C6A46</t>
  </si>
  <si>
    <t>C668ADEF4CF57C3468729A2816C8EE0A</t>
  </si>
  <si>
    <t>1969F7E56B45240E60EF0DEC13453F74</t>
  </si>
  <si>
    <t>F533D9711004D04713AB23A69D3663FB</t>
  </si>
  <si>
    <t>3FBEA59EDB04BE7F51BFE19D81F1A64D</t>
  </si>
  <si>
    <t>9A7718C46FF56DC08BE2986B56FAF447</t>
  </si>
  <si>
    <t>79CC345088D74A081076C42C5253A4FC</t>
  </si>
  <si>
    <t>FC771D206A57EF67F5C7F4CA0BE7AE53</t>
  </si>
  <si>
    <t>A9878563CB41F46D74D6C42DE93EFD84</t>
  </si>
  <si>
    <t>6684C0570C09728C7D10D87F3DDBEADC</t>
  </si>
  <si>
    <t>A2EBC481AC54AF6E0B8D46CCDB7544F2</t>
  </si>
  <si>
    <t>664DEA36961A234639263E52C23E0682</t>
  </si>
  <si>
    <t>A616A0D99604B585D5C2C1E9D064CAAE</t>
  </si>
  <si>
    <t>A7E391D96B94706FE63F0A526BB417A1</t>
  </si>
  <si>
    <t>32BE93A630AD350D43F175C6C27D00CD</t>
  </si>
  <si>
    <t>52D6A3156B82EB70048633A29590439F</t>
  </si>
  <si>
    <t>89F18FA7F19FCE2BBAB6F0FCA6214BC3</t>
  </si>
  <si>
    <t>0CF892BCA65334D02956D765C76BA62B</t>
  </si>
  <si>
    <t>0E2142520C58F1463D66A788E7FE9E1B</t>
  </si>
  <si>
    <t>BDAF7B2BF8AAB24F1649F1224EEC15AF</t>
  </si>
  <si>
    <t>C765E978C2774FE6FE9EF447821A54D7</t>
  </si>
  <si>
    <t>558BF9755CE4C4DD54004398D6CBEE9F</t>
  </si>
  <si>
    <t>65F8C6B02C34732C3CC11A984C306776</t>
  </si>
  <si>
    <t>05B334CAAA17DE4114D4C33CD6C7F43D</t>
  </si>
  <si>
    <t>FD662AAD7B0A54FD27ECDD468D2A5E47</t>
  </si>
  <si>
    <t>D56E30964B060D3120C9968F257275A6</t>
  </si>
  <si>
    <t>2ABC845970DA3DD048939F6353B0F976</t>
  </si>
  <si>
    <t>48BE98DCE60B29F2D6107B977F45C013</t>
  </si>
  <si>
    <t>D4BC70FB741DFD28F7204676C3E3F4C3</t>
  </si>
  <si>
    <t>ADF6AF42E4E5308E0E130AD5C91F8069</t>
  </si>
  <si>
    <t>943BE90C3A5E10B2262C2AAEFCAB2A3B</t>
  </si>
  <si>
    <t>934620E6A51418BDB3AE20E7275C8C98</t>
  </si>
  <si>
    <t>B2594CAED6B58F75F186651D8820AFC9</t>
  </si>
  <si>
    <t>06E6D85015BCCD0D4941A971FD28A97B</t>
  </si>
  <si>
    <t>EAD91F1D2922777B7CA683F6976E8C80</t>
  </si>
  <si>
    <t>1D2FFD8D1199A0FFB1F8518E9632A146</t>
  </si>
  <si>
    <t>886BDB12879C675C0D6421F0C9BE6E37</t>
  </si>
  <si>
    <t>48263D7242BE7F19DA0C21CD72EB97A5</t>
  </si>
  <si>
    <t>07FE8900CD4B08D2E014C53675970FFE</t>
  </si>
  <si>
    <t>8035278611339FC6090CD0F4526A0E1C</t>
  </si>
  <si>
    <t>3F7AA59F3CA30B94208211A943544647</t>
  </si>
  <si>
    <t>BD475AA09C84E5D48501B5FC5A94BC35</t>
  </si>
  <si>
    <t>253681585006C88DBBAD5ECD45B386B0</t>
  </si>
  <si>
    <t>DBBF72064AC44D3AD410EAB890F8650E</t>
  </si>
  <si>
    <t>877CB98133537C6F87AEB3824FB36C77</t>
  </si>
  <si>
    <t>7665BAD5AE69610FFDC642A0B570D417</t>
  </si>
  <si>
    <t>1F7E0D51C8DEFC8D90013B1287893004</t>
  </si>
  <si>
    <t>E4D2F7CAB29DF7DBB74181C77E4D4BEF</t>
  </si>
  <si>
    <t>CDE207B943B86633178DAE6B717911BB</t>
  </si>
  <si>
    <t>C9898F336B545D8087E6C6720F3D0EE0</t>
  </si>
  <si>
    <t>392FF32189576F916860288060834018</t>
  </si>
  <si>
    <t>6A62084BAD84402A20C9D58C514E3DC3</t>
  </si>
  <si>
    <t>C2C42A5B4B58123F660C5D5B9BFF2E14</t>
  </si>
  <si>
    <t>B8B4ACD134CC54E177196001A5BCEBA6</t>
  </si>
  <si>
    <t>9F71E06DED295B4431CEDA8725F3E44D</t>
  </si>
  <si>
    <t>1DBF72EE61D43FAE90B5E9F706EB085A</t>
  </si>
  <si>
    <t>1D5BED1C41796B2FE1279724AF8B5346</t>
  </si>
  <si>
    <t>2DC18C32E3AB80C1D6A83CA2783C3EDB</t>
  </si>
  <si>
    <t>9E0CF40D45DE3B86909BEBB1B25BB595</t>
  </si>
  <si>
    <t>2B410173A6A3D54C18CADBCC90F207B6</t>
  </si>
  <si>
    <t>98C36963069CB56294EAFE9CAD58933D</t>
  </si>
  <si>
    <t>FE56B547ACFEB3ED4EFFB7BD46EA5865</t>
  </si>
  <si>
    <t>B2423A78982B9BEFC7B8E2912E77FC07</t>
  </si>
  <si>
    <t>6DF235CA58F7709F5652FBFBEFF1D417</t>
  </si>
  <si>
    <t>87CC1AD4BF9C7870F5407DAD240657B8</t>
  </si>
  <si>
    <t>096A9825A0CDBE4990473AE6222A9918</t>
  </si>
  <si>
    <t>BA520749C8D1F47D19D3B5B28FCC6D67</t>
  </si>
  <si>
    <t>B91E180234F6712F785494BB6AC52E2F</t>
  </si>
  <si>
    <t>751A845EC74E0AB57DE968DD72B8E072</t>
  </si>
  <si>
    <t>F2E7849AB9D411DF3D34D75AF55A84BF</t>
  </si>
  <si>
    <t>F7994512D26619817C174FCA7A1A8B51</t>
  </si>
  <si>
    <t>83E76F95998534AD1717931AB11C5527</t>
  </si>
  <si>
    <t>74E90C61C800666E4769788371668FFC</t>
  </si>
  <si>
    <t>CC8245F84B278226292BEF187F4BFB00</t>
  </si>
  <si>
    <t>7CF7E7CE8E759F079A82D1DF44E951F7</t>
  </si>
  <si>
    <t>03A78AE9851263751D46ABE4E17A5B29</t>
  </si>
  <si>
    <t>BE9BCC388AAE25C73BD2261B7DBC6F3D</t>
  </si>
  <si>
    <t>724C76CF6B8A74FF6C0B86E02BF92850</t>
  </si>
  <si>
    <t>50EA3FC6BDF13444B0B3855E473CC80E</t>
  </si>
  <si>
    <t>6EE82E0885E79C2AC880C7EAB2956033</t>
  </si>
  <si>
    <t>6E8CB909403C3B7A54C162244387B101</t>
  </si>
  <si>
    <t>2251C63480A5CF9BE9E200EAC69E1AAF</t>
  </si>
  <si>
    <t>65BAB1BD0BC2704A2794A495B79C2B44</t>
  </si>
  <si>
    <t>3669BAA12780618D5223D4EA3FD76852</t>
  </si>
  <si>
    <t>9802A786D5CB56ADEFEB0640335A846B</t>
  </si>
  <si>
    <t>A812622A87857F379D94097245C04E1B</t>
  </si>
  <si>
    <t>551B8575A96CF873FCAE18585F063362</t>
  </si>
  <si>
    <t>9052E84268B0B31F4F40EBF9D8A92C0E</t>
  </si>
  <si>
    <t>TALLER DE ANTIFACES</t>
  </si>
  <si>
    <t>DAF5F04638E2DE5F83C8AC18B8E2125D</t>
  </si>
  <si>
    <t>A5BD181459178E6EFAF656A40902742B</t>
  </si>
  <si>
    <t>7C9238D12877CDA7F46C67307C5E3294</t>
  </si>
  <si>
    <t>36A575C78BCBDE6ACE2BFB866B16332A</t>
  </si>
  <si>
    <t>D12F2F79B3CE61ADA8DEA1AAA03198B0</t>
  </si>
  <si>
    <t>13A607554605D79CD8B1E9ECA8416044</t>
  </si>
  <si>
    <t>47C7DD2F28034DD6005A9FA84A9571EF</t>
  </si>
  <si>
    <t>8E4F7D10D41BEC33ECA26C7D0DFE0715</t>
  </si>
  <si>
    <t>B1D59A2DF5FB47B61E58F7A6B9A2E277</t>
  </si>
  <si>
    <t>9D892B8D72F0D4654598B7CC1F14FA89</t>
  </si>
  <si>
    <t>860FB75B9849DE857660DD8F7D76FC0C</t>
  </si>
  <si>
    <t>182016F2495D60EAD379AC43DE216B80</t>
  </si>
  <si>
    <t>490BF38EC1A137210DD2E49630006DD3</t>
  </si>
  <si>
    <t>Mendizábal</t>
  </si>
  <si>
    <t>3017545877271DB67D552AD65B194EBD</t>
  </si>
  <si>
    <t>Leonel Alberto</t>
  </si>
  <si>
    <t>2AA56CBFBD66AF26D49A19E2301AEC96</t>
  </si>
  <si>
    <t>finte</t>
  </si>
  <si>
    <t>4294DACD264F539ED5895DFEDF3E36B8</t>
  </si>
  <si>
    <t>Pillado</t>
  </si>
  <si>
    <t>E8EE0C96BC54E9054C6A34FF8BD106F9</t>
  </si>
  <si>
    <t>8546C9C030869CE0530EE3501ABDC1F9</t>
  </si>
  <si>
    <t>Nolasco</t>
  </si>
  <si>
    <t>Olivero</t>
  </si>
  <si>
    <t>9B20703A08EF189033F11FB1270FF68F</t>
  </si>
  <si>
    <t>E6F0336A07E3D54E5F3BA35C58EE7E9E</t>
  </si>
  <si>
    <t>Griselda Francisca</t>
  </si>
  <si>
    <t>65022544FA444B7CA278AEE3CE08D82D</t>
  </si>
  <si>
    <t>9911FF47E42E9FF1AEB23BE1E89526EC</t>
  </si>
  <si>
    <t>Eloy</t>
  </si>
  <si>
    <t>53CC89E0B7675A44EC7805F1DCD40AB4</t>
  </si>
  <si>
    <t>Donaciano</t>
  </si>
  <si>
    <t>Saldate</t>
  </si>
  <si>
    <t>Salcido</t>
  </si>
  <si>
    <t>A586A6C824F2E20820049ED8ED5D242F</t>
  </si>
  <si>
    <t>32AAED97F054BB1BE0BE51DF4C167F05</t>
  </si>
  <si>
    <t>Partida</t>
  </si>
  <si>
    <t>A7EEBC9C62B74F638EA2A0FCBF0FA759</t>
  </si>
  <si>
    <t>6AEFEC406AF3CE4BB78DEAED4988B5EF</t>
  </si>
  <si>
    <t>76732A9455EAED36C285B79ECEBDE96C</t>
  </si>
  <si>
    <t>vega</t>
  </si>
  <si>
    <t>587AF2D93F33D7484383A0E938B2DCB9</t>
  </si>
  <si>
    <t>7C00F480AB6EDB9CDEF6784B5CB9CBBC</t>
  </si>
  <si>
    <t>María Francisca</t>
  </si>
  <si>
    <t>4DFE8AEB7A483B23B6044CDEE820CF46</t>
  </si>
  <si>
    <t>B37ADC7A1F4671565EC6D88ABC3A46A6</t>
  </si>
  <si>
    <t>1A432BD67B70BFE72F8E603B9CD0A9E5</t>
  </si>
  <si>
    <t>96287E0C467B5A3DE1D2A008AAE7AD03</t>
  </si>
  <si>
    <t>Argelia</t>
  </si>
  <si>
    <t>224A0AAD53720A00D4567B31565B88C9</t>
  </si>
  <si>
    <t>1516D8CBC909E55C3C8BE87B9142D8DD</t>
  </si>
  <si>
    <t>Lilia del Socorro</t>
  </si>
  <si>
    <t>36F43FEE3D56E2694F033F75388AF511</t>
  </si>
  <si>
    <t>Rosalba</t>
  </si>
  <si>
    <t>0E8D78AEF86E9105102F51A45DD453EF</t>
  </si>
  <si>
    <t>Ariana</t>
  </si>
  <si>
    <t>A4C3F611D499A044155AB515DAD40045</t>
  </si>
  <si>
    <t>tomas</t>
  </si>
  <si>
    <t>82541B9C4E90E49B0219C3AB4A0D69B7</t>
  </si>
  <si>
    <t>D6A51AA5E7A90E2257B420B379933092</t>
  </si>
  <si>
    <t>Rosalía de Jesús</t>
  </si>
  <si>
    <t>F6B6D009C4D073FB1350ADEE73A96052</t>
  </si>
  <si>
    <t>98E9EFAEE5B9668D50DB3039DFBEF333</t>
  </si>
  <si>
    <t>41E5E97F1533A65F2F75BE68FDE76CD7</t>
  </si>
  <si>
    <t>Sáldate</t>
  </si>
  <si>
    <t>3E1BCE98D65CF64CD9B32082754C38C3</t>
  </si>
  <si>
    <t>EFFFFE6E3A725F2BD0051305F23A7D47</t>
  </si>
  <si>
    <t>DF406640BC641B1B1349398125290DAE</t>
  </si>
  <si>
    <t>58F8F601D312F2D77B7FBDA6D2A20243</t>
  </si>
  <si>
    <t>0E495ADBFA984AF37FF2AB7F9CDFEDB8</t>
  </si>
  <si>
    <t>978562305CDE6121E8E94C427DB0B0EA</t>
  </si>
  <si>
    <t>B9C948C84B7B770B2F8DD6B681C73BCF</t>
  </si>
  <si>
    <t>Muro</t>
  </si>
  <si>
    <t>Caldera</t>
  </si>
  <si>
    <t>6C1DC04DBED737AD25EA0668285809F9</t>
  </si>
  <si>
    <t>Alba Amelia</t>
  </si>
  <si>
    <t>8A5A4EC93B3B115139DA53EF78F239EA</t>
  </si>
  <si>
    <t>Bon</t>
  </si>
  <si>
    <t>97EA67DC2DA030FD389C1D9EDB1D3EDE</t>
  </si>
  <si>
    <t>1564FC579636328810CEC6D02E0CD932</t>
  </si>
  <si>
    <t>A74465B95D85FBCCC41568986527B4EE</t>
  </si>
  <si>
    <t>FEB71DAEFF71E34352C1B33B3E5BE6DB</t>
  </si>
  <si>
    <t>F5F2C0CDE5F15CEEE8EF9D1111FE9412</t>
  </si>
  <si>
    <t>Reina Manuela</t>
  </si>
  <si>
    <t>38BF17FEFA8B99EA9C8901D37623C5F4</t>
  </si>
  <si>
    <t>Aurea José</t>
  </si>
  <si>
    <t>8C6F0D5FA665CE3EA4D000F40AA0E6AC</t>
  </si>
  <si>
    <t>Sánchez&lt;</t>
  </si>
  <si>
    <t>44313A5130153B502623B1032597CD93</t>
  </si>
  <si>
    <t>30E48195DB451807942D12E7A0503583</t>
  </si>
  <si>
    <t>67EF905FA9ABDAE8C4714E2CF3C1A986</t>
  </si>
  <si>
    <t>798F0D356D190A8FA4F5DBF34F0A573A</t>
  </si>
  <si>
    <t>José Ramón</t>
  </si>
  <si>
    <t>Barboza</t>
  </si>
  <si>
    <t>623946895C6AF9BCE17C45832DCF8A2C</t>
  </si>
  <si>
    <t>5868C0945CF16C57913CC190C38B85A4</t>
  </si>
  <si>
    <t>Elia Elizabeth</t>
  </si>
  <si>
    <t>2DA383FD072DD6CDC6EE80693E45321C</t>
  </si>
  <si>
    <t>01851B7DE03248CE94BAA721D81677DC</t>
  </si>
  <si>
    <t>María Josefina</t>
  </si>
  <si>
    <t>93112D7590D06E7B22D0CAF76DA8B276</t>
  </si>
  <si>
    <t>Bobadilla</t>
  </si>
  <si>
    <t>D1D9ABE6E319F97C204C8C0F245B65DB</t>
  </si>
  <si>
    <t>0E9A98F933C4125C9DE98AA36865E62E</t>
  </si>
  <si>
    <t>Madueño</t>
  </si>
  <si>
    <t>Hidalgo</t>
  </si>
  <si>
    <t>2E32FCD3876CC1B8E287055CC47B58DD</t>
  </si>
  <si>
    <t>91B72F78E0EA637C7698D03530817596</t>
  </si>
  <si>
    <t>Vdaurrzaga</t>
  </si>
  <si>
    <t>61CCD5A6C4B58B7DD5169D4F97707095</t>
  </si>
  <si>
    <t>Regino</t>
  </si>
  <si>
    <t>C109A5C9793C282B6244E662BA3368CE</t>
  </si>
  <si>
    <t>Sofía</t>
  </si>
  <si>
    <t>Aguirre</t>
  </si>
  <si>
    <t>Trasviña</t>
  </si>
  <si>
    <t>22A0295D87815F907937CD7F3A66C936</t>
  </si>
  <si>
    <t>9054D70C7A5B651C08C2E16E4246F876</t>
  </si>
  <si>
    <t>Portugal</t>
  </si>
  <si>
    <t>2480EB9C915A11C759108C669ED52B75</t>
  </si>
  <si>
    <t>Martha Imelda</t>
  </si>
  <si>
    <t>Orduña</t>
  </si>
  <si>
    <t>E3A5F581D750B02AD42BF7F3EAD989C0</t>
  </si>
  <si>
    <t>Tabares</t>
  </si>
  <si>
    <t>0869A812840DBD65B101A71659050A80</t>
  </si>
  <si>
    <t>Balberado</t>
  </si>
  <si>
    <t>Yocobachi</t>
  </si>
  <si>
    <t>DB5753E005A533219E71ACB7313ED7A2</t>
  </si>
  <si>
    <t>Nardo</t>
  </si>
  <si>
    <t>9A4E0B618CA5320449C1A5E1E5A46CB1</t>
  </si>
  <si>
    <t>Bañuelos</t>
  </si>
  <si>
    <t>756B483FA1564DF465F7F98AD65AD4F2</t>
  </si>
  <si>
    <t>1A7B0B183F3FA39511FFBD6EF2D9BE6C</t>
  </si>
  <si>
    <t>&lt;orduño</t>
  </si>
  <si>
    <t>A99132625FDFA2BF7D30BA34DCD10452</t>
  </si>
  <si>
    <t>B2C093FB98A2E05ED0BBF8895535F23F</t>
  </si>
  <si>
    <t>113FEBAED121A8FF1DAFAC2C3ECAA7FD</t>
  </si>
  <si>
    <t>Velasco</t>
  </si>
  <si>
    <t>5231C8F0780FA8E696614E17B0944A67</t>
  </si>
  <si>
    <t>Carla Belem</t>
  </si>
  <si>
    <t>391349B9F9A3EC3ED336DE23843574AE</t>
  </si>
  <si>
    <t>Hedra</t>
  </si>
  <si>
    <t>52FCE867C85F6258589B36D13A25F6B6</t>
  </si>
  <si>
    <t>María Candelaria</t>
  </si>
  <si>
    <t>Fausto</t>
  </si>
  <si>
    <t>7AF28EA0B291DF75E164D646FD29CB3E</t>
  </si>
  <si>
    <t>Bertha Alicia</t>
  </si>
  <si>
    <t>E2525AC10CF516AB8AE65ED7EAC9C6DF</t>
  </si>
  <si>
    <t>E743BB36A08CAB5EE02E520AB30C8ECA</t>
  </si>
  <si>
    <t>CE3AE50F1C1B36B71D9E337427BE579C</t>
  </si>
  <si>
    <t>BD59E81BCAE3E783C85ED718200E5747</t>
  </si>
  <si>
    <t>317B4AACDDE8111282D64723341DCF82</t>
  </si>
  <si>
    <t>027FEF5FB8FCAC6B78B37880D0D7B47D</t>
  </si>
  <si>
    <t>D151D5BB572A309C0C5DBF0E78C2965C</t>
  </si>
  <si>
    <t>0AD94DE4BF0D1579E9262D719E7F38CF</t>
  </si>
  <si>
    <t>547091F597FED2C7AE108D57F3A076C0</t>
  </si>
  <si>
    <t>36A507D2EC76FD0D9F50A12ACA598F7A</t>
  </si>
  <si>
    <t>29893F6CAB8E4F0DFAEE4C24A62356B9</t>
  </si>
  <si>
    <t>B6B2E49CABED930722C1DBB6C42A7755</t>
  </si>
  <si>
    <t>282852CAFF98B75836446C8AF872E3BA</t>
  </si>
  <si>
    <t>CF81E777B0B898A9E6CCC532C617AEBC</t>
  </si>
  <si>
    <t>E419917A6A860694CE1F67A8534C0CDC</t>
  </si>
  <si>
    <t>0870850B9BDD8DF247FEFFE34E3EEBC0</t>
  </si>
  <si>
    <t>1260A147BB89B4B88175B4E5DFF4D884</t>
  </si>
  <si>
    <t>6BAD1AC81EE73444AC55DB5FA27B7AE8</t>
  </si>
  <si>
    <t>99A25AD97DE5126D0A66CF206509538E</t>
  </si>
  <si>
    <t>A0880BD1FA985CC257F4D985757C78D3</t>
  </si>
  <si>
    <t>4500FE9BEBA39B20152151646ED463A7</t>
  </si>
  <si>
    <t>42BE322AA293EAB943A257AB2F9292B6</t>
  </si>
  <si>
    <t>24F68E4C59E45F81FE5C6655122DEC72</t>
  </si>
  <si>
    <t>B87FAD6AE5FE5FA7757D4AE9BD8BF2D7</t>
  </si>
  <si>
    <t>C05722ED32D0B23E5EA12EFDDE089B21</t>
  </si>
  <si>
    <t>8E332B9288E1F06A6DF816EB7081DDA2</t>
  </si>
  <si>
    <t>A0CE5A06B090EE5519607DC0EF25B388</t>
  </si>
  <si>
    <t>9225ADC70B0DE77B120566DD17ADF423</t>
  </si>
  <si>
    <t>B4C6A03617D8E1222F212729AADCB1D0</t>
  </si>
  <si>
    <t>FBBB4000F579E6DCAD393FA14D80FE4B</t>
  </si>
  <si>
    <t>Emilio</t>
  </si>
  <si>
    <t>Berel</t>
  </si>
  <si>
    <t>2FC653E232F8CC4BDD8B136FCC3056CB</t>
  </si>
  <si>
    <t>Angeles</t>
  </si>
  <si>
    <t>B3CDA220790A077D59326F668B4B6BE7</t>
  </si>
  <si>
    <t>078692B35A12869E4B92F73493088790</t>
  </si>
  <si>
    <t>Medina</t>
  </si>
  <si>
    <t>AF1E0D2CE0C64C8F6E6AE88B31A83D30</t>
  </si>
  <si>
    <t>Armida</t>
  </si>
  <si>
    <t>2C5FCC3862B804B5B672DFBD169D1F45</t>
  </si>
  <si>
    <t>Ana Lourdes</t>
  </si>
  <si>
    <t>Cardenas</t>
  </si>
  <si>
    <t>65E34D20C30394204F4D9BBE81100F71</t>
  </si>
  <si>
    <t>Perdon</t>
  </si>
  <si>
    <t>Benitez</t>
  </si>
  <si>
    <t>6D264D2AA8332BEC7AE689CC67D31963</t>
  </si>
  <si>
    <t>Jesús Gabriel</t>
  </si>
  <si>
    <t>35661A20E87669FB740520AD5C25CDA3</t>
  </si>
  <si>
    <t>Julio Abraham</t>
  </si>
  <si>
    <t>4C94A36E383DCDE3DE4D5F5BDCAFAA1B</t>
  </si>
  <si>
    <t>Jessica Anahi</t>
  </si>
  <si>
    <t>83144D94F5611926DBB9E039450EB5A1</t>
  </si>
  <si>
    <t>Paulina</t>
  </si>
  <si>
    <t>De La Cruz</t>
  </si>
  <si>
    <t>F3FB4BE7CBD80590CBE66AC5B595459F</t>
  </si>
  <si>
    <t>Villavicencio</t>
  </si>
  <si>
    <t>0E2EBB2212DABC21C42A834F76F51325</t>
  </si>
  <si>
    <t>Martha Adelina</t>
  </si>
  <si>
    <t>Cossio</t>
  </si>
  <si>
    <t>53729E7F9CF390B4439649E186C96617</t>
  </si>
  <si>
    <t>Dulce Janeth</t>
  </si>
  <si>
    <t>Salgado</t>
  </si>
  <si>
    <t>C0B0C0B92A1C794611CAC6D31F4E60E0</t>
  </si>
  <si>
    <t>María Gloria</t>
  </si>
  <si>
    <t>Aizpuro</t>
  </si>
  <si>
    <t>F41EB9BEB37F8BAE0D6183877F4012DC</t>
  </si>
  <si>
    <t>Reyna Alicia</t>
  </si>
  <si>
    <t>palafox</t>
  </si>
  <si>
    <t>6C3664DDA06623EBD161B9CFF4FE9FC1</t>
  </si>
  <si>
    <t>Nora Icela</t>
  </si>
  <si>
    <t>Cuen</t>
  </si>
  <si>
    <t>3E31B142D3F95E93F86A547DDA7EEBEB</t>
  </si>
  <si>
    <t>754ACDEBFE09D3B07907F9683F049E23</t>
  </si>
  <si>
    <t>Yesenia</t>
  </si>
  <si>
    <t>D5ABE1BB7CADEA678337E5E4C1F2B3FD</t>
  </si>
  <si>
    <t>Regina</t>
  </si>
  <si>
    <t>54DEBB62D53853B0D5C4839232E2A610</t>
  </si>
  <si>
    <t>Rosa Icela</t>
  </si>
  <si>
    <t>Lujan</t>
  </si>
  <si>
    <t>FE9CE66B05F9853F0C794806425F9EF9</t>
  </si>
  <si>
    <t>Avila</t>
  </si>
  <si>
    <t>Gomez</t>
  </si>
  <si>
    <t>8898A069FE3A03EB39C41044A74FBF0A</t>
  </si>
  <si>
    <t>Rosa Elena</t>
  </si>
  <si>
    <t>Galvez</t>
  </si>
  <si>
    <t>1168FEF8069083FDCC6BD7510ACEB949</t>
  </si>
  <si>
    <t>60C5843C9C396C984A34FB5D7BB761A5</t>
  </si>
  <si>
    <t>85D476F4B4E769B55FA67CB091B80233</t>
  </si>
  <si>
    <t>Lorena Violeta</t>
  </si>
  <si>
    <t>90204FE92DE757ADF3E62E90BCDDE44A</t>
  </si>
  <si>
    <t>Zalasar</t>
  </si>
  <si>
    <t>99F22132145CA001A314B629A864B6F2</t>
  </si>
  <si>
    <t>Esther Abigail</t>
  </si>
  <si>
    <t>24B547241F93DED0F9F50CE700712B57</t>
  </si>
  <si>
    <t>BB32B5011BE06C0F332BAE148F60AE7E</t>
  </si>
  <si>
    <t>Zaira Rita</t>
  </si>
  <si>
    <t>788D35E51D18173AC344D14E984A15A0</t>
  </si>
  <si>
    <t>Olga</t>
  </si>
  <si>
    <t>25D0FB097EF62876DCD31BC7E95E8C66</t>
  </si>
  <si>
    <t>A75630F1EB77DB0155531CCCDC9CBCA2</t>
  </si>
  <si>
    <t>C01C69C050B2428704E94B36C103747D</t>
  </si>
  <si>
    <t>AF35C9484240D9A98C0617E33A01F88F</t>
  </si>
  <si>
    <t>457830287F5E69B7B9B51704FD092773</t>
  </si>
  <si>
    <t>8857638EAACA6DBECC68814A95190809</t>
  </si>
  <si>
    <t>A834ECC67C1D12F77FB2552B7C71E51A</t>
  </si>
  <si>
    <t>1D715EE83C4E90AEB9EE84E2A82D64D0</t>
  </si>
  <si>
    <t>172D8BFC1307C64969F46CC79CF5AF63</t>
  </si>
  <si>
    <t>2EFAED10152928973C83B3FD7AAD8452</t>
  </si>
  <si>
    <t>316B2F185E3FCB57FBF8D3C526229041</t>
  </si>
  <si>
    <t>7FC3B295866C91338002DAF0F0B5BF1C</t>
  </si>
  <si>
    <t>59B5F884EA3D99729690F81887A1A173</t>
  </si>
  <si>
    <t>03CAC514C6D0589E3365C81F45368D8F</t>
  </si>
  <si>
    <t>6F2237F88B37B2117DF54490A1E20E8E</t>
  </si>
  <si>
    <t>A45D5342A8C04DF9F6CEA923F19C0AA8</t>
  </si>
  <si>
    <t>02A3C936D7D1BE30026727CF30EDA002</t>
  </si>
  <si>
    <t>2971083916C5BA71E5F205E7882C140C</t>
  </si>
  <si>
    <t>E8FCB9702044276DFB1A709EA4DA6E6F</t>
  </si>
  <si>
    <t>FDFC61636D50A88BFD99EE2F69391B50</t>
  </si>
  <si>
    <t>D88F0DCFBF5A5D2D064EBCE0714B7204</t>
  </si>
  <si>
    <t>8F157D6B2797B48F06260E9B72749C99</t>
  </si>
  <si>
    <t>Norma Ángelica</t>
  </si>
  <si>
    <t>De León</t>
  </si>
  <si>
    <t>53CDB4BA1277824A9CB05CB0A233AB10</t>
  </si>
  <si>
    <t>58C9350A057EE5BC6114D50167F10AA6</t>
  </si>
  <si>
    <t>Silvia Laura</t>
  </si>
  <si>
    <t>53664F2327F24D2E381CC7497E1E26E6</t>
  </si>
  <si>
    <t>99F467BFADA7DFDE772B89ED3F8152BB</t>
  </si>
  <si>
    <t>María del Socorro</t>
  </si>
  <si>
    <t>F73B73BA2B2BF071472B9986D82FD96B</t>
  </si>
  <si>
    <t>Sandra Leticia</t>
  </si>
  <si>
    <t>Vidrio</t>
  </si>
  <si>
    <t>27F1A58BCBA6E86B42B13FCD6F0B53B2</t>
  </si>
  <si>
    <t>Veronica</t>
  </si>
  <si>
    <t>E32BA34CCF95F787FEA3D921B47603FE</t>
  </si>
  <si>
    <t>7E415C2D39E0ACA964FD32CBFD1AD11E</t>
  </si>
  <si>
    <t>Juan Carlos</t>
  </si>
  <si>
    <t>81279C6A0A2C8E68318205B9E52AB6D4</t>
  </si>
  <si>
    <t>Justino</t>
  </si>
  <si>
    <t>8EBB6B7BCFDCA2417DF0A989C7D462BB</t>
  </si>
  <si>
    <t>5DCB7FBE90CEAE0579552560FBF09E3C</t>
  </si>
  <si>
    <t>Norzagaray</t>
  </si>
  <si>
    <t>2476405A7AFBDE30870CF92608FB2708</t>
  </si>
  <si>
    <t>Juliana</t>
  </si>
  <si>
    <t>8E0C4AA193F66253F7DB963C349533F5</t>
  </si>
  <si>
    <t>Landeros</t>
  </si>
  <si>
    <t>Gutierrez</t>
  </si>
  <si>
    <t>5A4306CAA4C100F36283D84CD5B48BC5</t>
  </si>
  <si>
    <t>Caballero</t>
  </si>
  <si>
    <t>ABC916E445B1A81EEBA5F31AD979B769</t>
  </si>
  <si>
    <t>01C47B24DE37D0AD606FE7BFC8631026</t>
  </si>
  <si>
    <t>Julieta</t>
  </si>
  <si>
    <t>8B82800AA4419D6B96D35C02E5E626B1</t>
  </si>
  <si>
    <t>Lule</t>
  </si>
  <si>
    <t>Lizarraga</t>
  </si>
  <si>
    <t>353299D67E417B97FD37D38C2C9A1ACA</t>
  </si>
  <si>
    <t>Norma Irene</t>
  </si>
  <si>
    <t>Velazquez</t>
  </si>
  <si>
    <t>7AFD2B61B6C4DC54074D6F8F332525CB</t>
  </si>
  <si>
    <t>B62CE87B22EC04E6F4C8C24DAA77DCFB</t>
  </si>
  <si>
    <t>329E526F8769C29269C135B40247E468</t>
  </si>
  <si>
    <t>José Fco</t>
  </si>
  <si>
    <t>Napoles</t>
  </si>
  <si>
    <t>9634AE1B7FA8DE888557EB5C6EE3AEE5</t>
  </si>
  <si>
    <t>Estupiñan</t>
  </si>
  <si>
    <t>Marquez</t>
  </si>
  <si>
    <t>D15BE0E1B7F595DAD9C0BDCB74494680</t>
  </si>
  <si>
    <t>1856DD254B09AF17B9B7594A8EA9C72B</t>
  </si>
  <si>
    <t>Francisca Gpe.</t>
  </si>
  <si>
    <t>7721CFB1D575CB71E9329EF778923FA4</t>
  </si>
  <si>
    <t>Luz Evelia</t>
  </si>
  <si>
    <t>2DD3435CF35331B844A9914EDAF21695</t>
  </si>
  <si>
    <t>Olivas</t>
  </si>
  <si>
    <t>6A7E8C40D066CBFB8B6126DB49EA4CED</t>
  </si>
  <si>
    <t>Jennifer</t>
  </si>
  <si>
    <t>7F28B04376C11B9CA140EBC81D74B138</t>
  </si>
  <si>
    <t>Santa</t>
  </si>
  <si>
    <t>803B03C45F7BE308EBB9B1FF39A36133</t>
  </si>
  <si>
    <t>Ruben</t>
  </si>
  <si>
    <t>0DF307043530B370B8172F07ED8E9392</t>
  </si>
  <si>
    <t>Valdivia</t>
  </si>
  <si>
    <t>Cordova</t>
  </si>
  <si>
    <t>B89A05040B79E56FAC5B50324649F734</t>
  </si>
  <si>
    <t>Enrrique</t>
  </si>
  <si>
    <t>Langarica</t>
  </si>
  <si>
    <t>B2C2EB114793DCD1926C5278B25BF0AB</t>
  </si>
  <si>
    <t>Julio Enrrique</t>
  </si>
  <si>
    <t>DE00D1E3F648B5EF9D4CD1E3971912FC</t>
  </si>
  <si>
    <t>F95BD2E4CD8F8B8D6B72B2CE32F858CB</t>
  </si>
  <si>
    <t>Vazquez</t>
  </si>
  <si>
    <t>3BABECF6FF006CB57281230F9C83D941</t>
  </si>
  <si>
    <t>Flor de María</t>
  </si>
  <si>
    <t>Toledo</t>
  </si>
  <si>
    <t>BCC5EE1BCC41F80104AFE75E0FC2E004</t>
  </si>
  <si>
    <t>Villanueva</t>
  </si>
  <si>
    <t>Villatoro</t>
  </si>
  <si>
    <t>D5E41E90F44293D7655F93E39874DD27</t>
  </si>
  <si>
    <t>Imelda Olivia</t>
  </si>
  <si>
    <t>34FE13B91D62BB79F0856EFD478C1832</t>
  </si>
  <si>
    <t>Avitia</t>
  </si>
  <si>
    <t>0F153351570FD3E29B9E1DF63FBFF7F8</t>
  </si>
  <si>
    <t>Nora Elsa</t>
  </si>
  <si>
    <t>F779254F68E0073A5DE2E892D6E739D8</t>
  </si>
  <si>
    <t>Ernestina</t>
  </si>
  <si>
    <t>Altamirano</t>
  </si>
  <si>
    <t>505BE9FCA3413F01FCA6905AF59E3FA1</t>
  </si>
  <si>
    <t>Tobar</t>
  </si>
  <si>
    <t>1B5CE8DE3B622E64BED7A3DE14EC09D4</t>
  </si>
  <si>
    <t>Ceceña</t>
  </si>
  <si>
    <t>Almeida</t>
  </si>
  <si>
    <t>DC75A9E66AE0B11281C6417D4D2EE587</t>
  </si>
  <si>
    <t>Elia</t>
  </si>
  <si>
    <t>00FE142138D3F97A09EF6EF224404176</t>
  </si>
  <si>
    <t>8C6C2707FB5E0AD3B31619F9D8F9DFB6</t>
  </si>
  <si>
    <t>Solis</t>
  </si>
  <si>
    <t>62E1A8A984B38B274F71E3F29A5B7FF6</t>
  </si>
  <si>
    <t>María Antonieta</t>
  </si>
  <si>
    <t>A4A7F482D035971E0E9DEC7178CD6D85</t>
  </si>
  <si>
    <t>Rebeca</t>
  </si>
  <si>
    <t>AC1A932031C2343CB55E10BCC1BC6E45</t>
  </si>
  <si>
    <t>Nohemi</t>
  </si>
  <si>
    <t>F1CFDB3E347E1D7D65A7D7CD0198AF41</t>
  </si>
  <si>
    <t>Varboza</t>
  </si>
  <si>
    <t>Mares</t>
  </si>
  <si>
    <t>Verna</t>
  </si>
  <si>
    <t>24F42F449580B3D24A91E81D19DCAD87</t>
  </si>
  <si>
    <t>Talamante</t>
  </si>
  <si>
    <t>2728E21F49640C09033C2C56F2DB10D4</t>
  </si>
  <si>
    <t>Arricoza</t>
  </si>
  <si>
    <t>5BE2479FB36CE797C645D9764BC2F0CF</t>
  </si>
  <si>
    <t>E6C0B2024B59BF5B04DF259797FDC31A</t>
  </si>
  <si>
    <t>DA56E75E74E0BCDAA22621AB16D6D5A0</t>
  </si>
  <si>
    <t>BECEF196BF39EE15EF63A0A29B91C7F7</t>
  </si>
  <si>
    <t>Julian</t>
  </si>
  <si>
    <t>31B50BDE791CF9E7083C06E09A908064</t>
  </si>
  <si>
    <t>Beatríz</t>
  </si>
  <si>
    <t>5538921C9D2345BAE3B352777BC32370</t>
  </si>
  <si>
    <t>D3B1E79F4CC15360B02CB7A5B0C0133A</t>
  </si>
  <si>
    <t>Zanoni</t>
  </si>
  <si>
    <t>2963D9CCE2E053AC97CF1B1FFB342688</t>
  </si>
  <si>
    <t>Atwel</t>
  </si>
  <si>
    <t>50061103325D8DCA824B8C9BD6461B8E</t>
  </si>
  <si>
    <t>Tirado</t>
  </si>
  <si>
    <t>74A7978640880D435A633026E23654D6</t>
  </si>
  <si>
    <t>FAE3C6E109ADEC6CF126E210FB402B87</t>
  </si>
  <si>
    <t>Baez</t>
  </si>
  <si>
    <t>4492E88A205761F6F227D8BB49772E0E</t>
  </si>
  <si>
    <t>92B99911DE3C6F4C6C8F93C1438EDDF2</t>
  </si>
  <si>
    <t>1B4043BCF922725B60799186B47C84D3</t>
  </si>
  <si>
    <t>DF8573D0D9FE6AD0CD3A8AA65E26F6EC</t>
  </si>
  <si>
    <t>FB9AF10A0332E178FC7D2F3332AD9E3B</t>
  </si>
  <si>
    <t>5936245D87CC7D665B5A2BFA5F3157A5</t>
  </si>
  <si>
    <t>FEC13678D2FB4CCEC90E89D66F156096</t>
  </si>
  <si>
    <t>99E2FB88B79FAE9226E823D045C64447</t>
  </si>
  <si>
    <t>6225D523C281A5E0DCF6DE3AC951FB51</t>
  </si>
  <si>
    <t>CA1AF15E0FE0D87EFF2276AD8377ABA4</t>
  </si>
  <si>
    <t>C49CCFDA5615FAE34933C649EFAD391C</t>
  </si>
  <si>
    <t>4DD222CDD164959E6F1332911816F980</t>
  </si>
  <si>
    <t>C2C525722B5FAC90A9110E90BEFBCF7F</t>
  </si>
  <si>
    <t>15BE54E2D80652C8A8940B8922295559</t>
  </si>
  <si>
    <t>4538D8A2E5F2271717F911EF75843903</t>
  </si>
  <si>
    <t>D7EB51EC621E94FA38F88DF73C6736A0</t>
  </si>
  <si>
    <t>73FAF23A6F1F14E15712126834752943</t>
  </si>
  <si>
    <t>E65AF0372D3D3B4A7A8699C6B9C8316E</t>
  </si>
  <si>
    <t>B16A5954E3A0C50EDAF019EF63EBDEC7</t>
  </si>
  <si>
    <t>1464A1CB39F08E20BF5188717DC0FEA6</t>
  </si>
  <si>
    <t>943A47028F905B606EF93DF3382FAAAD</t>
  </si>
  <si>
    <t>35FED95984341091F68FC9C527E99975</t>
  </si>
  <si>
    <t>E9D7A23F1C0D62888DFA53A0C193A4F5</t>
  </si>
  <si>
    <t>F346F11E3D82DFC983A3C09416D0DE02</t>
  </si>
  <si>
    <t>5A34B90D18D07952AF8A8AEE35CA5764</t>
  </si>
  <si>
    <t>B69CA6B461EB0830ECAF3EC3628CECB4</t>
  </si>
  <si>
    <t>750FF22AD2FEC71798739B920EE4AEFF</t>
  </si>
  <si>
    <t>33A52FB24A918D48DE1525ED93299801</t>
  </si>
  <si>
    <t>84CF6DDDFBEE3FB1BC6002EB1305CAEA</t>
  </si>
  <si>
    <t>5EF3A032C5FF600B1FA7C99CC08E5F8C</t>
  </si>
  <si>
    <t>8E29D3AD8397A320E33D074216E5E21E</t>
  </si>
  <si>
    <t>62EBDB07DD6B5905BEF2B7CDC319F0E7</t>
  </si>
  <si>
    <t>01BD7E8469E324C714C718C31AFE7AAF</t>
  </si>
  <si>
    <t>6B9F5701DCDB9EF7F1E0B0947D976EEB</t>
  </si>
  <si>
    <t>D87A548C16419131EA597E288A24BFCD</t>
  </si>
  <si>
    <t>D759B627CDD7E17FA6C2F4FD20F89EA7</t>
  </si>
  <si>
    <t>Javier</t>
  </si>
  <si>
    <t>INFORMACIÓN Y VERIFICACIÓN</t>
  </si>
  <si>
    <t>DD7A332E9B966AE3077E0DD6903EE46E</t>
  </si>
  <si>
    <t>Jorge Rafael</t>
  </si>
  <si>
    <t>Magaña</t>
  </si>
  <si>
    <t>42C866B8C1E962C38E3817026FD31ABC</t>
  </si>
  <si>
    <t>75E5A35108D5B7E851CC4B64AFDC1309</t>
  </si>
  <si>
    <t>Virgen Rosario</t>
  </si>
  <si>
    <t>A83986638BF2B82899E789A3139A1D48</t>
  </si>
  <si>
    <t>Luzania</t>
  </si>
  <si>
    <t>Acuña</t>
  </si>
  <si>
    <t>041480394799967811625255EF3106F3</t>
  </si>
  <si>
    <t>7A7C3A0342DCD2BF9C45EBD992E5B8E5</t>
  </si>
  <si>
    <t>Melquiadez</t>
  </si>
  <si>
    <t>383065424891D87696B69A66CA619A6B</t>
  </si>
  <si>
    <t>1F8D1EE899A3E3D76E405366890A4307</t>
  </si>
  <si>
    <t>5DA0EC46D28C106E0D1023F3EB502E7F</t>
  </si>
  <si>
    <t>18D0D6C802C33F4D8CBE4857EBC1AD13</t>
  </si>
  <si>
    <t>20E5A39267D1F988FCFB25CAD96DA015</t>
  </si>
  <si>
    <t>33C962789D23860C84F83131F0BD2891</t>
  </si>
  <si>
    <t>61287810950CEA0B47D3DB68CBF809B7</t>
  </si>
  <si>
    <t>A81614EF672C782DAC9E3106541DD33D</t>
  </si>
  <si>
    <t>Achanty</t>
  </si>
  <si>
    <t>Laguna</t>
  </si>
  <si>
    <t>Infotrmación de talleres ofrecidos</t>
  </si>
  <si>
    <t>32C8E8773AA0CFC5E784A51285265D17</t>
  </si>
  <si>
    <t>Daniela</t>
  </si>
  <si>
    <t>Aragon</t>
  </si>
  <si>
    <t>08D514F9702D7C7C88FB9F93D91ED3C6</t>
  </si>
  <si>
    <t>Osiris Alejandra</t>
  </si>
  <si>
    <t>B532501A1B88636F3A339B831B5C2EBC</t>
  </si>
  <si>
    <t>Dalila</t>
  </si>
  <si>
    <t>164359E511E4542FF5EE10A6567B0E25</t>
  </si>
  <si>
    <t>Everin</t>
  </si>
  <si>
    <t>924CD28CFF7D8C2DDE39D09890ED06AE</t>
  </si>
  <si>
    <t>549C3FFC0B7025A284B82754D9670D4F</t>
  </si>
  <si>
    <t>Lupita</t>
  </si>
  <si>
    <t>2D46A1AEFACC5A80D1453A6B315F5216</t>
  </si>
  <si>
    <t>Genesis</t>
  </si>
  <si>
    <t>517F3FEC50B1AB2B922939E3C7301E93</t>
  </si>
  <si>
    <t>Lesly</t>
  </si>
  <si>
    <t>7B953E149B5A0F362BC789A5D1C4C3E6</t>
  </si>
  <si>
    <t>Jesus Manuel</t>
  </si>
  <si>
    <t>36FE59CE377A3AA26DD21476C4AE847B</t>
  </si>
  <si>
    <t>Brenda Fernanda</t>
  </si>
  <si>
    <t>Gozanlez</t>
  </si>
  <si>
    <t>3003E4652A35D08D7E1E7FEF82DB8604</t>
  </si>
  <si>
    <t>Kimberly</t>
  </si>
  <si>
    <t>CF6E0C5CF1B2CBE36071DBD37896734F</t>
  </si>
  <si>
    <t>Aylin Alejadra</t>
  </si>
  <si>
    <t>06648ECA953470F689A23160B0C3DBB2</t>
  </si>
  <si>
    <t>America</t>
  </si>
  <si>
    <t>D3BF48D4B9AF6802B57FD03FA20C841E</t>
  </si>
  <si>
    <t>Dayana</t>
  </si>
  <si>
    <t>Ocaño</t>
  </si>
  <si>
    <t>F9BCBB903EFBFA73A56AC1BFFB5458E6</t>
  </si>
  <si>
    <t>Juan Erasmo</t>
  </si>
  <si>
    <t>F3A1E5C1AF11B3894575339F67AC6416</t>
  </si>
  <si>
    <t>Obed Francisco</t>
  </si>
  <si>
    <t>EDA4C0584D7827CDCCF0F93C92F9C595</t>
  </si>
  <si>
    <t>Juan Luis</t>
  </si>
  <si>
    <t>9C25938E1FDB67142AF7BD21CA5D579E</t>
  </si>
  <si>
    <t>Manuel Iran</t>
  </si>
  <si>
    <t>D44069AFEE5EFD7E2A743F70068DF08A</t>
  </si>
  <si>
    <t>Aide Guadalupe</t>
  </si>
  <si>
    <t>842E2CD40F09F95507AF546A7DB1F4E4</t>
  </si>
  <si>
    <t>Maylin Parra Delgado</t>
  </si>
  <si>
    <t>503BF9EB2B6BA6EA8E0F5A93B9C1C0E6</t>
  </si>
  <si>
    <t>Jesus Santiago</t>
  </si>
  <si>
    <t>E404C05CA2CF1C7D69E323D5A2531F3F</t>
  </si>
  <si>
    <t>18BC08184A49B1F646B01BEED0672267</t>
  </si>
  <si>
    <t>Naydelin Veronica</t>
  </si>
  <si>
    <t>Mexia</t>
  </si>
  <si>
    <t>C5397FC375FB332B66AB05D6F8F3EA0B</t>
  </si>
  <si>
    <t>Nazly Nahomi</t>
  </si>
  <si>
    <t>37662F8168CADFC2469FEABD222B9B3A</t>
  </si>
  <si>
    <t>Italia Guadalupe</t>
  </si>
  <si>
    <t>458B25F75C2DDEC38EFBC90102D66DE3</t>
  </si>
  <si>
    <t>Jason Steven</t>
  </si>
  <si>
    <t>0F8C5EC42178117D9F256EAE0EE24F22</t>
  </si>
  <si>
    <t>PLATICAS Y TALLERES DE VALORES -AUTOESTIMA</t>
  </si>
  <si>
    <t>4DD43746740C8C7F5A2547B301528BA0</t>
  </si>
  <si>
    <t>02DB7FAEC6C41ED5CB7FE5A2D944B212</t>
  </si>
  <si>
    <t>2DF91053CBE3D3A7810B4CBED4FF6E93</t>
  </si>
  <si>
    <t>BC908340B8BA66CBB96E6E018BCCA938</t>
  </si>
  <si>
    <t>9A177F2B1911137259E17052ADF22321</t>
  </si>
  <si>
    <t>BD92854D838AFA6374231DBB156FE98B</t>
  </si>
  <si>
    <t>5798A995918BE4D204A66705B66BC20B</t>
  </si>
  <si>
    <t>0CBBEA3EBCEAABD79106CF627871868D</t>
  </si>
  <si>
    <t>7A1A3E522DA7E17CD00B84668F6E64CF</t>
  </si>
  <si>
    <t>050998A17E44E5A403A7986B0AC6F87B</t>
  </si>
  <si>
    <t>CAC2488597B604AFC2C29132A96D0609</t>
  </si>
  <si>
    <t>197A349C13C9A907C4630A73D14FF503</t>
  </si>
  <si>
    <t>7D21AA367B30697854940C40BA418BC1</t>
  </si>
  <si>
    <t>2DA1A09B35D74779C516A587CEA52D86</t>
  </si>
  <si>
    <t>9340E4CA783761194A1577EE793A56D6</t>
  </si>
  <si>
    <t>F3CF9A3E1742327E14C10818AE4F8B83</t>
  </si>
  <si>
    <t>25C6D789130B769ADE658F17B8128015</t>
  </si>
  <si>
    <t>4D0D1F008ACDD8EC9F528FBC59EFB52F</t>
  </si>
  <si>
    <t>0B94918B91650871B27885646CBC5FF4</t>
  </si>
  <si>
    <t>FFA273805064F8363477DD6871240299</t>
  </si>
  <si>
    <t>5D9084DD435504D53D4EADD4249549A8</t>
  </si>
  <si>
    <t>E9E1C6AB6706056BEB247878E4A4CA5D</t>
  </si>
  <si>
    <t>4B26DAF5E3845F7B72E5A8F617C9F6F6</t>
  </si>
  <si>
    <t>05B3E45AC232B2E2F52118D69ECCB859</t>
  </si>
  <si>
    <t>63F121428600A27D8B81691B6DE2D7CE</t>
  </si>
  <si>
    <t>E94042494277D647EC9972EB95EB7F80</t>
  </si>
  <si>
    <t>D3C7D84B60AFF66DBCD5E73307348331</t>
  </si>
  <si>
    <t>821F17D0F467BF6A91C3FEC5CDAF6ABC</t>
  </si>
  <si>
    <t>3FD578BDF3A1AE73673FC7555A4A228F</t>
  </si>
  <si>
    <t>AB58F102577DE64DA7EC9C0B2498F60F</t>
  </si>
  <si>
    <t>F8AD1CE10AF5376636102B037CFC5D62</t>
  </si>
  <si>
    <t>485636038A384E3FA1ADE67D20E70CB4</t>
  </si>
  <si>
    <t>7AC8F476B8DEBC0BA22465353B3A12F9</t>
  </si>
  <si>
    <t>01CE48881841D56405A268DBB990994C</t>
  </si>
  <si>
    <t>8D3BF92E0AE0DCB573A897154C639F29</t>
  </si>
  <si>
    <t>83352D64450EC81B655CD0F1CE7D3E27</t>
  </si>
  <si>
    <t>DC1DC26C8A3BAFA6E52E75C0BA4C2762</t>
  </si>
  <si>
    <t>A2CB7368C99264A25AC22AAA91A610D5</t>
  </si>
  <si>
    <t>B7695460E91B8879927A9D5619AED707</t>
  </si>
  <si>
    <t>075DB856CD34DBFBC90CBADCFEF9E89C</t>
  </si>
  <si>
    <t>3839537D76D1CDA24E4B015658DF2CCA</t>
  </si>
  <si>
    <t>A2E06B80CF154DFF5CCAC7ECC02F5227</t>
  </si>
  <si>
    <t>F65B2C1AC3DC06D385C35C3AD75DBC6F</t>
  </si>
  <si>
    <t>4A9873936062FEDEF2E6702F6CB67427</t>
  </si>
  <si>
    <t>02B67C21C51D4C02B3BF52B3BFD4AD7B</t>
  </si>
  <si>
    <t>7981D941C3F7348CD2BFF78739D18C85</t>
  </si>
  <si>
    <t>6FCDCEF2F204EA5DD9277F2BDCE01D79</t>
  </si>
  <si>
    <t>362303633465C051383BF1DFCE1D28DB</t>
  </si>
  <si>
    <t>0ED0A2DC97484AE5565F0D2A912444A1</t>
  </si>
  <si>
    <t>6F32F9D493CC9B9390026DE7C883F28E</t>
  </si>
  <si>
    <t>A2E7A6661C4B44237B5CD701F2F426CC</t>
  </si>
  <si>
    <t>14E51D9BE455BD51D4F178D99C97BDCF</t>
  </si>
  <si>
    <t>7A1653F56F0C372E8D6BF9A7C418630D</t>
  </si>
  <si>
    <t>3A35B7C4074CD1BEEDC116B5873802EA</t>
  </si>
  <si>
    <t>8D407C48E96B5F14706D91471DD845EE</t>
  </si>
  <si>
    <t>3FEA5CB6B49731165872DB6D152FDD85</t>
  </si>
  <si>
    <t>A49AFF3EF603E515AC6825CEA74ACFD3</t>
  </si>
  <si>
    <t>67E43AE4A4484FA60E95E807293DEA04</t>
  </si>
  <si>
    <t>B2C43DD14B05FA045A8710CA5D69E642</t>
  </si>
  <si>
    <t>13E783F5D979D22B56173739ED7372B5</t>
  </si>
  <si>
    <t>234688E9A02E648355C0F1E1FE620523</t>
  </si>
  <si>
    <t>14A4BBAF8D4602E655F07FC53E057107</t>
  </si>
  <si>
    <t>C7D4CDBD5EED7E8FEF4910A3B4F4884E</t>
  </si>
  <si>
    <t>3F6F3A0CDD041FA518FAFA554B81CD08</t>
  </si>
  <si>
    <t>E511D5167DEE53E31FDC23F49C9A154F</t>
  </si>
  <si>
    <t>D8BC232A421F58D63AF90F118BAC3224</t>
  </si>
  <si>
    <t>A898AEAA9AC4396B124C8514FEB7410A</t>
  </si>
  <si>
    <t>512C389C47DABAA7CDBA0AEF6DDA703E</t>
  </si>
  <si>
    <t>162A79C2447DD72BB065B94DA9029170</t>
  </si>
  <si>
    <t>F8D6C32BF24F261ACF585580068A9A7B</t>
  </si>
  <si>
    <t>001C25BCB6D0860D2B15ACF77F1C5241</t>
  </si>
  <si>
    <t>EDDB1E823C668A8FB52E1CD6DC43CE59</t>
  </si>
  <si>
    <t>92815448313CB9C08F5B57DA23881E3E</t>
  </si>
  <si>
    <t>05896A1ABAB3F201A4469273B2EF99E6</t>
  </si>
  <si>
    <t>E013D128F55D95498A59715BFC4ED1B9</t>
  </si>
  <si>
    <t>36620B87A4263276583CC1BCE6E818C2</t>
  </si>
  <si>
    <t>3715D0C722E76E714FA5863299F1F7FB</t>
  </si>
  <si>
    <t>0A81889031B6F1E4D1427CE1FB434AEA</t>
  </si>
  <si>
    <t>6EA9E7A849A497B05F3788FA7F7C223B</t>
  </si>
  <si>
    <t>AD6DA41C2AF3575E95CC54A9ACD4D20B</t>
  </si>
  <si>
    <t>5C46B56FEC947A3C51C39EACAF2E8FC4</t>
  </si>
  <si>
    <t>20F308E01DD7EB776E208C1FEB6484EA</t>
  </si>
  <si>
    <t>F937DBC90D877B95D2A015025BB35441</t>
  </si>
  <si>
    <t>F07E10F9AE6DA379B0D4D45833AA49C8</t>
  </si>
  <si>
    <t>3940E12385C4DFD91E28F73B0889A644</t>
  </si>
  <si>
    <t>CC92760AD7D604B7B1DB52BB2906E900</t>
  </si>
  <si>
    <t>23864E35DF4C907803B770F11B730253</t>
  </si>
  <si>
    <t>D1E07C0BE655DBB43FF71B3461F6558C</t>
  </si>
  <si>
    <t>065763C383A442E2CF374FFDF5C9B662</t>
  </si>
  <si>
    <t>E37FD42683019BA419AC2B5CD730A246</t>
  </si>
  <si>
    <t>7D9618CCA3C59B7C37E19EA168878B3A</t>
  </si>
  <si>
    <t>9281A3B9EE7132849F3C25C0635F8084</t>
  </si>
  <si>
    <t>0A35426A643C06A9FF6D556109202D6E</t>
  </si>
  <si>
    <t>1975865004CEC7416EB6A87D67FC276C</t>
  </si>
  <si>
    <t>874FF7DD10B81536DAA2F6AC8865A717</t>
  </si>
  <si>
    <t>1E65D3309B9C8AD5590298828E3492D7</t>
  </si>
  <si>
    <t>023996A857028395075139E7EB9EAF48</t>
  </si>
  <si>
    <t>5EE7BBEA9928DF3FBE7494C5A093FCA8</t>
  </si>
  <si>
    <t>E600C56B791BB3DCFA9BCC6D978B6190</t>
  </si>
  <si>
    <t>2D32018335A2358F8201CEE8C07621CB</t>
  </si>
  <si>
    <t>E88AB08F36929CE544448F8AD5B8D2B2</t>
  </si>
  <si>
    <t>074D78867F2EC3F1D62FBAC00C387339</t>
  </si>
  <si>
    <t>69536B345DFD6557A0E9526A24C07228</t>
  </si>
  <si>
    <t>8FFF17673CEE69A2FF791051CC422F0D</t>
  </si>
  <si>
    <t>606161B38614899A62D08A9185E48B9A</t>
  </si>
  <si>
    <t>44543812F26A458203315728163CE338</t>
  </si>
  <si>
    <t>ED3F8AC418E32D7D540FBB5E47E91E29</t>
  </si>
  <si>
    <t>BRENDA DANIELA</t>
  </si>
  <si>
    <t>B05C41D8A6D08B5D8B087FE8ABF74766</t>
  </si>
  <si>
    <t>763E4EAF51CB6E646F46890114359624</t>
  </si>
  <si>
    <t>730A77630EE85BF4957B4553E2E215C0</t>
  </si>
  <si>
    <t>53C5F29645A5F390CF0D611A5C244197</t>
  </si>
  <si>
    <t>5A4C80EFDB01E522D53BA477BD9E8B6B</t>
  </si>
  <si>
    <t>5BD962C2AE107EBDB2C6D1EC180042E8</t>
  </si>
  <si>
    <t>F715C9B5810ECA087E45FE4E4D176446</t>
  </si>
  <si>
    <t>9623833400DC4DCBC94EF1781469215D</t>
  </si>
  <si>
    <t>B70F9617154F3D2DD310C0073029C17C</t>
  </si>
  <si>
    <t>E031B292550B9AB1BD487B25316A0E61</t>
  </si>
  <si>
    <t>D1E00DBB73430517BBB6568A5E07FDCD</t>
  </si>
  <si>
    <t>C35E9A6A71D1CD86A5CD2E12D749B177</t>
  </si>
  <si>
    <t>DE8F13F51E0157964E9DE3B6FA5855CC</t>
  </si>
  <si>
    <t>015380EA153BB0826557C98C7F6BE804</t>
  </si>
  <si>
    <t>2C1221477EC19D84026634A4A93A0483</t>
  </si>
  <si>
    <t>SOTOMAYOR</t>
  </si>
  <si>
    <t>ANGELA VALERIA</t>
  </si>
  <si>
    <t>4D15F46266AFCED96120BEBA2480FD01</t>
  </si>
  <si>
    <t>CHAZARO</t>
  </si>
  <si>
    <t>KARYME ZELIZETTE</t>
  </si>
  <si>
    <t>A0965480939C3BD79B401EC8AB3FFFEA</t>
  </si>
  <si>
    <t>BURTON</t>
  </si>
  <si>
    <t>6F621CD93E2F7F9F4F1218259C137B0D</t>
  </si>
  <si>
    <t>AUHDREY ANDREA</t>
  </si>
  <si>
    <t>2E619DCF27421BB349D00F71565F059B</t>
  </si>
  <si>
    <t>7E3E3C259A6251BCB3E68539623B35AA</t>
  </si>
  <si>
    <t>REBECCA</t>
  </si>
  <si>
    <t>D24D2F58EA1E2BB275FD8F678548EE75</t>
  </si>
  <si>
    <t>JOSE RICARDO</t>
  </si>
  <si>
    <t>5C3A09BABC220C55BBA650D91FBD033A</t>
  </si>
  <si>
    <t>RUBEN JR</t>
  </si>
  <si>
    <t>940C7565E26DD22139E622E7B58030D2</t>
  </si>
  <si>
    <t>DE LA GARZA</t>
  </si>
  <si>
    <t>E82D91494AA1693A87825AE0700B5A17</t>
  </si>
  <si>
    <t>ANA LOURDES</t>
  </si>
  <si>
    <t>CF63C51A64E8E17B96A8B043D13F8B22</t>
  </si>
  <si>
    <t>ROMINA</t>
  </si>
  <si>
    <t>ABED6009EC6DA33D4D8EBE9513C76F10</t>
  </si>
  <si>
    <t>IRIGOYEN</t>
  </si>
  <si>
    <t>RICARDO ANTONIO</t>
  </si>
  <si>
    <t>3A0B842511949CEDC74B10D73C9D4C81</t>
  </si>
  <si>
    <t>19A44518F9735355A3F22F4C76B95839</t>
  </si>
  <si>
    <t>PALIN</t>
  </si>
  <si>
    <t>A2CFB01067CCA012A193D06697FC5DDF</t>
  </si>
  <si>
    <t>8A40525CC42AFDCB3BBE032F0B8305CB</t>
  </si>
  <si>
    <t>F1AD2CFD3675CE0666B2394CAE545DB0</t>
  </si>
  <si>
    <t>9F90C14FFA2083291D49DA866A688E5A</t>
  </si>
  <si>
    <t>E2A58864056FEAD3D12FD11986A7DADE</t>
  </si>
  <si>
    <t>EEFD1A045D7398A222DF0BA2667AF9A6</t>
  </si>
  <si>
    <t>68E9673DFF162A0CB8F354BE4AD6558C</t>
  </si>
  <si>
    <t>CD4A54A12D35E82D5099D75795E4022C</t>
  </si>
  <si>
    <t>6078B5A108893FF6E171C03B20DD336C</t>
  </si>
  <si>
    <t>2BFBAF263E3443E470232FEAC3134AA9</t>
  </si>
  <si>
    <t>7B543DF104D237DA6D899B3EDC2C2D64</t>
  </si>
  <si>
    <t>3883E132D41CB7D775B9153D2B95078A</t>
  </si>
  <si>
    <t>3430DA8A6B5849B1121D2C8161E44BE5</t>
  </si>
  <si>
    <t>C13FD4D4375840839DE0648CF5FAF983</t>
  </si>
  <si>
    <t>AFA45FABC8C2EE2AB1538DF735A15DA0</t>
  </si>
  <si>
    <t>ISABELLA</t>
  </si>
  <si>
    <t>90E493AFCE1E10735EC4BED02AB13FDE</t>
  </si>
  <si>
    <t>71789EC266A3BCDD8BDA3DE0F8DE49DF</t>
  </si>
  <si>
    <t>F1D618360E996FB1ECC43516D986230C</t>
  </si>
  <si>
    <t>LOAIZA</t>
  </si>
  <si>
    <t>5BFCECC2456DB5CE2444D3FF59C0123F</t>
  </si>
  <si>
    <t>723763310E3526EF786C53D5A0D1B005</t>
  </si>
  <si>
    <t>EC4F402D27B9031EB5E437884CE4DCAA</t>
  </si>
  <si>
    <t>VON BORSTEL</t>
  </si>
  <si>
    <t>22F59E0472C69E4DAF10E2391FE6FA48</t>
  </si>
  <si>
    <t>8EDC2E9A2A738F3429F69A2BACA69AAF</t>
  </si>
  <si>
    <t>F2D4D77132854A34BD48618C3F0F15A7</t>
  </si>
  <si>
    <t>CFF00D747483B861A022EAF7E3829F4C</t>
  </si>
  <si>
    <t>6D3A920BFECB2F9B8A52D76CB713DA2B</t>
  </si>
  <si>
    <t>FANO CAMARENA</t>
  </si>
  <si>
    <t>OSCAR ALEJANDRO</t>
  </si>
  <si>
    <t>24E5628F25F09AE9D2E2E996638EBD9A</t>
  </si>
  <si>
    <t>A3D8A66B05AC8D196532EB3FA9153541</t>
  </si>
  <si>
    <t>B67BCA1986D50B7C4BD4A04B733CFDB7</t>
  </si>
  <si>
    <t>B56E9E0A2652FA68EB054DDE556D9A76</t>
  </si>
  <si>
    <t>A3D5C5E56DE5D57DCEF49E14F7423DE2</t>
  </si>
  <si>
    <t>614EF7FE5B4917A9DBC654A3B1CAC413</t>
  </si>
  <si>
    <t>BB41F016DFC565D7792ED9987ECFA094</t>
  </si>
  <si>
    <t>D8EE5293CCF60E4BBD594AA90BBA31EF</t>
  </si>
  <si>
    <t>BCFC551FB8CDF06C860C36E88F1BAAC6</t>
  </si>
  <si>
    <t>D69FD6B34AAE53A5997D398B34253A4C</t>
  </si>
  <si>
    <t>98687EC9531092E815A9B8F4A1A41E76</t>
  </si>
  <si>
    <t>D9AA76ED1D950DB5BA9D13E6B2706E16</t>
  </si>
  <si>
    <t>70112B201B58E20914A483D22FC35E5B</t>
  </si>
  <si>
    <t>07E88A7D90A45F4ACF5AE3D8D703838D</t>
  </si>
  <si>
    <t>39EDD2571EE837476B566249D080CB53</t>
  </si>
  <si>
    <t>6BE01419F019DCEF087C0BC4273B3DF7</t>
  </si>
  <si>
    <t>BRENDA GUADALUPE</t>
  </si>
  <si>
    <t>3410FC6E98D853BC5253A42C623ECD20</t>
  </si>
  <si>
    <t>GRECIA GRISSELL</t>
  </si>
  <si>
    <t>F5CD9C76C8A53C9FD6389BA50585ACA2</t>
  </si>
  <si>
    <t>0B17D94C431304BE0D41A20B24BDFC5F</t>
  </si>
  <si>
    <t>912331189302C4B7F0BDD08F0B277FBE</t>
  </si>
  <si>
    <t>C796C792F4E52659B8B3B76C12B9E175</t>
  </si>
  <si>
    <t>AE00E14700406461F164C13EF6B46610</t>
  </si>
  <si>
    <t>IBERRI</t>
  </si>
  <si>
    <t>GUILLERMO ALBERTO</t>
  </si>
  <si>
    <t>EF83AE585CA5901DD77D8AD5A111B59C</t>
  </si>
  <si>
    <t>25926D40663AF5578D4CEEECC8D32C4D</t>
  </si>
  <si>
    <t>AFC1C1D4F1272884973198E42BEC7D85</t>
  </si>
  <si>
    <t>FCA892ED65B47A540ADF5326239B4193</t>
  </si>
  <si>
    <t>041CDC3D0A564277A827431D88048ABE</t>
  </si>
  <si>
    <t>8A481C2B57ABD8D58A6F92DECB30184E</t>
  </si>
  <si>
    <t>8A3CF814034A246CC8CDD4D6BA3319A7</t>
  </si>
  <si>
    <t>85C1F137D63E262760D969854A3314A6</t>
  </si>
  <si>
    <t>385F973EAD68619D83E95DE032682217</t>
  </si>
  <si>
    <t>MIGUEL ADOLFO</t>
  </si>
  <si>
    <t>BE247BABE35CD397596AA43488366A1F</t>
  </si>
  <si>
    <t>DANIEL ERNESTO</t>
  </si>
  <si>
    <t>7E7652726B41439F70441F574CBE0BDF</t>
  </si>
  <si>
    <t>CHRISTIAN SHERLYN</t>
  </si>
  <si>
    <t>E3E78F56E7FC4CDE54DE41964CD44D80</t>
  </si>
  <si>
    <t>AYLIN ITZEL</t>
  </si>
  <si>
    <t>41DA6D74A6736648C5155465038BBE51</t>
  </si>
  <si>
    <t>DAYRA ALEJANDRA</t>
  </si>
  <si>
    <t>E270DC60D454A9625406E30D9A70A329</t>
  </si>
  <si>
    <t>GUILLERMO ANTONIO</t>
  </si>
  <si>
    <t>C6F1C12807537ED745CDC9E43B319413</t>
  </si>
  <si>
    <t>NAJAR</t>
  </si>
  <si>
    <t>YOSELIN BIANNEY</t>
  </si>
  <si>
    <t>51DA304B8317441B3E2A10E9A4E72CFB</t>
  </si>
  <si>
    <t>MONDRAGON</t>
  </si>
  <si>
    <t>MARIA JOSE</t>
  </si>
  <si>
    <t>9C9AD003124DEEF4260AE6199704D1D1</t>
  </si>
  <si>
    <t>ERICK DE JESUS</t>
  </si>
  <si>
    <t>B6615CDCF0F868B6DA5A07A380014C7F</t>
  </si>
  <si>
    <t>EB9515B846111F249FF8B1C41E7BE1EE</t>
  </si>
  <si>
    <t>RUMANO</t>
  </si>
  <si>
    <t>FERNANDA JURELY</t>
  </si>
  <si>
    <t>28DDEB1C5EDB7B017F82890D40808E09</t>
  </si>
  <si>
    <t>CE561E87D4B4B6090D993FB5CAE38E5B</t>
  </si>
  <si>
    <t>6BB65F671E4EF491703EE4E010C18DCC</t>
  </si>
  <si>
    <t>11C3D68E57BCD64F6108C47BFE6EC13D</t>
  </si>
  <si>
    <t>F674AFB8368F9C83AF4A878B5ED9C20A</t>
  </si>
  <si>
    <t>49E860F763AE18A4366EEAC90246F7A7</t>
  </si>
  <si>
    <t>DC696D9D6DB77E0748B4ED3663123829</t>
  </si>
  <si>
    <t>159C17D50C8A95DC7E81B6FD807A012E</t>
  </si>
  <si>
    <t>7608F7B99591E46D810D9E0D3B67625A</t>
  </si>
  <si>
    <t>301A6ABB50BB8D1F92F5E1E3CEF30149</t>
  </si>
  <si>
    <t>0CEF500C1E6B33FF78580D4B8E67FEA6</t>
  </si>
  <si>
    <t>274B1C7AE81815F0443DC15E3E69B7BF</t>
  </si>
  <si>
    <t>2E9B73FC76F3769F3D595547F09F5D95</t>
  </si>
  <si>
    <t>CD50EA0961899E63195B2DF0F0AEA5BD</t>
  </si>
  <si>
    <t>2AA1BDB1EF16965434A96A0E31A889C4</t>
  </si>
  <si>
    <t>114DFAF110CE61128ABBD94C0808223A</t>
  </si>
  <si>
    <t>DD2F70B7C2F9A09784E004C452F06248</t>
  </si>
  <si>
    <t>0462489EA8351D348E53167978810FAB</t>
  </si>
  <si>
    <t>4EC4C433A36196BF7CCD6F6478BF6E68</t>
  </si>
  <si>
    <t>11020BFFB2647AF2A7E1263850FD5B08</t>
  </si>
  <si>
    <t>71D7233DA9E59889ED29B260F89779C5</t>
  </si>
  <si>
    <t>757FC1629920D568A8907CE248EC2478</t>
  </si>
  <si>
    <t>724CDF8D74CD763A60E1F207A813E261</t>
  </si>
  <si>
    <t>6C3E34049C13B5E8FD46D167160A41D2</t>
  </si>
  <si>
    <t>D5C54976AAEF6434A70501A59C3426BD</t>
  </si>
  <si>
    <t>8C4F0E3D2053159974FF6BF8A9A94182</t>
  </si>
  <si>
    <t>DCD877EEC36E968C32B50AF0E09AE283</t>
  </si>
  <si>
    <t>5AFE850E895CFCFD2D3D37AF4BA0D0BB</t>
  </si>
  <si>
    <t>67397E759B7B71E99763FF619C5C3AFB</t>
  </si>
  <si>
    <t>55FB3904A819BB801174AB7492299B62</t>
  </si>
  <si>
    <t>2E91CCC43D121837C80F57423B1A7A87</t>
  </si>
  <si>
    <t>3953F430A75F5264BFC43D521C4D7096</t>
  </si>
  <si>
    <t>BA4383FB09DCEF51B9F8C7429F23319C</t>
  </si>
  <si>
    <t>E95C9C4749331DE21F111707FAD80730</t>
  </si>
  <si>
    <t>3F34BFA93306584ECD3BA317244EE127</t>
  </si>
  <si>
    <t>B11248ECF646CE308E63C39BB7DF1867</t>
  </si>
  <si>
    <t>BCAE47C7525B7D4D2A9F113F7532BBCD</t>
  </si>
  <si>
    <t>F6B8A2909846FBB3A9AA9267ADAC79AA</t>
  </si>
  <si>
    <t>513DABAEE5D6083FDE627191C18AEB9D</t>
  </si>
  <si>
    <t>442DE03389F1003637F3D97FD704F0AE</t>
  </si>
  <si>
    <t>MANUEL ENRIQUE</t>
  </si>
  <si>
    <t>BD74418D3388D1A80F8C3059CDB6FC90</t>
  </si>
  <si>
    <t>HURTUBISE</t>
  </si>
  <si>
    <t>HERSON DANIEL</t>
  </si>
  <si>
    <t>0FAE242163436A0647B0043BEF640A59</t>
  </si>
  <si>
    <t>RENATO</t>
  </si>
  <si>
    <t>71014FB3EA136ED33B1EE335C0E70E7A</t>
  </si>
  <si>
    <t>MARIN</t>
  </si>
  <si>
    <t>MARCO ANTONIO</t>
  </si>
  <si>
    <t>216A1ACAD68997BD0C36B32E7FBBD42F</t>
  </si>
  <si>
    <t>F05F2FA184A783E184586290E04D08DD</t>
  </si>
  <si>
    <t>CONANT</t>
  </si>
  <si>
    <t>681CC16673D9B376727F5C12737A2A0E</t>
  </si>
  <si>
    <t>744CC310288509AAA5914B75C4FB5497</t>
  </si>
  <si>
    <t>4A22B77F711F320D7E98A5BE2B1E10E5</t>
  </si>
  <si>
    <t>91B146F5D742FF2E21BEFE79C528B2C8</t>
  </si>
  <si>
    <t>BC603DB15E67B067C2DE86B850D5A593</t>
  </si>
  <si>
    <t>EC06E9C4504A3A7D306F818D3905C322</t>
  </si>
  <si>
    <t>47B866D52C0021885860638E81B16E13</t>
  </si>
  <si>
    <t>0A36E2CB49C8A3155BDA46F9EAF0F33A</t>
  </si>
  <si>
    <t>13B5C1CE0A1F96F8000AEE628E6CCDF4</t>
  </si>
  <si>
    <t>78CE55880424AA4328F1B2432262D0EF</t>
  </si>
  <si>
    <t>8693F62579819F0A9F07251C05686DE5</t>
  </si>
  <si>
    <t>9A4FA1BF56F6218B637A2416BCA83FEB</t>
  </si>
  <si>
    <t>BAE16E6AA437A9CE8440EC8D2222DB91</t>
  </si>
  <si>
    <t>0D1C09693D41BD61A58639FC5F651542</t>
  </si>
  <si>
    <t>6AECE1AC08F655A2D1DA0419061804F6</t>
  </si>
  <si>
    <t>DAVID ALAN</t>
  </si>
  <si>
    <t>3718E95BD42E06C73DC29B03D66A003B</t>
  </si>
  <si>
    <t>ANDRES GERARDO</t>
  </si>
  <si>
    <t>B0EE8C0B61D210A8032CE183EF91844A</t>
  </si>
  <si>
    <t>6DFEA0F78ACFE270590D0EEED4E16A36</t>
  </si>
  <si>
    <t>SWANSON</t>
  </si>
  <si>
    <t>5ACDAE404392902DCA07274D576781E8</t>
  </si>
  <si>
    <t>ADOLFO JARED</t>
  </si>
  <si>
    <t>6ABCA06A9E133CF88141ADA2B1EED185</t>
  </si>
  <si>
    <t>BENITO</t>
  </si>
  <si>
    <t>2BC202F6BD04CBC825F10734F630001A</t>
  </si>
  <si>
    <t>B65D34A6C58426C7DAE049CCD8A3A5DD</t>
  </si>
  <si>
    <t>LOUISA</t>
  </si>
  <si>
    <t>C50CA3DE2EB8FECDC7B5B9E628B710CC</t>
  </si>
  <si>
    <t>MARISCAL</t>
  </si>
  <si>
    <t>JESUS YAHIR</t>
  </si>
  <si>
    <t>91A0131C576F2FFE69B376FC830A721D</t>
  </si>
  <si>
    <t>MILAN</t>
  </si>
  <si>
    <t>JUAN MANUEL</t>
  </si>
  <si>
    <t>57F38A4DB4942413CEE6FABD255A90DB</t>
  </si>
  <si>
    <t>FRIDA SOFIA</t>
  </si>
  <si>
    <t>104F5959720C24382702B2774304276C</t>
  </si>
  <si>
    <t>ANA MERCEDES</t>
  </si>
  <si>
    <t>DFE211D44ED9D092609ED4D56164BDC3</t>
  </si>
  <si>
    <t>BLANCA DENEB</t>
  </si>
  <si>
    <t>B8E6465D140754F24367B23B21CF6F26</t>
  </si>
  <si>
    <t>VERDUZCO</t>
  </si>
  <si>
    <t>C953A47DED0EA24DD25C3597DD2C700D</t>
  </si>
  <si>
    <t>E3C6C2AB1DCB99E7F7C898D353177534</t>
  </si>
  <si>
    <t>D51B54917BE430B4276708A413FC2667</t>
  </si>
  <si>
    <t>54F0027DA4ED286EB840F91F90707212</t>
  </si>
  <si>
    <t>9D705EBEA261AA7211940FB93EC21B80</t>
  </si>
  <si>
    <t>89C644A8745F228FB2A3588F18052919</t>
  </si>
  <si>
    <t>1E67E33DB2603BCB4502F9370F1F6079</t>
  </si>
  <si>
    <t>FFFA373C588783E3D02CF2B8D0F3DA23</t>
  </si>
  <si>
    <t>91ABA6AD010AF6A5BABC063560DAB99B</t>
  </si>
  <si>
    <t>D45E9C643007D373DFE8D522FB24A30D</t>
  </si>
  <si>
    <t>381A0D0F37BD1245DECBD13ACC2F78D6</t>
  </si>
  <si>
    <t>8858A5177148EE8C57CB48D892D0A779</t>
  </si>
  <si>
    <t>B8FF2832D647754FB92648DDCA37432F</t>
  </si>
  <si>
    <t>C096B3ED901CCF48BA04694C7B9399B2</t>
  </si>
  <si>
    <t>DD811FDA41B4649008BCEE830B9272E5</t>
  </si>
  <si>
    <t>JOSE DENED</t>
  </si>
  <si>
    <t>50F7C724E41596FB2122ADAF2A1BE1E8</t>
  </si>
  <si>
    <t>CONS</t>
  </si>
  <si>
    <t>AA08E98B7C6B3B8FA3AB462B0673F29C</t>
  </si>
  <si>
    <t>OSCAR EDUARDO</t>
  </si>
  <si>
    <t>7934D9D431E189D7CA44B5EE5BEEC12E</t>
  </si>
  <si>
    <t>JARED GILBERTO</t>
  </si>
  <si>
    <t>C0007D01FACB06FAC76153A1225BA3EA</t>
  </si>
  <si>
    <t>ALEXANDER WALTER JES</t>
  </si>
  <si>
    <t>B3093FB3C7915B7EEB605610F525AE61</t>
  </si>
  <si>
    <t>JULIANA GRACIELA</t>
  </si>
  <si>
    <t>56F7516A41ED02E9D2FA8F6805B7F44A</t>
  </si>
  <si>
    <t>KRISTOPHER</t>
  </si>
  <si>
    <t>23473DC461957B8D7408B0ECF5C34F0C</t>
  </si>
  <si>
    <t>ANGEL FIDEL DE JESUS</t>
  </si>
  <si>
    <t>EA42035E3A4C139779A75FF9A47B6170</t>
  </si>
  <si>
    <t>LEGY</t>
  </si>
  <si>
    <t>CESAR ULISES</t>
  </si>
  <si>
    <t>1E177A91A6B7AAC01E4C3202A752A855</t>
  </si>
  <si>
    <t>CINDY YAMILETH</t>
  </si>
  <si>
    <t>4CE98D01A8764F4EEC68FBC4024895AF</t>
  </si>
  <si>
    <t>MOCKABEE</t>
  </si>
  <si>
    <t>SUSANT</t>
  </si>
  <si>
    <t>1652C20F8540588A3C925CCBDEB16C9E</t>
  </si>
  <si>
    <t>AXEL MARTIN</t>
  </si>
  <si>
    <t>076A0A6F6375673F24B0CE9A1D019CDD</t>
  </si>
  <si>
    <t>RODELO</t>
  </si>
  <si>
    <t>MOACIR</t>
  </si>
  <si>
    <t>51917D2778EA348A38B3D1F47E209E13</t>
  </si>
  <si>
    <t>ABRAHAM ANTONIO</t>
  </si>
  <si>
    <t>C33CC91AB4E877FC40F39C62211622A0</t>
  </si>
  <si>
    <t>2A249DA32F35B106623CACB160051A84</t>
  </si>
  <si>
    <t>21BEBB85EAF70CC80D014D1FB5B49006</t>
  </si>
  <si>
    <t>1D608147EB671DB3CCDA974B870C1402</t>
  </si>
  <si>
    <t>05E80FD7BE03B3E5BD572B841BC1A675</t>
  </si>
  <si>
    <t>695F4EEE053BB30288410F67DF9C3C89</t>
  </si>
  <si>
    <t>F3E50C39A42C6820280C073E04A0C71B</t>
  </si>
  <si>
    <t>2375E1006BA10532423F04C605ECE805</t>
  </si>
  <si>
    <t>54017B51AF03DDE2710CC9417502F9DB</t>
  </si>
  <si>
    <t>6C71CE440C7B175DDB9BA4AEDA855D15</t>
  </si>
  <si>
    <t>7CE03B5FA9379654E61F828540E44BFB</t>
  </si>
  <si>
    <t>FA811CA7D22C529086C7C9C101829893</t>
  </si>
  <si>
    <t>770C6F0F7A2B3B46BDC47887C377113F</t>
  </si>
  <si>
    <t>068135F1B5E35FF1790701650A049CC1</t>
  </si>
  <si>
    <t>FBC169D7B23A157BAC62051D1671F1D1</t>
  </si>
  <si>
    <t>OTAÑEZ</t>
  </si>
  <si>
    <t>BC73983FABD40D8CDF65DE0BE2A5605B</t>
  </si>
  <si>
    <t>D4C94D51F70A99A6409B1B2F6AF4F687</t>
  </si>
  <si>
    <t>ROCIO MARIELLA</t>
  </si>
  <si>
    <t>A33103AFC42E69346375D0A14663F131</t>
  </si>
  <si>
    <t>SELANO</t>
  </si>
  <si>
    <t>CATHERINE NICOLE</t>
  </si>
  <si>
    <t>5CB82A501E5951A534CBE2E586D512AD</t>
  </si>
  <si>
    <t>8253EA5617B84965C445564A9EC376DD</t>
  </si>
  <si>
    <t>GAEL RICARDO</t>
  </si>
  <si>
    <t>5EE79BFD75C7DB8C8E124104EC35191B</t>
  </si>
  <si>
    <t>RUBEN FERNANDO</t>
  </si>
  <si>
    <t>BE81C8299FF3EAF54685524E1F94BDBB</t>
  </si>
  <si>
    <t>490365D8B9660EE967EAA62853A087EC</t>
  </si>
  <si>
    <t>DANNA LUCIA</t>
  </si>
  <si>
    <t>1605E4B69792BC8E12525CD9E1D9411E</t>
  </si>
  <si>
    <t>JESYCAR JOANLE</t>
  </si>
  <si>
    <t>3691E82AE1E8155388E52F4E65FD2257</t>
  </si>
  <si>
    <t>01E3D6AEE3FA71A4163C572E672C4D60</t>
  </si>
  <si>
    <t>LUIS TADEO</t>
  </si>
  <si>
    <t>2E0EE174492E6829A45FB8B3009B61BC</t>
  </si>
  <si>
    <t>834541573EC7326765530DDC3E35E123</t>
  </si>
  <si>
    <t>78E9C866A92C2F846974EC514BA475D6</t>
  </si>
  <si>
    <t>08211D50A1B071D18D5CB9D473D0CC43</t>
  </si>
  <si>
    <t>DAE2C31421A60A9BBD3422CBCE56ABAD</t>
  </si>
  <si>
    <t>537F670AEE9BFD0548DA0D0931D546B6</t>
  </si>
  <si>
    <t>BEC86F1BB352D294EF080BE9C184040F</t>
  </si>
  <si>
    <t>D2F0CBCD7C7008167C3AAD96C6D130E0</t>
  </si>
  <si>
    <t>0F21DA736D56C978128E4CBB6A03DC5D</t>
  </si>
  <si>
    <t>775394B433F22A4A1B566A25E7237D89</t>
  </si>
  <si>
    <t>90BFBF191CC46C98699F198EF6464391</t>
  </si>
  <si>
    <t>62C2B9361BE015898BE2F61DD1759353</t>
  </si>
  <si>
    <t>60BADCF894E9528203E260F4CC700AD1</t>
  </si>
  <si>
    <t>55E79E5EE1210332DEAFB94B4C04E774</t>
  </si>
  <si>
    <t>F399AB1F185125B6C55257A8EB252F5A</t>
  </si>
  <si>
    <t>7B7FE850C79B5943A14DACAAFE13427E</t>
  </si>
  <si>
    <t>E48CC622D003997C7ACE044C0293A600</t>
  </si>
  <si>
    <t>5A0221800E9EE6ABCA74EFA9B81D8465</t>
  </si>
  <si>
    <t>23579CDE48B6702E9A5FE7C61D36B681</t>
  </si>
  <si>
    <t>90D0898ADAA6781434AE23156EAA9373</t>
  </si>
  <si>
    <t>99B623BC53B4DD1819C6D9F6C1420357</t>
  </si>
  <si>
    <t>AB01BFD6A45D7EC0FE740D23DFC6EEBF</t>
  </si>
  <si>
    <t>3DA85B72BC90DC2BC9B0A22D90309548</t>
  </si>
  <si>
    <t>CCAAE2CF0D5A0EDE6302571DC37BA4A3</t>
  </si>
  <si>
    <t>479965A98476276AE46BEDE3006E25A0</t>
  </si>
  <si>
    <t>A67ABB9BAF122CF9C8032A4256CDEAD8</t>
  </si>
  <si>
    <t>4D7C383CA0F0E981F23055BAE9142CC3</t>
  </si>
  <si>
    <t>9B970AD085CF46C56C45A34E0C65C863</t>
  </si>
  <si>
    <t>2F215F711F6179A5DE909E6CECB43ACE</t>
  </si>
  <si>
    <t>ECD66517B1D70CAC50D753FE9835E04E</t>
  </si>
  <si>
    <t>22B2BB9A9A31269B3459F5A755AE1793</t>
  </si>
  <si>
    <t>7F326D6DEA15F31754864D0B15352569</t>
  </si>
  <si>
    <t>99CB34607BB472C486CE1B4D8497A683</t>
  </si>
  <si>
    <t>32A038BEDCDD1E0039878CF7F37E9C41</t>
  </si>
  <si>
    <t>811DA47FD663177DC6CF0B6095DBD189</t>
  </si>
  <si>
    <t>2C88C6F5610DE597981C66B2E56B5306</t>
  </si>
  <si>
    <t>072AB8AF66626ED77DAD87A40D2A9B4B</t>
  </si>
  <si>
    <t>7331E606D2B61C0589B6101D2DF62ECB</t>
  </si>
  <si>
    <t>4ABEAAB6941C49FCF8E1FB49F09E3CFA</t>
  </si>
  <si>
    <t>62BF32D44035C397EA0F797478FBE85B</t>
  </si>
  <si>
    <t>B1C51FEC135079CAF56F7FD0AF93D5EB</t>
  </si>
  <si>
    <t>264C4931F559C3757AD21FCB7BB5CCAA</t>
  </si>
  <si>
    <t>1D0B033F43AB4D7D820654E470008AAC</t>
  </si>
  <si>
    <t>F2317E9A1913FAF4D065C271E8886BE5</t>
  </si>
  <si>
    <t>D37B2B354351B28971352147101CB5AF</t>
  </si>
  <si>
    <t>79ADE8D53C1494E3A69BE9C66BC724FB</t>
  </si>
  <si>
    <t>ADCBFACFB67E6D8A98A01843AD93D1C5</t>
  </si>
  <si>
    <t>25D6EC243985115F2922E61B47EB9268</t>
  </si>
  <si>
    <t>C159528BF74D05C29A14342593E6334F</t>
  </si>
  <si>
    <t>4C52BD35BA5FBDA8F3B4BD9D01D934B9</t>
  </si>
  <si>
    <t>90034E73A619B5FB798D3C7A2ECDC86A</t>
  </si>
  <si>
    <t>12703037B20CDE3C5C7DE0752A93F815</t>
  </si>
  <si>
    <t>87946971E7DB169C3F0CD58756334C57</t>
  </si>
  <si>
    <t>E4788768CA61CAECE53E60B5CDE5CF0F</t>
  </si>
  <si>
    <t>B3B2C5F6F3EFAFE93B5E3AEB013CDF3C</t>
  </si>
  <si>
    <t>D72D5359F9BCB140006820DDADBB7035</t>
  </si>
  <si>
    <t>FB2F45AC3609DF1ED989A2668B31B34A</t>
  </si>
  <si>
    <t>A6D300D5EC608B3B5A90E16238035075</t>
  </si>
  <si>
    <t>28628C85EFB3170B75A5D8313257DDFB</t>
  </si>
  <si>
    <t>7621A10B20F81491EF9B23991A71728F</t>
  </si>
  <si>
    <t>7FBC52CA12C95BD57E1321B84544DA8D</t>
  </si>
  <si>
    <t>5497B3E71F4587D493B00DCC810133C6</t>
  </si>
  <si>
    <t>064A3EA8C685D65A3FED2DFBE812D4BE</t>
  </si>
  <si>
    <t>B138E067871FA2750F28A01AB99848F9</t>
  </si>
  <si>
    <t>2D7608973292E56A62DC910726AC7415</t>
  </si>
  <si>
    <t>70916BC1F0CAD2307BD62613745BD29A</t>
  </si>
  <si>
    <t>F872AE5F1AA59E399288DF1C899A529F</t>
  </si>
  <si>
    <t>D498225CA9C8D8370B2B9E3D52E1B9A8</t>
  </si>
  <si>
    <t>497449DD702BA79840D34178A1827EFB</t>
  </si>
  <si>
    <t>E274D2C4AA99B046B9288EDB88E2EAE7</t>
  </si>
  <si>
    <t>69C8BEB36167DDF1DF61A84278EB29F4</t>
  </si>
  <si>
    <t>E0B7F1001407BEA4915D7B2F9815BFD4</t>
  </si>
  <si>
    <t>BC2E0BBE471C27AB14598924E6B3D318</t>
  </si>
  <si>
    <t>8533525FBAB6A334DED9C8816B283A38</t>
  </si>
  <si>
    <t>9D5FA9C26F8CA076214A3E9C391E1CB4</t>
  </si>
  <si>
    <t>DB3923A1717901E5514C303064763767</t>
  </si>
  <si>
    <t>05281EB6C3150B8F59A50C7E0D6CEABB</t>
  </si>
  <si>
    <t>1EB943AC845FE669D1B731CC47A0597A</t>
  </si>
  <si>
    <t>7A8F345013061C4758D8A717243DF500</t>
  </si>
  <si>
    <t>EACAF798004224BE79F7AA489468EA4D</t>
  </si>
  <si>
    <t>CA3C8BCBE87872E2F3204ED2AFF961FF</t>
  </si>
  <si>
    <t>B3C0BB03D67AB93B332B037446CEC22F</t>
  </si>
  <si>
    <t>A0957E5B0EE72062E32E03B030EAA4E9</t>
  </si>
  <si>
    <t>A4DEF9629FFAB78E5935C6B08715ED21</t>
  </si>
  <si>
    <t>8C2C8A1B8557130DEBD1A9A671F4F401</t>
  </si>
  <si>
    <t>02C9465E4824767C2C8854B5159D034F</t>
  </si>
  <si>
    <t>1ADD1C21AF1F76EDCD9BE5412ACA2846</t>
  </si>
  <si>
    <t>357E31E67C48D794E5007ED4C8B3EBEA</t>
  </si>
  <si>
    <t>00B7E4B1A5FD139A7209C4A126E4A71B</t>
  </si>
  <si>
    <t>6B04C25FADB4193EC1F969B242F35278</t>
  </si>
  <si>
    <t>Platicas y Taller de derechos humanos</t>
  </si>
  <si>
    <t>C2CC34FC80387DBA1FBFAACC18D04A3B</t>
  </si>
  <si>
    <t>C3AB028FD391DDA374E0AE7A93D7243A</t>
  </si>
  <si>
    <t>276B768A5ED02957BB6DEC5076C46D75</t>
  </si>
  <si>
    <t>1E068DA55CDF72D51B997A5CAEF9467B</t>
  </si>
  <si>
    <t>227E0E001EBBBB76BD5401BAC46E19B9</t>
  </si>
  <si>
    <t>3123517AB78C66201D030F4118246422</t>
  </si>
  <si>
    <t>49AA7C2DF8492337B18A71C3416BD9BC</t>
  </si>
  <si>
    <t>E6EFA387CD689240287646BFCEC8156D</t>
  </si>
  <si>
    <t>B9CA1D4EB5B654E270611D4BBAA38859</t>
  </si>
  <si>
    <t>016CDBD9D214493F1CA8454403614F8E</t>
  </si>
  <si>
    <t>E967AD6557C17A093DDD9B84033AE5A8</t>
  </si>
  <si>
    <t>15D06E54846C900DE592ED919DE938F1</t>
  </si>
  <si>
    <t>4DC3F13676FE6E5A3EEAE4CF44BB3FC7</t>
  </si>
  <si>
    <t>601D3E7848016571F439315231609867</t>
  </si>
  <si>
    <t>D6BE008ECD5ABDE93B755079D575100D</t>
  </si>
  <si>
    <t>87F170EDCAAC1E16DB292E98201AD11C</t>
  </si>
  <si>
    <t>732A323CE1BD4AEFD808F0669EBD4407</t>
  </si>
  <si>
    <t>6F958AEE88FB69059F7D442277961071</t>
  </si>
  <si>
    <t>35A85DFB9E6AF4433F30E33C3604F545</t>
  </si>
  <si>
    <t>8E30B24669888F55B5797E88281CEAC4</t>
  </si>
  <si>
    <t>7A63C47616DCA5731CCF5365C6A0AA40</t>
  </si>
  <si>
    <t>105CAE2E69DA77BE6B7BCA3F842DF2EA</t>
  </si>
  <si>
    <t>1EFE76C099566424ED10209B6DE2B3F9</t>
  </si>
  <si>
    <t>C11AF527AE6D0916386910351F564B96</t>
  </si>
  <si>
    <t>D25F23BE7ACBDA44A66C086A2EB98CA5</t>
  </si>
  <si>
    <t>C45375BF22306A4C53575FAF92B198A8</t>
  </si>
  <si>
    <t>6DD7C5746F86B24B1546577D9A16059F</t>
  </si>
  <si>
    <t>BB398B9FEDF02414757F3B3E2EBE57ED</t>
  </si>
  <si>
    <t>1F4262ADA3BDE341EC5941D4D73453FF</t>
  </si>
  <si>
    <t>3DA6250663D7E66A104FD57D46E28BB1</t>
  </si>
  <si>
    <t>8761CCF1045C237D5000BAEB3505C490</t>
  </si>
  <si>
    <t>270584D2455F21072E90EF957BF35901</t>
  </si>
  <si>
    <t>6B21ED1F1C16EDE026AAA5B664487AC6</t>
  </si>
  <si>
    <t>E2A5A7D24AD6369613A7A557F5636069</t>
  </si>
  <si>
    <t>283EE22E0DFC017E8CA4698068DB706F</t>
  </si>
  <si>
    <t>90FF2A41DD8CA07FAEE09C393AF6F081</t>
  </si>
  <si>
    <t>D64931FCDF2034FD16BC93B0AB7092F2</t>
  </si>
  <si>
    <t>B3936BE5A91FA47CF34707D6047EDA2D</t>
  </si>
  <si>
    <t>346B19A36BA05653F5CCA6C3D8B53CBF</t>
  </si>
  <si>
    <t>0D979ECF9771B6EF4A1050B629EDC672</t>
  </si>
  <si>
    <t>32F3F31D23F9BC33C0B95125EFCC0187</t>
  </si>
  <si>
    <t>66B8DA9ECB5816AA842BCC49927F903B</t>
  </si>
  <si>
    <t>E853B6155101B7CFDA0A3B235935B423</t>
  </si>
  <si>
    <t>E0107C34A28C803EDEAC10B0C41194C8</t>
  </si>
  <si>
    <t>D34C4B8A899C5D7F3713209774F3D9AD</t>
  </si>
  <si>
    <t>F077295DB932846B6358FBD31C0D5D98</t>
  </si>
  <si>
    <t>Miriam Guadalupe</t>
  </si>
  <si>
    <t>FEC97DD069EA7CA8E7E48E3BC2373753</t>
  </si>
  <si>
    <t>Aracely</t>
  </si>
  <si>
    <t>14B137B095D7E8F565FFC8B0C74C4AD8</t>
  </si>
  <si>
    <t>D47B2E180B07183A1FEBEBD2E8D5C2EA</t>
  </si>
  <si>
    <t>Abelina</t>
  </si>
  <si>
    <t>86BD4D94D81D56D250C2DC178431AD5E</t>
  </si>
  <si>
    <t>Moran</t>
  </si>
  <si>
    <t>5154A524BC317305514BCA1AB25B0ECC</t>
  </si>
  <si>
    <t>20891D74698E13F6572B331314F8037F</t>
  </si>
  <si>
    <t>Petra Alicia</t>
  </si>
  <si>
    <t>50CFAACFBAE28C04F88F1464AB738A05</t>
  </si>
  <si>
    <t>Rosa Elida</t>
  </si>
  <si>
    <t>65194775C79376C063DB683812B31235</t>
  </si>
  <si>
    <t>C94E4A8601EDC16BB77BAA7E455FB9A1</t>
  </si>
  <si>
    <t>0765B1997C1E7770DE231AEF9494C166</t>
  </si>
  <si>
    <t>DCD822ACD2EBAFEDBEE66495096CBE3F</t>
  </si>
  <si>
    <t>Mendez</t>
  </si>
  <si>
    <t>219457703C57342EB9C4E5ABD96E95EB</t>
  </si>
  <si>
    <t>Sagrario</t>
  </si>
  <si>
    <t>78423DE14A2885A9AB6EC886210FCD34</t>
  </si>
  <si>
    <t>Carreon</t>
  </si>
  <si>
    <t>246A8F4764BA6B49D65D6E0C65A0D6EA</t>
  </si>
  <si>
    <t>289EB2029510321503ED4201282924C7</t>
  </si>
  <si>
    <t>Llanez</t>
  </si>
  <si>
    <t>35049C64C6CBFA2712AEC685A2B9A611</t>
  </si>
  <si>
    <t>María Fabiola</t>
  </si>
  <si>
    <t>C506A81AD53B105F1045599AD4F1C917</t>
  </si>
  <si>
    <t>Alma</t>
  </si>
  <si>
    <t>Aranda</t>
  </si>
  <si>
    <t>D028DBDD9F06D43F7AB7606FC29810B0</t>
  </si>
  <si>
    <t>374CB9067B89DE593BAB6C9CD3F38477</t>
  </si>
  <si>
    <t>E69CF03B5860E371A19710D767C6AD18</t>
  </si>
  <si>
    <t>Marìa Dolores</t>
  </si>
  <si>
    <t>6915D7A6F72F51C7262273C71FBCACB7</t>
  </si>
  <si>
    <t>01A11A64982541B13FD0694D399B1256</t>
  </si>
  <si>
    <t>700FF15F1844C7B84F5F79419BE821EA</t>
  </si>
  <si>
    <t>Dulce Marìa</t>
  </si>
  <si>
    <t>6B043099EAE34419924C5300FBBC1FAA</t>
  </si>
  <si>
    <t>1D36F240AFDAB0C0BCFABF8691FA5F7D</t>
  </si>
  <si>
    <t>D82287A80D0FD79E2D683ED6245AE5AE</t>
  </si>
  <si>
    <t>Ana Rosa</t>
  </si>
  <si>
    <t>7182460C107D3D20D5010876A903144C</t>
  </si>
  <si>
    <t>132F2C0CDA5D57F27CFE283B3C2F803B</t>
  </si>
  <si>
    <t>Rey David</t>
  </si>
  <si>
    <t>18D0E3D02D6481CA27705F926E8CEA71</t>
  </si>
  <si>
    <t>7B25C3C0D3F4C70054AF24264E648F0F</t>
  </si>
  <si>
    <t>0639FFDFF75204EFA88EA072EF6841D6</t>
  </si>
  <si>
    <t>618FC1CE160A1782C8B2AD4F283A2E9A</t>
  </si>
  <si>
    <t>9281B67B374B243FEF6EEB467610F381</t>
  </si>
  <si>
    <t>Josè Martìn</t>
  </si>
  <si>
    <t>A058409B371525BEF2F2DA13A3E3C16B</t>
  </si>
  <si>
    <t>9DC6019B984A3B9DCA43D0EC6676F325</t>
  </si>
  <si>
    <t>Graciela</t>
  </si>
  <si>
    <t>43FFA88347C470B1D7DBFD9021721340</t>
  </si>
  <si>
    <t>Beatríz Adriana</t>
  </si>
  <si>
    <t>Pachecho</t>
  </si>
  <si>
    <t>FE75C2E6802D632A159F98F3ABE6819A</t>
  </si>
  <si>
    <t>Griselda Fca.</t>
  </si>
  <si>
    <t>Dominguez</t>
  </si>
  <si>
    <t>CC205379316412BBA62DD522EC88BBCA</t>
  </si>
  <si>
    <t>Mendizaval</t>
  </si>
  <si>
    <t>EB062D0C81B7D9BF3A47D5DB33972BAF</t>
  </si>
  <si>
    <t>Bianca Janeth</t>
  </si>
  <si>
    <t>Carabantes</t>
  </si>
  <si>
    <t>289F88696302331E7B779CE1A25ED040</t>
  </si>
  <si>
    <t>Francisco javier</t>
  </si>
  <si>
    <t>2FBEA8E99323DCFA5CFBEF9B9F3C45A0</t>
  </si>
  <si>
    <t>Malanco</t>
  </si>
  <si>
    <t>Paz</t>
  </si>
  <si>
    <t>C8A4B886CC4E4956C7BBDBA21FC95227</t>
  </si>
  <si>
    <t>5B63807B831C859AE0A7C1CA402D2DB3</t>
  </si>
  <si>
    <t>Luisa</t>
  </si>
  <si>
    <t>Ismanan</t>
  </si>
  <si>
    <t>317E313D2BAABA585A7D901C76505720</t>
  </si>
  <si>
    <t>E3A81DDE9B407EDA39A910AF83BEC3A7</t>
  </si>
  <si>
    <t>Sarate</t>
  </si>
  <si>
    <t>83073EA2A3700EECA548A2A782681B5E</t>
  </si>
  <si>
    <t>Mirian Nohemi</t>
  </si>
  <si>
    <t>Caballos</t>
  </si>
  <si>
    <t>Guerrera</t>
  </si>
  <si>
    <t>91DFF8321E9B3D457D391988B149CF2F</t>
  </si>
  <si>
    <t>E19083EF3BE2F8B5D5B954E4533BEA1C</t>
  </si>
  <si>
    <t>Alfredo</t>
  </si>
  <si>
    <t>D4884075324DDF03F4296BCAA29DBC6E</t>
  </si>
  <si>
    <t>Imelda</t>
  </si>
  <si>
    <t>44407A6600BA754425E7697ABC359CE9</t>
  </si>
  <si>
    <t>Medizaval</t>
  </si>
  <si>
    <t>155C27182F93F4E3D3436984A3DA9392</t>
  </si>
  <si>
    <t>576822294F11873B1B8648ED6D218022</t>
  </si>
  <si>
    <t>6F7CB1B3B4D9A399CF629C77D8B8FCE2</t>
  </si>
  <si>
    <t>Brisa Andrea</t>
  </si>
  <si>
    <t>3D0F42A01F5FBB1CA8320810F43D0BF7</t>
  </si>
  <si>
    <t>Janeth</t>
  </si>
  <si>
    <t>9D59EF01872034B4AE9553DC699A4294</t>
  </si>
  <si>
    <t>Sara del Carmen</t>
  </si>
  <si>
    <t>Castorra</t>
  </si>
  <si>
    <t>289063F12E61FC18FA244E0C0AB84B67</t>
  </si>
  <si>
    <t>Karlos</t>
  </si>
  <si>
    <t>Guitierrez</t>
  </si>
  <si>
    <t>EDAA161B46CFE1A8EF8FBF2CCB0496C1</t>
  </si>
  <si>
    <t>Ana  Viviana</t>
  </si>
  <si>
    <t>BB46160198454F145739F8D048EB8C9B</t>
  </si>
  <si>
    <t>Perla Esperanza</t>
  </si>
  <si>
    <t>19BA6128BED5436C95CABF876C649D72</t>
  </si>
  <si>
    <t>Sofia</t>
  </si>
  <si>
    <t>Amada</t>
  </si>
  <si>
    <t>F6D69B2899AD158858AD01E9852A7E6F</t>
  </si>
  <si>
    <t>Ivonne Alejandra</t>
  </si>
  <si>
    <t>Juarez</t>
  </si>
  <si>
    <t>522959BDCD67A8751E250D1924EB321A</t>
  </si>
  <si>
    <t>Alondra</t>
  </si>
  <si>
    <t>3D498B0A45FDF0838A15FBAD97C54BB7</t>
  </si>
  <si>
    <t>Dulces Gpe.</t>
  </si>
  <si>
    <t>D7AD6E192193397B756E4A1C924B225B</t>
  </si>
  <si>
    <t>F9991E5EB4CFFFB0CFAB7425516D0EB9</t>
  </si>
  <si>
    <t>1DA5A45D3A118CBB87844C5E3ED78546</t>
  </si>
  <si>
    <t>26DB276E7F9D4BAE463B84A4A4BA3584</t>
  </si>
  <si>
    <t>Elsa Guadalupe</t>
  </si>
  <si>
    <t>Siaruqui</t>
  </si>
  <si>
    <t>BBA7E20547D0DC3851E71489A1284BF8</t>
  </si>
  <si>
    <t>Itzel Gisella</t>
  </si>
  <si>
    <t>FC2FAB7FF027AFA375AAE450E28A81BD</t>
  </si>
  <si>
    <t>18FF993EE2025FE514585C18DC63CBC6</t>
  </si>
  <si>
    <t>Jesùs</t>
  </si>
  <si>
    <t>2CFA98A3005270E09103BDF28584EC91</t>
  </si>
  <si>
    <t>14C6AC00F0AED1D44C20732AD24FD133</t>
  </si>
  <si>
    <t>Abelino</t>
  </si>
  <si>
    <t>39BD158CEDF78DC118E54B4608FADF2A</t>
  </si>
  <si>
    <t>37FD978E134719AB42EB97D6EDBB8B55</t>
  </si>
  <si>
    <t>48D51C012A9E453813583B47C9DAE4B5</t>
  </si>
  <si>
    <t>37A5ADAF2D4CCFBBF38BAF33223C9EE0</t>
  </si>
  <si>
    <t>D525AA7A26979784284638A7D9ED134B</t>
  </si>
  <si>
    <t>BA925EAA9486F114BB800C811C5735C3</t>
  </si>
  <si>
    <t>E003A9EC7379B5A957624B96B4282CDF</t>
  </si>
  <si>
    <t>619D87BD5A95A1F4D8C3F95F2E68E305</t>
  </si>
  <si>
    <t>6E95C265F0576FE65F809D85014773BE</t>
  </si>
  <si>
    <t>689ADB791F9B50A240E09BF4AC6409F2</t>
  </si>
  <si>
    <t>9E453FC849FBA21DB058519B147156E6</t>
  </si>
  <si>
    <t>5A9AEAA384BA1819D23C8B2651A064B4</t>
  </si>
  <si>
    <t>Olivia</t>
  </si>
  <si>
    <t>Barenka</t>
  </si>
  <si>
    <t>0B3E996D856DFD9B76DBE240CA3577A7</t>
  </si>
  <si>
    <t>Cano</t>
  </si>
  <si>
    <t>250C9082F73E8C4C01316D28D5C222E1</t>
  </si>
  <si>
    <t>Pestaño</t>
  </si>
  <si>
    <t>Cordero</t>
  </si>
  <si>
    <t>D2028AFC046E7F0EE667E6131A843083</t>
  </si>
  <si>
    <t>Estela</t>
  </si>
  <si>
    <t>Castañedo</t>
  </si>
  <si>
    <t>E8F025F471C051E8CE1E0E0F1D180CBC</t>
  </si>
  <si>
    <t>Cabrales</t>
  </si>
  <si>
    <t>05FB8CACBA9350AF2BC2479D2B41A4CC</t>
  </si>
  <si>
    <t>Alba Amalia</t>
  </si>
  <si>
    <t>1936E048BE9CFDA33B839C121BAE0C46</t>
  </si>
  <si>
    <t>AC11CBB210A38F38084DD74B2C26839D</t>
  </si>
  <si>
    <t>Jesús Santos</t>
  </si>
  <si>
    <t>53F42BB9E8096A96437C2491E7273A34</t>
  </si>
  <si>
    <t>Rene Octavio</t>
  </si>
  <si>
    <t>E2BD41A68D57BA8EEDA043C321D0FBC7</t>
  </si>
  <si>
    <t>2E8572711E812C1921C6BD54A8AD4AC2</t>
  </si>
  <si>
    <t>Alejandra Guadalupe</t>
  </si>
  <si>
    <t>783C7BEBBCCD96EBEFB473222C953E13</t>
  </si>
  <si>
    <t>Eulalia</t>
  </si>
  <si>
    <t>Bautista</t>
  </si>
  <si>
    <t>Granados</t>
  </si>
  <si>
    <t>45C84FD5059AB961286D114B2481B2ED</t>
  </si>
  <si>
    <t>D46A4991A33B0FA414FB213A0781686E</t>
  </si>
  <si>
    <t>Green</t>
  </si>
  <si>
    <t>7FB31CFCB3658D2B7E27C2A290E4A246</t>
  </si>
  <si>
    <t>Erasmo Alfonso</t>
  </si>
  <si>
    <t>AB5F1EA2DEAE34108C7F30C20CC23469</t>
  </si>
  <si>
    <t>Herminia Cecilia</t>
  </si>
  <si>
    <t>3ACB93BEF098974478D1062D159DAB0D</t>
  </si>
  <si>
    <t>25DFDC7B1B54E0D83215D23C74DF4469</t>
  </si>
  <si>
    <t>8DDA1137FBDD8188AA07C53F6DC0B33E</t>
  </si>
  <si>
    <t>Baltazar</t>
  </si>
  <si>
    <t>EB8A6A80D0929D3BE26B0AE450153C0A</t>
  </si>
  <si>
    <t>FF5B621254AE95CB00A49B9CE0B2D6ED</t>
  </si>
  <si>
    <t>Brenda</t>
  </si>
  <si>
    <t>Ledesma</t>
  </si>
  <si>
    <t>4D15CEA864CFF6A75FBC4B4CE4D4872D</t>
  </si>
  <si>
    <t>Tesisteco</t>
  </si>
  <si>
    <t>Robs</t>
  </si>
  <si>
    <t>7873C379985FD3077B151A12B747EB4B</t>
  </si>
  <si>
    <t>512D676E4DBCDF58F35F726B4A2CBF28</t>
  </si>
  <si>
    <t>FD3177D31FB654AE9674D537E52F11E9</t>
  </si>
  <si>
    <t>María Victoria</t>
  </si>
  <si>
    <t>AEBEB5946591F5E4DE5FD52D36F16671</t>
  </si>
  <si>
    <t>45FA42541FD0F8779DA3271D867C4F9B</t>
  </si>
  <si>
    <t>Yepiz</t>
  </si>
  <si>
    <t>5608F777B7AC1B51798DFDD9173DBE3C</t>
  </si>
  <si>
    <t>BA7D1553E78F699B520DE2E7C884F7D0</t>
  </si>
  <si>
    <t>B30BB6F09B0CC8D0170F48DE35F44645</t>
  </si>
  <si>
    <t>1392E188BE05AF8AEBC0C99B120D5F90</t>
  </si>
  <si>
    <t>EAA08F342FEC19B09D9565D1D5C3BAAE</t>
  </si>
  <si>
    <t>Tizot</t>
  </si>
  <si>
    <t>0B127AB17169AB78202BFC85ED14E5B7</t>
  </si>
  <si>
    <t>Saida Rita</t>
  </si>
  <si>
    <t>6CD90B7C1693B346D0F3D92CAA62DBB6</t>
  </si>
  <si>
    <t>Herlinda</t>
  </si>
  <si>
    <t>Villalpando</t>
  </si>
  <si>
    <t>Gaytán</t>
  </si>
  <si>
    <t>E4E094346051A4879659E41FAC8616CF</t>
  </si>
  <si>
    <t>8C8D033E89BBCC2DFB5C019316B24493</t>
  </si>
  <si>
    <t>Griselda  Francisca</t>
  </si>
  <si>
    <t>6BB017A95165DDA288BC831E4E51256A</t>
  </si>
  <si>
    <t>Alejandrina Guadalupe</t>
  </si>
  <si>
    <t>61DC8F7BFA0144EF54C4B071FD12EFE1</t>
  </si>
  <si>
    <t>Arias</t>
  </si>
  <si>
    <t>B7A5FD39DDE24A8A4D6D5053F5EE72BC</t>
  </si>
  <si>
    <t>María Concepción</t>
  </si>
  <si>
    <t>0B31C3097F6902587EC587580B70BF2A</t>
  </si>
  <si>
    <t>Martha Aidé</t>
  </si>
  <si>
    <t>C411E04B2CE5BC8B96B30695464A51C0</t>
  </si>
  <si>
    <t>177BF4FD42076A885D85F272761BBB6F</t>
  </si>
  <si>
    <t>Dien Dolores</t>
  </si>
  <si>
    <t>loera</t>
  </si>
  <si>
    <t>EE035E59F03A4E2B80CD697E3A4468EC</t>
  </si>
  <si>
    <t>Gloria Luz</t>
  </si>
  <si>
    <t>A21CBB7993444986A6CA5A83D74722E3</t>
  </si>
  <si>
    <t>Jesús Alberto</t>
  </si>
  <si>
    <t>B8C6FF9386BFB1B9BC78FBDCFFFA8BEA</t>
  </si>
  <si>
    <t>María Refugio</t>
  </si>
  <si>
    <t>1581EB464DC64AB0C1637B818F7A81E3</t>
  </si>
  <si>
    <t>Carlota</t>
  </si>
  <si>
    <t>Michel</t>
  </si>
  <si>
    <t>AC23AC13BC1DEA9A061A62A610AAC458</t>
  </si>
  <si>
    <t>C15D7929D2C77F851A85A5AB208B0BBD</t>
  </si>
  <si>
    <t>2476DCDDE7F8CEC47472CD0646B5E340</t>
  </si>
  <si>
    <t>DFA25B767BBA4580ABB6C7D73FA14A4D</t>
  </si>
  <si>
    <t>FDC997CC52E32DB43E17B96979A2FDB2</t>
  </si>
  <si>
    <t>Elvia Patricia</t>
  </si>
  <si>
    <t>2F40E4B28AFB7FA213FACD6399235692</t>
  </si>
  <si>
    <t>Oscar Daniel</t>
  </si>
  <si>
    <t>Arguello</t>
  </si>
  <si>
    <t>332F1A7A97D6787DCD5246EAF30EC3FF</t>
  </si>
  <si>
    <t>Santita Martina</t>
  </si>
  <si>
    <t>gozalez</t>
  </si>
  <si>
    <t>542C592D9D69B8EF8FBC47AB3B64847E</t>
  </si>
  <si>
    <t>Ericka Elizabeth</t>
  </si>
  <si>
    <t>9C1C25C56E850AF41BF21C4B22280AC4</t>
  </si>
  <si>
    <t>28B8BF123E0B1431D46DBF9E3AF4101C</t>
  </si>
  <si>
    <t>Alberto Antonio</t>
  </si>
  <si>
    <t>32EBA19D746C7F9D09C26048C669417F</t>
  </si>
  <si>
    <t>Uribe</t>
  </si>
  <si>
    <t>20EA2A84152EB9F151911583463F8B92</t>
  </si>
  <si>
    <t>Alma Lilia</t>
  </si>
  <si>
    <t>B72AFA25A3E77F7368FCAA5B5F974ACA</t>
  </si>
  <si>
    <t>Abril</t>
  </si>
  <si>
    <t>C4DA650A0B79BD4DE8EEA2426CF96775</t>
  </si>
  <si>
    <t>Johana Elena</t>
  </si>
  <si>
    <t>1F86A43BC2C119810F0FA8FF41795067</t>
  </si>
  <si>
    <t>48531637F7B0E771C3C39F2A4707523B</t>
  </si>
  <si>
    <t>Eligio Roberto</t>
  </si>
  <si>
    <t>04E56EEC987780C69B753483EE9BB102</t>
  </si>
  <si>
    <t>FE076E56B7789248A8E2BF144FDA7988</t>
  </si>
  <si>
    <t>Elenez</t>
  </si>
  <si>
    <t>CF43BAF46746862A6B691B233E321164</t>
  </si>
  <si>
    <t>D9198045FB1837CBB4AFF8EDA5291F82</t>
  </si>
  <si>
    <t>Martha Carolina</t>
  </si>
  <si>
    <t>3AE4AE56A36DE9680852567934DCF98A</t>
  </si>
  <si>
    <t>5CAAF275544D905E981490DEDA3D83CD</t>
  </si>
  <si>
    <t>Alma Lidia</t>
  </si>
  <si>
    <t>74079B565C34F982822DD39D6F6E0816</t>
  </si>
  <si>
    <t>B59B58E5447F982A38C783B081121E4A</t>
  </si>
  <si>
    <t>José Gonzalo</t>
  </si>
  <si>
    <t>4CEBD6EB0BDEB14C7B51CC2C59A954D1</t>
  </si>
  <si>
    <t>7CF414F043190A5E3DA65B33F4CC9D1F</t>
  </si>
  <si>
    <t>C32A500323159E7246B373CCEA73E3B8</t>
  </si>
  <si>
    <t>7BE314052EA3AC9799754A24A8C903CF</t>
  </si>
  <si>
    <t>94C4E9C8B9A0A0D707517B8ECD2A493E</t>
  </si>
  <si>
    <t>Vaciada</t>
  </si>
  <si>
    <t>DE2770889D8D87761D63DAF75FD53147</t>
  </si>
  <si>
    <t>Carlos Armando</t>
  </si>
  <si>
    <t>937697716D3EE8809598C28BD71C075A</t>
  </si>
  <si>
    <t>B3BDB3E44041E798789AB79A764803FE</t>
  </si>
  <si>
    <t>Adelmo</t>
  </si>
  <si>
    <t>EC554AA1446A240B9B88243734ECF821</t>
  </si>
  <si>
    <t>Gaspar Jacinto</t>
  </si>
  <si>
    <t>578397B2E503E504737A2383F6CED1D9</t>
  </si>
  <si>
    <t>0DCE15CED31418C80B1BBDD7DFDF7935</t>
  </si>
  <si>
    <t>6F024E4CD8B69C58DC012731E7AB086F</t>
  </si>
  <si>
    <t>Jesús Guillomo</t>
  </si>
  <si>
    <t>A80480D620D8A7B4D9BE1BEF44CFAF30</t>
  </si>
  <si>
    <t>9B2DBCDF7C965F3D70BA35CEEB2D549E</t>
  </si>
  <si>
    <t>57B45A8520F218062DE9A3E357BECC17</t>
  </si>
  <si>
    <t>99BC29B463E430D43AC08E1BF2D75336</t>
  </si>
  <si>
    <t>Candelario</t>
  </si>
  <si>
    <t>51FD07D8C8C8990FAF4D24BE6508CC2E</t>
  </si>
  <si>
    <t>347A691EBE6DF5F4D70668C7640EA6A2</t>
  </si>
  <si>
    <t>6BD974DBBB5F853A9D86762231AEF78D</t>
  </si>
  <si>
    <t>E90C0FA700960CC974206D280B590F8E</t>
  </si>
  <si>
    <t>F3F758FED6CFBD5FF3FBA9298F479023</t>
  </si>
  <si>
    <t>Ana Sofìa</t>
  </si>
  <si>
    <t>DAD9941A3B9BC54AF9867C633AE738AB</t>
  </si>
  <si>
    <t>Marìa Jesùs</t>
  </si>
  <si>
    <t>9BEF9DF186EB9121223AFCB0DF86E302</t>
  </si>
  <si>
    <t>B245AA24E5CA4ABA9E42B259D55841BD</t>
  </si>
  <si>
    <t>Cruz Dolores</t>
  </si>
  <si>
    <t>38ECD55378063B94441F1112A4DECD10</t>
  </si>
  <si>
    <t>Taide</t>
  </si>
  <si>
    <t>Campaña</t>
  </si>
  <si>
    <t>7C643B7AD2A957D8C212252EC6C20A5E</t>
  </si>
  <si>
    <t>451A50C78BDF8CB30469AD0ABB2CE5F7</t>
  </si>
  <si>
    <t>4547A4035A26370E41F0626B3D784162</t>
  </si>
  <si>
    <t>67F5DB1E250B88C073F97A18CF567441</t>
  </si>
  <si>
    <t>Mayra</t>
  </si>
  <si>
    <t>Gonzàlez</t>
  </si>
  <si>
    <t>A22FBD51097810BD4A4DC348785A2013</t>
  </si>
  <si>
    <t>Èricka Isabel</t>
  </si>
  <si>
    <t>80B41C2AA19A35DA0A0C511F1167520E</t>
  </si>
  <si>
    <t>Marìa Antonieta</t>
  </si>
  <si>
    <t>AF6F4BAAECBA2F4DED1E4FCFC1D573AA</t>
  </si>
  <si>
    <t>Dina</t>
  </si>
  <si>
    <t>293087BFC7360EC626FBDEEF6F300EF5</t>
  </si>
  <si>
    <t>Jasso</t>
  </si>
  <si>
    <t>A9D659A3F4855DD8D21CB0FCD1C646D1</t>
  </si>
  <si>
    <t>Sandra Amalia</t>
  </si>
  <si>
    <t>4E9C1EFF3839F3317D31121367CDF234</t>
  </si>
  <si>
    <t>E80718807A91F78D673ABDB99E576047</t>
  </si>
  <si>
    <t>Beltràn</t>
  </si>
  <si>
    <t>374213DB0026170CA68C72707B5FE379</t>
  </si>
  <si>
    <t>Alma Lorena</t>
  </si>
  <si>
    <t>F30AA1A8381B135EC133FC6667F28C87</t>
  </si>
  <si>
    <t>Origel</t>
  </si>
  <si>
    <t>12D2306B7F710A970575D8F02603ECB1</t>
  </si>
  <si>
    <t>Cuesta</t>
  </si>
  <si>
    <t>C7EAE8F2C5ED6A806474361D0201C167</t>
  </si>
  <si>
    <t>87317B70CAFBD2DBA59132561C749831</t>
  </si>
  <si>
    <t>E38D526A6DFB79103CAE1D86B2AE96BB</t>
  </si>
  <si>
    <t>Olga Yolanda</t>
  </si>
  <si>
    <t>236B2B77050A8E8DBEB9A941BF979218</t>
  </si>
  <si>
    <t>Agustìn</t>
  </si>
  <si>
    <t>B5F1D17928E179E90D3FD9BA871A3590</t>
  </si>
  <si>
    <t>891C39995B574986C84C74D354B75BB1</t>
  </si>
  <si>
    <t>7CC237353A837D0BB86B9651900E3CBA</t>
  </si>
  <si>
    <t>1B84344621C9A41A234FFA5D6B99A068</t>
  </si>
  <si>
    <t>6656CBA6A922B727F4ED44A99E0A240A</t>
  </si>
  <si>
    <t>C5F7267226D3587F857632BD26AFDDD7</t>
  </si>
  <si>
    <t>8E3C7AAB55B4E774175D3ABE2EAEDFC9</t>
  </si>
  <si>
    <t>14CB97323554B62A254B43D932A665BB</t>
  </si>
  <si>
    <t>5F18BC207D4C4596458C88DDAC81FA63</t>
  </si>
  <si>
    <t>3A3130B66852759C163C74C379C2A4B7</t>
  </si>
  <si>
    <t>F4AB685CE64C86714ACBAB0D68D47A4F</t>
  </si>
  <si>
    <t>D3E43CEA649D5B49EB46A7311E887FA1</t>
  </si>
  <si>
    <t>73725F6B389DCE3FB735EFD87D9CA1D6</t>
  </si>
  <si>
    <t>C42461841344A77F78C3CACA42E89E23</t>
  </si>
  <si>
    <t>8423900DE1A732DEE50A97CEE1901990</t>
  </si>
  <si>
    <t>F7DD8901F38A2E0FF8FEDC967F7BAF6E</t>
  </si>
  <si>
    <t>A64ADC2D487171C1BDE9704D3AE0D256</t>
  </si>
  <si>
    <t>18B6551787C25F37DDED0F34EEA9D277</t>
  </si>
  <si>
    <t>16E74A3E5AA009FFA7F0E4F76019AAD7</t>
  </si>
  <si>
    <t>FBA907645EF8DA8DDED018B1863D57D3</t>
  </si>
  <si>
    <t>00AE7EA501618113256648EC92404307</t>
  </si>
  <si>
    <t>D346CA67CE844E0029572E017110C778</t>
  </si>
  <si>
    <t>8A166F15D220CBB55651ACC2DC2BB606</t>
  </si>
  <si>
    <t>DB25C22907DC3B68B42FBEEE8A409D82</t>
  </si>
  <si>
    <t>AEE79B6C797B7DFEE529A8FD7B5A3FFB</t>
  </si>
  <si>
    <t>E16BF7DCC580889093386143C706C01E</t>
  </si>
  <si>
    <t>126468AE90A74BB756D4F568B542CC53</t>
  </si>
  <si>
    <t>87BB3599E1D3EDCE28BDBA9AD4182F5D</t>
  </si>
  <si>
    <t>9AC77CB6F5F93D0742D289D46DDE57CB</t>
  </si>
  <si>
    <t>33D95B0F0D8A2BB8038ABB709B880321</t>
  </si>
  <si>
    <t>51CA4122BE812C73DFF47B7BAADFE68B</t>
  </si>
  <si>
    <t>Matilde</t>
  </si>
  <si>
    <t>0D73C74A9608615193C588BC0ABCA775</t>
  </si>
  <si>
    <t>BEB36107EC0C634E1A4137D23DD59823</t>
  </si>
  <si>
    <t>3EDF4BE0C06631FBC964E240EBF4E69C</t>
  </si>
  <si>
    <t>Eufemia</t>
  </si>
  <si>
    <t>79BE48458AA39C17CFB8E3F7EA092254</t>
  </si>
  <si>
    <t>767B09A3B702BD9C79BB22D93AD1D8F0</t>
  </si>
  <si>
    <t>2E6982D97907A080B26E1C89E5C9CB1A</t>
  </si>
  <si>
    <t>Marìa Angèlica</t>
  </si>
  <si>
    <t>Yoguis</t>
  </si>
  <si>
    <t>62448CBE79B59E549C8A7C4EF9363837</t>
  </si>
  <si>
    <t>Gladys</t>
  </si>
  <si>
    <t>8AC67A38954BF00EDBFD20B2297FFFEC</t>
  </si>
  <si>
    <t>Juan Cruz</t>
  </si>
  <si>
    <t>2E86F0ADB5B2EA3A8308D2DD081051F8</t>
  </si>
  <si>
    <t>Nora</t>
  </si>
  <si>
    <t>23234911EBF1E498D590255930D26D2E</t>
  </si>
  <si>
    <t>95409E041FF6305CAC843D7D4E6294F7</t>
  </si>
  <si>
    <t>Ana Isabel</t>
  </si>
  <si>
    <t>D288DD76D090B4EA6D00E03FAC661134</t>
  </si>
  <si>
    <t>193B2AF08235C07471BFEC1333D859FE</t>
  </si>
  <si>
    <t>Jorge Albnertro</t>
  </si>
  <si>
    <t>Echeverrìa</t>
  </si>
  <si>
    <t>7D1DB8FE2186183DE9A6F4F278A9401A</t>
  </si>
  <si>
    <t>0CD0F9EF41C0B499D11225E26CF7A722</t>
  </si>
  <si>
    <t>99F2FA14C16A319D2170B7EA60302137</t>
  </si>
  <si>
    <t>Mnarìa Angeles</t>
  </si>
  <si>
    <t>O choa</t>
  </si>
  <si>
    <t>D91448D229830B430D7C389E13C269A5</t>
  </si>
  <si>
    <t>Razo</t>
  </si>
  <si>
    <t>414D153892477CE10CB4A85C45545D98</t>
  </si>
  <si>
    <t>5889E74852B319716447CD3639357A81</t>
  </si>
  <si>
    <t>93F2A77600BD3B380D54D936BCB01DE5</t>
  </si>
  <si>
    <t>80B996B850E259911EEE1EF7D430F1E4</t>
  </si>
  <si>
    <t>D40D442D7DDF1C5F34D2CE69A5CA35D9</t>
  </si>
  <si>
    <t>89ADA09ED79E54584DCB998943099F71</t>
  </si>
  <si>
    <t>5E589A2132DF787A3014726129DB543A</t>
  </si>
  <si>
    <t>953B64401726A950623E25775393A1A8</t>
  </si>
  <si>
    <t>3E4359FD6DF5822A171905BF7F540F3D</t>
  </si>
  <si>
    <t>4A27BB2711CEBD42C91989C1DFE42D97</t>
  </si>
  <si>
    <t>537D9397B02EE4748B5D9503405C82F9</t>
  </si>
  <si>
    <t>8161EE3FA784448691F6D238B34E51D2</t>
  </si>
  <si>
    <t>5A83265930DB328333089C88F12EEAE7</t>
  </si>
  <si>
    <t>F78A0A22B24791022720DC8F4B4E39F6</t>
  </si>
  <si>
    <t>F5DAE7CD772E2BC2922E77782DB835B3</t>
  </si>
  <si>
    <t>8E8F8D3FB3AB120D0A7F2CF803751A30</t>
  </si>
  <si>
    <t>9C74064E753BCE982F30E45CCA9CD7FF</t>
  </si>
  <si>
    <t>7A84F5AAE0E9386B73FF24B01DDCC02C</t>
  </si>
  <si>
    <t>4180FE33C4E8E5E285817236F75E2554</t>
  </si>
  <si>
    <t>4D6F9673094EF2139840F236029BE1EE</t>
  </si>
  <si>
    <t>10687DE2B0CA8F82C99E39944E760ED9</t>
  </si>
  <si>
    <t>258784AABF39EF3660A7B54B09F10403</t>
  </si>
  <si>
    <t>03E20A04C5D1C490657BDADB4C78F1CF</t>
  </si>
  <si>
    <t>C02B92FD1BE2971AC233E49E558EFC15</t>
  </si>
  <si>
    <t>8FC9F366DF2BB033EF3359E9E487194F</t>
  </si>
  <si>
    <t>26AC679DFF183DCAAA2CA789E61E2670</t>
  </si>
  <si>
    <t>5E54AB90FB2B72D7A9A7230A39E4342B</t>
  </si>
  <si>
    <t>BE0C76B465C32CAC63AAEFAC82DF376A</t>
  </si>
  <si>
    <t>FFDB5F01F59D85B0BBC9290C97D40242</t>
  </si>
  <si>
    <t>416853FC15C9AF3BC527DE0CE25D5DE5</t>
  </si>
  <si>
    <t>94E82A688E236DC2DEAC23F23853504F</t>
  </si>
  <si>
    <t>FD22AA4D29627694DDAC84B90C5C9AD1</t>
  </si>
  <si>
    <t>08E49711845D6818E19ABD6AA01EE224</t>
  </si>
  <si>
    <t>DD11FD66BC0672F272E0027402923DAF</t>
  </si>
  <si>
    <t>C4DE39EB4BAE0BCC8CC9917E84242F66</t>
  </si>
  <si>
    <t>2B8DD0B7D5C8C5D4B4B07AA180FCEAE6</t>
  </si>
  <si>
    <t>40D1CBF8C162887DEA365B0E834494EB</t>
  </si>
  <si>
    <t>74D7E28A1AD0E8F6BA47F5C78E48167D</t>
  </si>
  <si>
    <t>B8EA4E691500C134400DF352A73C587C</t>
  </si>
  <si>
    <t>208138A1A762B89D1D320867A121C254</t>
  </si>
  <si>
    <t>3A216DCD8502A4CB7303A33F12D4F9DB</t>
  </si>
  <si>
    <t>A245E6AB11BF70BD08E5199B09EC4C4D</t>
  </si>
  <si>
    <t>5CF0437C514B4E2035AC075CBF708620</t>
  </si>
  <si>
    <t>BE72FA37C84E1B9C55C5DFA1AFF8235E</t>
  </si>
  <si>
    <t>763986568B2FA110017D75FFFA4AD2F8</t>
  </si>
  <si>
    <t>02385D1862D7AA48D8A5C7ADE14ED0F9</t>
  </si>
  <si>
    <t>107E848AB2B32981331F4200AB9C2E5A</t>
  </si>
  <si>
    <t>42CD3A8264D13070619693B8060CE3E5</t>
  </si>
  <si>
    <t>BAE601A0D9D995BE3312E27321B133DF</t>
  </si>
  <si>
    <t>711C749B6CCC57AEC3CCDB150869960C</t>
  </si>
  <si>
    <t>6DC0EC464E662331D7C07DFC6607F7D3</t>
  </si>
  <si>
    <t>56589E2FD44B7BDC4FD0EEDBDF9A3D77</t>
  </si>
  <si>
    <t>DF3322B7785E37129B0189711FF42DC8</t>
  </si>
  <si>
    <t>FA68A15F2EE5FEFD1FA5EC09B1D8F617</t>
  </si>
  <si>
    <t>CB4D4FF5FC563B44E115CA95709633D6</t>
  </si>
  <si>
    <t>183A870DF2B6735EDAFAC2D7D7821599</t>
  </si>
  <si>
    <t>CE33CDA66A138D107F64D6ABB051175F</t>
  </si>
  <si>
    <t>41D3E2D845722D93B2BF9DADF1BA4686</t>
  </si>
  <si>
    <t>AEE4D385ABC57FF8180171E434631776</t>
  </si>
  <si>
    <t>14C2E4B110DB18BEFA4C3782FC0D3271</t>
  </si>
  <si>
    <t>656FBE010E538AF6F77986817D11E419</t>
  </si>
  <si>
    <t>3E45BB344582B591D97537C8B96D378D</t>
  </si>
  <si>
    <t>47EE4F70439ED6AD330446EDC35F3546</t>
  </si>
  <si>
    <t>B72A9E2D1122866CC2BF4DCF7007432B</t>
  </si>
  <si>
    <t>8F17E34A54D66CC5F3378EEC10E573D6</t>
  </si>
  <si>
    <t>BFDFE97AACFAFDC00DF262855B1CFC05</t>
  </si>
  <si>
    <t>39420F0F63465627F6B63472121CD6DE</t>
  </si>
  <si>
    <t>4EDB194E33F29A3D2ADEABA42D23A921</t>
  </si>
  <si>
    <t>E0CC4884B4A2CDFA0E674D1F9E80B934</t>
  </si>
  <si>
    <t>86604FE70107C4114BFCC71CB1180AAB</t>
  </si>
  <si>
    <t>D850A0FA48F5E2DE343C18C4E14C949E</t>
  </si>
  <si>
    <t>0D494B72E536ED4783F85F2DDDABC1C4</t>
  </si>
  <si>
    <t>232C73883198065B843251A82F67A6E4</t>
  </si>
  <si>
    <t>0C52C2530F5C8B18FD3B9B442AB0DDD1</t>
  </si>
  <si>
    <t>E08F85949E8A79414F32520F9D5DAB45</t>
  </si>
  <si>
    <t>83BEFF2649AC955DD0F56E3447014722</t>
  </si>
  <si>
    <t>5ADD8287CEB0B39DB4F372905FF340B6</t>
  </si>
  <si>
    <t>12EA2C754DD2110B3F8725C484C8D401</t>
  </si>
  <si>
    <t>11C52F4B375FD9EC977326BC7136E15C</t>
  </si>
  <si>
    <t>9A467D5235C05DE7B034262433985227</t>
  </si>
  <si>
    <t>613A2915727F0145756A1EC2DD5771DF</t>
  </si>
  <si>
    <t>083CDD8E081A71DA271CEBC09FB7FC4C</t>
  </si>
  <si>
    <t>BD153DE6C04866C50833B0BDD9EF491D</t>
  </si>
  <si>
    <t>0B644D553CB74379243FC34CF387631C</t>
  </si>
  <si>
    <t>911AAD731DAA0D8F877B6FD5B46CE570</t>
  </si>
  <si>
    <t>FC83A4FA5237BA1A52AABC4C741D1A61</t>
  </si>
  <si>
    <t>34081467D1583E92C2418F493F18B7C5</t>
  </si>
  <si>
    <t>4323FF7BEB8E7C00A4BA87B87E7487B3</t>
  </si>
  <si>
    <t>DCA5BFB1624145827AED4070AB931F44</t>
  </si>
  <si>
    <t>695BA7DC26920292DA2ED568EC09C5D0</t>
  </si>
  <si>
    <t>19C2F2A3B4D1F61C40E169D7021865BE</t>
  </si>
  <si>
    <t>78DEFF5A5C1276D2C73B8C1EDB7C8CAB</t>
  </si>
  <si>
    <t>6F0AAAB2C5B33C50BC284A09274EB45A</t>
  </si>
  <si>
    <t>684111F7B4D87186388715AC8DF256F7</t>
  </si>
  <si>
    <t>4A96A943887FF1FF7441F459DB5DCC2B</t>
  </si>
  <si>
    <t>DA1D5D74E2285A6CD6761AD0BED8CBDC</t>
  </si>
  <si>
    <t>A326FDB06D8987D64D52069F11F2F6CF</t>
  </si>
  <si>
    <t>098F6A6C2C8C560CB2CB7AFBCDDC8374</t>
  </si>
  <si>
    <t>FBFB30F0077F332DD424BA488B2D470A</t>
  </si>
  <si>
    <t>0C0AD988C683692B98D196D0D4834370</t>
  </si>
  <si>
    <t>CA5D3A0ACA7FDBBA870927ECA4B46EFD</t>
  </si>
  <si>
    <t>4D9F9E07CBCE071C25C2AF5EB5EBAA69</t>
  </si>
  <si>
    <t>2680FD9C4F9E9230CBA467B782061A21</t>
  </si>
  <si>
    <t>16D327E8882C3A3CD0A60CAA44753D84</t>
  </si>
  <si>
    <t>48EE8AEE9F60392B53441308C3BB540E</t>
  </si>
  <si>
    <t>E996CC56A2B12C00CC67E16B4877D9C6</t>
  </si>
  <si>
    <t>6573D91EF245F9EBA02C4F26927536E0</t>
  </si>
  <si>
    <t>2347BA81EBBCE29575CEB0528C107686</t>
  </si>
  <si>
    <t>E909728245883E47D8A3A8266E018E45</t>
  </si>
  <si>
    <t>627F1FE2DE0E5A13F7843912B8103036</t>
  </si>
  <si>
    <t>109B6BD056CB376588A5FAA944C7AC5E</t>
  </si>
  <si>
    <t>CB8EC3700ADF052D44A6809377F5EA5A</t>
  </si>
  <si>
    <t>CFE9988789D564EFB663AA536D13BE62</t>
  </si>
  <si>
    <t>7A3D6CE0CD57773B3158C6AB8215BBB5</t>
  </si>
  <si>
    <t>0B6DCF125CE31FD826E0AF4FB2669683</t>
  </si>
  <si>
    <t>4F5E67D9CE5DAC2B35E7825D50619900</t>
  </si>
  <si>
    <t>D1BECD29F528C740D9635EF96D3F4351</t>
  </si>
  <si>
    <t>30E8CA453ABA1B9DA5EF10FD5C48CD82</t>
  </si>
  <si>
    <t>86904ACA06E5CDEFF08BB71B804620EA</t>
  </si>
  <si>
    <t>F9D7D60A64567DC8490B18C69AD3FF16</t>
  </si>
  <si>
    <t>A9FBFB06E5B03DB1C5319DCE031EDFD1</t>
  </si>
  <si>
    <t>5B67597B6783272B2F5BC3AD3D84A506</t>
  </si>
  <si>
    <t>327DC3B35620808899E31AFEA97B647C</t>
  </si>
  <si>
    <t>F38DB7319D56F388381FF5900C469274</t>
  </si>
  <si>
    <t>A20DC56E4503F1401288C7472571A0A6</t>
  </si>
  <si>
    <t>27C67D9EB75DA21C9E3A816E0F56F50E</t>
  </si>
  <si>
    <t>AFDB017A7EF89BF2973EE8BCD82F0532</t>
  </si>
  <si>
    <t>56BFECDB7CD8652C3688FA2468FEAEF4</t>
  </si>
  <si>
    <t>75265335316498723483C01998035C71</t>
  </si>
  <si>
    <t>0907DD441E0EEE6D4285C06183317B53</t>
  </si>
  <si>
    <t>173AD27CD5B42E7D26901A94BB7025C1</t>
  </si>
  <si>
    <t>7743FDED0B54BD389C5BF580DC25162F</t>
  </si>
  <si>
    <t>C828A9C274FE7E3C3593B75F0005AA4E</t>
  </si>
  <si>
    <t>E8DB53669242EEEAAE7AAF12727EBFC1</t>
  </si>
  <si>
    <t>3EAFCD0BD972819440A8A362FD0704C5</t>
  </si>
  <si>
    <t>F709737007F425681CA7C925415CAF2E</t>
  </si>
  <si>
    <t>C368FB5FBA95668B0A35EF1FB2259AA0</t>
  </si>
  <si>
    <t>CCE067ED994674A886466D5C05CD2FB8</t>
  </si>
  <si>
    <t>88C80418E7E1CDB2CEC29AAC1CEBFC51</t>
  </si>
  <si>
    <t>1219A27C7FD1C2B1A55FB2CDEC15989F</t>
  </si>
  <si>
    <t>5C258DDC0F3BEE8F847614A4AC553C1F</t>
  </si>
  <si>
    <t>EE2FAEB601DC8F75686427E0636E92B0</t>
  </si>
  <si>
    <t>3109EB3220C0F69598325FC286B207FC</t>
  </si>
  <si>
    <t>9D30369A0AB7E61D7D8D323927C5B4D4</t>
  </si>
  <si>
    <t>696E066F690E1630B6310E8381107B71</t>
  </si>
  <si>
    <t>8C449413440445D754F88C905A487F36</t>
  </si>
  <si>
    <t>58ACB0B32C27B087E4AE08A3A3E145C3</t>
  </si>
  <si>
    <t>74663A287B1B399342E0CFCA34FBD636</t>
  </si>
  <si>
    <t>4B8B4E4A4380F8BDB3F0C1BD1A2712AE</t>
  </si>
  <si>
    <t>9D702D34EC7968AA49E9794F261F8BF3</t>
  </si>
  <si>
    <t>9563363724072A747CE307D75D9083FB</t>
  </si>
  <si>
    <t>D687A0B47CEBA3DCFC17B6F523B32219</t>
  </si>
  <si>
    <t>D6CF4FE977F4E1D7D2347236E17BE66B</t>
  </si>
  <si>
    <t>9C919F637329068EC5EF8A8A393AA39F</t>
  </si>
  <si>
    <t>8AC00D991A9E7397FF9B31AE6B1B4D07</t>
  </si>
  <si>
    <t>94879F374CC5BD2C54F843474569CCAA</t>
  </si>
  <si>
    <t>A8231E281716153F87F505F4034BE6E4</t>
  </si>
  <si>
    <t>AE97ED022FD38CFA574B721CCE39D076</t>
  </si>
  <si>
    <t>388B4DA6102B650285F9DC19DC7221CC</t>
  </si>
  <si>
    <t>7C7E1BF6D3EE069AF545C5E0EFD5104F</t>
  </si>
  <si>
    <t>7406FE643F8040734E0C3B4693BB26B4</t>
  </si>
  <si>
    <t>13C009ED0B424E520A2207B1E235ADAF</t>
  </si>
  <si>
    <t>C330ED63C921DF6D62FF7504607FC34A</t>
  </si>
  <si>
    <t>D17FB87643C9B06F5E36F7F7C5F76134</t>
  </si>
  <si>
    <t>9B3ABD741800160F995CE8FE5A7B0F23</t>
  </si>
  <si>
    <t>D236BF76186D61004BC90ED906DEA741</t>
  </si>
  <si>
    <t>49E98437827FB78ED01736C3795C8F2E</t>
  </si>
  <si>
    <t>BB0132233BA4F52ED281A4839CAD6292</t>
  </si>
  <si>
    <t>46326D9ADF3E63E20BB2388941316E5D</t>
  </si>
  <si>
    <t>5127E8504986C1C6983E8542088F9355</t>
  </si>
  <si>
    <t>F45A380588311F9C05EC4ABBB9839506</t>
  </si>
  <si>
    <t>7DA9DB0A1D87C80B5CE27AA98CEED58E</t>
  </si>
  <si>
    <t>AE1C32E4DD34A0778BCE4370F2C30EC4</t>
  </si>
  <si>
    <t>E7C45A9ADFDA99BC2F818192EEFB2CF1</t>
  </si>
  <si>
    <t>9DD802EEA7B96A4EFBB859E6440BE5A7</t>
  </si>
  <si>
    <t>BA56BA1F0B07A3435FC2FBBD247E9023</t>
  </si>
  <si>
    <t>5F5B430ABF9349D512C68C29D59AE04A</t>
  </si>
  <si>
    <t>B3B9677D312C1BB58E31B1E266ECCDE5</t>
  </si>
  <si>
    <t>4C8988207A0D0E35678AB9E16C7CF60A</t>
  </si>
  <si>
    <t>65B8BA4CAA2BC7CB2C8E4F112F66EC29</t>
  </si>
  <si>
    <t>0E2F7604EF8CB43F46F9DA570AF9E389</t>
  </si>
  <si>
    <t>27D8B99C1D64CD3CB4B8421A640AAF72</t>
  </si>
  <si>
    <t>8104634BB0F851FC1380429816085BE6</t>
  </si>
  <si>
    <t>B706A18C0FF07099F57080B616AD2267</t>
  </si>
  <si>
    <t>867BA4E982DC1ADEE0F66FDBDA69C1B7</t>
  </si>
  <si>
    <t>C92AFCEB7AF248BC88ABCA7C6AB265ED</t>
  </si>
  <si>
    <t>70509C786AD48DE116C6C88E0E4D1F87</t>
  </si>
  <si>
    <t>AF1505345DEB9E8A716BF9B45414C8BD</t>
  </si>
  <si>
    <t>60896B40F4FD6AABA4BEF3C739422838</t>
  </si>
  <si>
    <t>7A54EC1797666B8150E7C70837F820E3</t>
  </si>
  <si>
    <t>85B40787745F5182EAFECDA797532659</t>
  </si>
  <si>
    <t>B50F48D8CF5C4D728BD9785AE3978AEC</t>
  </si>
  <si>
    <t>7DEB1550A95EB0A7B91A75C7AB3E8036</t>
  </si>
  <si>
    <t>4303B122FDCFC26D109936A5B5B0067D</t>
  </si>
  <si>
    <t>EF8E1D9DA7F19A6F6C5A55CB7574382D</t>
  </si>
  <si>
    <t>00B9FDD87510E212F1C10808C9AB4AC6</t>
  </si>
  <si>
    <t>E1B8B86D5821769ED8F809C5632D63B7</t>
  </si>
  <si>
    <t>3EC0BFA62A1DF2844117F890D9FD0D28</t>
  </si>
  <si>
    <t>BC93864196CB9D348D7389E16977CF8E</t>
  </si>
  <si>
    <t>99511C46C4F4A344FA35CE69A6B30222</t>
  </si>
  <si>
    <t>839F3FBBE565A83CBB548CD51F32BA6B</t>
  </si>
  <si>
    <t>8AB234539A34A07C1497D4962D2E4682</t>
  </si>
  <si>
    <t>D30CDE6334BDB0DC5D5EEB5D1383D717</t>
  </si>
  <si>
    <t>FB49F7DAE28ACB5C0443532EAEC0B635</t>
  </si>
  <si>
    <t>466FC975C69677EE2FD3A533D45DD059</t>
  </si>
  <si>
    <t>2D6C5E4ECDC9A63F13AF096D1093218F</t>
  </si>
  <si>
    <t>B645A6FC07B621B0147A7221BA812DED</t>
  </si>
  <si>
    <t>AA992D4FD393F735F411D83BB590315D</t>
  </si>
  <si>
    <t>9E94782A5646F8AA172ACF88B0589018</t>
  </si>
  <si>
    <t>8B22CD6BFA506935C0D51F4BA472625B</t>
  </si>
  <si>
    <t>C4B501ECB09027C8D8FF5C07CE1F7085</t>
  </si>
  <si>
    <t>DCE9735C5EFB71672B9FA9E252DC0E77</t>
  </si>
  <si>
    <t>95927DB4BF26A00D70912B69687A471B</t>
  </si>
  <si>
    <t>8F72A32C7CEDDBCB73DA4034EFB28FD0</t>
  </si>
  <si>
    <t>4C047E9DF12A90AAE6FF83753B2A5AAD</t>
  </si>
  <si>
    <t>4EF8424BA17DF500B158283EA58B7031</t>
  </si>
  <si>
    <t>4029994FE5445018051361103AF3DD0E</t>
  </si>
  <si>
    <t>C94D7D7D18BDEC39415267C07B6C2BBB</t>
  </si>
  <si>
    <t>76735B08F088044FE93CFE9CA3B58519</t>
  </si>
  <si>
    <t>E42F57BA7004EF8A7ACE37098C035618</t>
  </si>
  <si>
    <t>26669610001F5CD8BD2F1B49CDE8C7D2</t>
  </si>
  <si>
    <t>424946FACC8CA43C415CF7D14E2A71FC</t>
  </si>
  <si>
    <t>15B5AFB8090BE2BDCF5DF5D98D698789</t>
  </si>
  <si>
    <t>7BF12C1C5F3EEF95EEAD95F90DDE227E</t>
  </si>
  <si>
    <t>669B6F559224E2944C97A98990237FC5</t>
  </si>
  <si>
    <t>C2C541CB145E4EAE1A9B971BDB4AE6C8</t>
  </si>
  <si>
    <t>7FCE91F94448D70342C6249C7E81A037</t>
  </si>
  <si>
    <t>112B1D227E03D3607B1B8FB7BC0B7AC2</t>
  </si>
  <si>
    <t>33F4D5E5EA25011933B01600A677543E</t>
  </si>
  <si>
    <t>C36BF3FFBFFC6CF48FC29C3D24021A11</t>
  </si>
  <si>
    <t>B92ABC6DB4F32458B7151FC440FD91AB</t>
  </si>
  <si>
    <t>33650E56D076CED0F19AF12F2B3436E9</t>
  </si>
  <si>
    <t>FA20755D7426E12BEDE5F5790BAA23A3</t>
  </si>
  <si>
    <t>AC2080FA2B0950CBBE2AB6D66BAD4F5F</t>
  </si>
  <si>
    <t>7651729CEFD6E9E8F3AB7D93A46E28B1</t>
  </si>
  <si>
    <t>70D767D2707BB5568255042D115300D5</t>
  </si>
  <si>
    <t>2CA6D1646C4EA587957538F1A250FFD7</t>
  </si>
  <si>
    <t>5206D0528B51F818ED922BA43B24F69D</t>
  </si>
  <si>
    <t>D6416C671996850ACF19999BDB1DBE15</t>
  </si>
  <si>
    <t>D698C5F2C2F0C4ACDDB532D207E7B1F2</t>
  </si>
  <si>
    <t>79C15BB17169C683EC59E7A94103C319</t>
  </si>
  <si>
    <t>27D7A7F8C56BC05160C8C4F29E0AD5D5</t>
  </si>
  <si>
    <t>081D27EC6671EFEC7ECC11105995F077</t>
  </si>
  <si>
    <t>A3722DDEB19BCE813D6CB581E0C9BA9D</t>
  </si>
  <si>
    <t>28E8F5F09EFE4C448AA02A4371C44D32</t>
  </si>
  <si>
    <t>FBC466629A3FD1AC9F9A3360A3A7509D</t>
  </si>
  <si>
    <t>02520CC14BC65E202B539EB22A7147C3</t>
  </si>
  <si>
    <t>B3E51E6A994185A433972236E2E1B375</t>
  </si>
  <si>
    <t>0076B1935DFF7D7ABC53AD285F648074</t>
  </si>
  <si>
    <t>94536AEB90F3F956A18AF21EBA667C8D</t>
  </si>
  <si>
    <t>AE85ACEEC9DCCF9FF684AB0712A2DCA9</t>
  </si>
  <si>
    <t>80846303F390F842905392F246CCBA6D</t>
  </si>
  <si>
    <t>1C499FBB08EF86053EF78CB04E0CDB8F</t>
  </si>
  <si>
    <t>66843EC2FE3FA4A3F8164DAF582EE594</t>
  </si>
  <si>
    <t>DC6440F6EF4223D48E82A2F53D2501B5</t>
  </si>
  <si>
    <t>5AE7F61D78B26AEFBB2A904E6450E6C7</t>
  </si>
  <si>
    <t>3B39446A51560DC82CD261178435F7FD</t>
  </si>
  <si>
    <t>BDE4E5C735F8EEAF4D012E3FB3D6A79D</t>
  </si>
  <si>
    <t>9E46B2C09C55DFA7C466067B2F02D0B5</t>
  </si>
  <si>
    <t>20F62BFD7D2315F06F2BE41AB66B6177</t>
  </si>
  <si>
    <t>DE7106FBB59768D1EE1ABB1EF65CE86F</t>
  </si>
  <si>
    <t>76DDF75829BB2E0D9CBC4336B1F8740E</t>
  </si>
  <si>
    <t>97822E70D529AE452D2D46DBFADA7FB5</t>
  </si>
  <si>
    <t>E94BBFE94E4C66434729BFBA7FBCFEE4</t>
  </si>
  <si>
    <t>3667451F8B42CB7DB0F9E38D8C234B5B</t>
  </si>
  <si>
    <t>06C94C5EA71F1CCD202BA9E8D542968D</t>
  </si>
  <si>
    <t>1815726496C4D719F409423E5931BBE9</t>
  </si>
  <si>
    <t>03F6429F84AE2EBA2664DD8A34864F4C</t>
  </si>
  <si>
    <t>0DC2A05D957A28DD933B26C0B86D6243</t>
  </si>
  <si>
    <t>D10E3B364DA21D34578F22D3ADCD3EE0</t>
  </si>
  <si>
    <t>356B97A8FA391C089F00E2AB8E552B02</t>
  </si>
  <si>
    <t>078593F8F37DE74EBBEBF60C931AF4A0</t>
  </si>
  <si>
    <t>49C15BB0A8C8F175FD1CDF033D61044B</t>
  </si>
  <si>
    <t>13606E28A221641FDE3EBEB151CE142E</t>
  </si>
  <si>
    <t>5C4CF71207432D6A01A20EAF62BF9B27</t>
  </si>
  <si>
    <t>C2CCB286B7805893314071ABDF91471C</t>
  </si>
  <si>
    <t>548B13E89BDE7694B33FDBED4F7CD4C0</t>
  </si>
  <si>
    <t>3F55DE288A4107B0F65155FB63634560</t>
  </si>
  <si>
    <t>712CAC77DFE95B04EAE3EECEC7E2928C</t>
  </si>
  <si>
    <t>5C2D6CCDC889C029E16E52280BBD3EE7</t>
  </si>
  <si>
    <t>8ECD6E81BB83AA6A4D04379D9F1476B4</t>
  </si>
  <si>
    <t>8932B31B9E175AB74E5149E2C5C49AF6</t>
  </si>
  <si>
    <t>10B93C95B2BEB29BDD3D80954B8B5E8C</t>
  </si>
  <si>
    <t>BDEA0E57B7666996D3FA4143DCA62869</t>
  </si>
  <si>
    <t>577C310218080973A0971354BD173929</t>
  </si>
  <si>
    <t>E7B6A19915E03558A09F3C8BE647CCB8</t>
  </si>
  <si>
    <t>669686219D3DD98F0C2DF33AC1E558DD</t>
  </si>
  <si>
    <t>C40061D723E6C6E9E965F8035C2DEF72</t>
  </si>
  <si>
    <t>83F7FF722BDA11328707AA87F15AAE0C</t>
  </si>
  <si>
    <t>8218333F3AF85AADC65AB418C2C1044D</t>
  </si>
  <si>
    <t>945DA8385D8C0D0FF50C3D6F08C2E3E1</t>
  </si>
  <si>
    <t>FC3598F6489FCEDCC09C0DF21115F43C</t>
  </si>
  <si>
    <t>7FB5AAB6D0979F109C72E9390BE108A0</t>
  </si>
  <si>
    <t>ADA292025D83FB05D394AEB2CA8A3E05</t>
  </si>
  <si>
    <t>5E72B1B9E4CDFAD9E4479652293A7530</t>
  </si>
  <si>
    <t>F2088691E7712B42451B26463695343F</t>
  </si>
  <si>
    <t>C1ACDB739DA69DEB05AF41FB02CB913A</t>
  </si>
  <si>
    <t>2DD4A75D7E405634D8EE445B146B6CFB</t>
  </si>
  <si>
    <t>F465B3E3F7E973F6B7EAC4D5FE9C25B0</t>
  </si>
  <si>
    <t>9B6A0A7CC0877BB9DB8A789EBCAD9C91</t>
  </si>
  <si>
    <t>695F5C04D2FB75B03F0545D21B545695</t>
  </si>
  <si>
    <t>CAD625F59C04FF8B7C1AA099B77D5667</t>
  </si>
  <si>
    <t>0D5C4877FA56482FAD6AC22BB2562BF5</t>
  </si>
  <si>
    <t>67D363B7543B93AAE56AAFE9C56A7574</t>
  </si>
  <si>
    <t>D8D97E83B2C69E98B543D4D2CB766BC2</t>
  </si>
  <si>
    <t>6480DCD499B873053D58B96B6B7B7DB6</t>
  </si>
  <si>
    <t>0B0285EB6FDF1FC7416864D80A4431B5</t>
  </si>
  <si>
    <t>880FE88CA6D97A4015F545639F701A3F</t>
  </si>
  <si>
    <t>6A6DFC5F687F05CD0B113C73B5C5C241</t>
  </si>
  <si>
    <t>C9A0C1A251830E7EF34980E65C711CD3</t>
  </si>
  <si>
    <t>D2C290AA06C6E62136AF6FFF2A54010F</t>
  </si>
  <si>
    <t>4661C883077FA34B2E2A26A4623A8AE3</t>
  </si>
  <si>
    <t>69BD91FB385585440EF9C831920D0BCB</t>
  </si>
  <si>
    <t>285B8106E24334DE4E1B55E7341C3233</t>
  </si>
  <si>
    <t>B08A1B961A2354AE1AD779268D32126B</t>
  </si>
  <si>
    <t>435D603FFD7001CC6DFE106F42A7F855</t>
  </si>
  <si>
    <t>684BB80D8568A16139C6ED320C6CEE4E</t>
  </si>
  <si>
    <t>0DD95377551C387AB3D2BEFF08B136B6</t>
  </si>
  <si>
    <t>8DB2433541680A4F6032634C77733159</t>
  </si>
  <si>
    <t>498EBCCDCAE8E9D00E1178A8B5556A9E</t>
  </si>
  <si>
    <t>45BE42DA621235E9A6DC5BF6AD93C6B9</t>
  </si>
  <si>
    <t>BD22F297B2A70ED46940A96D2311BE47</t>
  </si>
  <si>
    <t>6A634ED655E25BFC8E0E34DB6490B7EB</t>
  </si>
  <si>
    <t>9514A989033C26FAA41E63182FCC6EBC</t>
  </si>
  <si>
    <t>ABFA4AD0C204507112CBE11F383763D0</t>
  </si>
  <si>
    <t>3B667F6BF707E4D0F54FFECB4B80CB0B</t>
  </si>
  <si>
    <t>C9000ACD5309D8DB124DBF4A8ABF5637</t>
  </si>
  <si>
    <t>A702B6CDD5F492C13048090FB6E06482</t>
  </si>
  <si>
    <t>2FF91601CCC34639B4D1B6B0FB4C07A8</t>
  </si>
  <si>
    <t>5502BFBB8E86EFEE70CAF1E2420B3BBF</t>
  </si>
  <si>
    <t>BA8FAE858AAFC61501EAD188DA1A1EC1</t>
  </si>
  <si>
    <t>8CD1DB9B8F6F5A8E0DA9D8E46ABCBAD4</t>
  </si>
  <si>
    <t>8115B2760B3F293CEEA706C00CEEF75C</t>
  </si>
  <si>
    <t>E6591605C0D36FF632DBEEB2EB41E370</t>
  </si>
  <si>
    <t>C288AC1A063799C633A928C77552F834</t>
  </si>
  <si>
    <t>905CAE82CF619165E1671B055D97941B</t>
  </si>
  <si>
    <t>0786FA98B17D3D1815302457ED207DCA</t>
  </si>
  <si>
    <t>3B082C405D9652E682C92C6DA235E37D</t>
  </si>
  <si>
    <t>97864FA66F83BC15D9741DE73D12FA28</t>
  </si>
  <si>
    <t>1FEB7F7E36B6E9409671D0CDF81D7429</t>
  </si>
  <si>
    <t>E461749232A9CE9393152D4D7835C22C</t>
  </si>
  <si>
    <t>C3508B55A4A7D41E4475916ACA4A7626</t>
  </si>
  <si>
    <t>BCE5733FC8E195723BEE72A3DD611966</t>
  </si>
  <si>
    <t>0D53C32EDA2CF3023C49F79FAD093B3D</t>
  </si>
  <si>
    <t>DE07FBB60AE699A90EE850178E2B6CB1</t>
  </si>
  <si>
    <t>F9805254A501F769EE9FB29ECAD78B0E</t>
  </si>
  <si>
    <t>8E8891162CF027B1A1E8F9B7BB802A92</t>
  </si>
  <si>
    <t>87A8800D751AE92B23068867B65224FA</t>
  </si>
  <si>
    <t>C90D7B7AA516E67AB46FEFFE9E48B539</t>
  </si>
  <si>
    <t>5D7690F399481FBAB995D21932B77283</t>
  </si>
  <si>
    <t>15D6453ED7BD0F07EB76382D6058BC21</t>
  </si>
  <si>
    <t>5C8A7AC79DA56FF00528005BB0D91ED5</t>
  </si>
  <si>
    <t>EABD9BCB84DD69013F6E8D22E23AE08B</t>
  </si>
  <si>
    <t>AC3BB090260F8A26121A22E27FC015AB</t>
  </si>
  <si>
    <t>9FC89AEC78D5004476CFB7CC12F0F11E</t>
  </si>
  <si>
    <t>84CA4F021A3D2E4DABD7A980F77EDB0F</t>
  </si>
  <si>
    <t>1D9D8AC00B89F75565531CB32F461025</t>
  </si>
  <si>
    <t>142CEE25EE04CAA73D5EFB750F89448E</t>
  </si>
  <si>
    <t>1CCEE543B9F9DFB906EFB3816045660F</t>
  </si>
  <si>
    <t>14E6EA74FEF7766C824BDCC89D8FC1E8</t>
  </si>
  <si>
    <t>F30F9AA1D3EEF90F70865B95BD92BE33</t>
  </si>
  <si>
    <t>DD81DBDAB49E5C68C6531296BF8EB5E7</t>
  </si>
  <si>
    <t>1A1FD8182B70F582C981A40D13F6D833</t>
  </si>
  <si>
    <t>C0166416CBA534C610E5E1E0E5C0FF3A</t>
  </si>
  <si>
    <t>117E0EC90EFF1B0F307C7BE873790325</t>
  </si>
  <si>
    <t>1C770C3C62D1AFB2D4A66CC9B71B62FA</t>
  </si>
  <si>
    <t>744FDB428484C04F521AC0EC91370283</t>
  </si>
  <si>
    <t>926ED0AFE2033AFA1D6D01BE100127D0</t>
  </si>
  <si>
    <t>E3F3A5CB89AEF1BA914873C50E13A7A5</t>
  </si>
  <si>
    <t>121F162E505CEA161CB78BD8E5FAB519</t>
  </si>
  <si>
    <t>70BFBD56B2C7AC43F6603711748048A5</t>
  </si>
  <si>
    <t>AA32919AC6271909AB48EE79EA2FE89F</t>
  </si>
  <si>
    <t>164CCC54DC4C48823CFD3458922389A2</t>
  </si>
  <si>
    <t>685A32818D99AE9AEFE42E8E63B9DE1C</t>
  </si>
  <si>
    <t>E398C4C02E2D8560E630F94F1E420BC6</t>
  </si>
  <si>
    <t>DF1ABA2B65D1EA33146640DAA9C10646</t>
  </si>
  <si>
    <t>B8461741FD93D67474BA8F0B94271D27</t>
  </si>
  <si>
    <t>944103B0CD6917CE5CEC6F30F66EB565</t>
  </si>
  <si>
    <t>4B016D46C9D29F34F8AA8640C03CAABB</t>
  </si>
  <si>
    <t>9408ADEDB0E7084DC331D5F1D6BA79CE</t>
  </si>
  <si>
    <t>3CDA5BF2109CB2324CCA6531AA43D8B0</t>
  </si>
  <si>
    <t>C71D76058D86C9E37AC719546B1CA0EA</t>
  </si>
  <si>
    <t>26F9A40F408835136DF3DBA330EBFC8F</t>
  </si>
  <si>
    <t>85E6559AE4BFF8BC8C4901BD8416EE60</t>
  </si>
  <si>
    <t>53B11FF7BD4459FACE62D317079EBA69</t>
  </si>
  <si>
    <t>D3864183F2A466C5E797982C747C856E</t>
  </si>
  <si>
    <t>89AA78A93161AC6DDCF46051E9D59C59</t>
  </si>
  <si>
    <t>D8BFB53E901789D2C08D70425A773267</t>
  </si>
  <si>
    <t>42B37A5DBC652771C930563CD416EF2A</t>
  </si>
  <si>
    <t>BB7FF2005C817BD84057AF95FBBC3BAC</t>
  </si>
  <si>
    <t>7EBDEF27111B8C33C551F84FBDEA21DD</t>
  </si>
  <si>
    <t>26DDFFDAB7C81134CE36A637AD42BB9D</t>
  </si>
  <si>
    <t>550ACE90FD22521A3AA3E0B3D6BA0C05</t>
  </si>
  <si>
    <t>1DED16F8FE787135D73E5B670DBF068B</t>
  </si>
  <si>
    <t>A7AD522A98A93D0D6CD2D17468B02A09</t>
  </si>
  <si>
    <t>4526D56733D641BF3D130CEB927CCC85</t>
  </si>
  <si>
    <t>E34459625D24673841B8FE68E4156970</t>
  </si>
  <si>
    <t>5C86638B1DB25EB9DE9446F1CBFBC35D</t>
  </si>
  <si>
    <t>839812C188ACFE1C65B7EA6336305B6D</t>
  </si>
  <si>
    <t>99E44DE26CED9CF300DEE6D0883FAA98</t>
  </si>
  <si>
    <t>73125CB2D7313C6255E4F86E98517DFE</t>
  </si>
  <si>
    <t>524341DE2060E50395A37D01988DFAC6</t>
  </si>
  <si>
    <t>C6590E7815FC145E6D8D1A5396F95FDA</t>
  </si>
  <si>
    <t>437CD31CBC91AE5987862EB6F7C45AB9</t>
  </si>
  <si>
    <t>1E613BC4198166E9ECCAD29399D89CB0</t>
  </si>
  <si>
    <t>C33F55E200C22A1F30EC293986FF02C4</t>
  </si>
  <si>
    <t>BCB911B373ACDCFF878556194BDAB408</t>
  </si>
  <si>
    <t>51D44DA7BD53C02F116300E65EAEDAC6</t>
  </si>
  <si>
    <t>886AB1E74BCF4CDFB85AD09122FC8CD4</t>
  </si>
  <si>
    <t>FC55D9A64B4B33DDD2EB0AB1E0E64461</t>
  </si>
  <si>
    <t>A38F2C87E655D6AD32AFE58F7CF549B9</t>
  </si>
  <si>
    <t>59E48A2476602222F96C80C5FA745BF9</t>
  </si>
  <si>
    <t>3BAFA4444EF2F9921EEB0F80A2448225</t>
  </si>
  <si>
    <t>A9BE7C3A910F41E902B0ABD9684A6521</t>
  </si>
  <si>
    <t>3FDA05F467FD2CBB66DDFDCD9131550D</t>
  </si>
  <si>
    <t>3E0DCD216189C34F0D2F225166B1341A</t>
  </si>
  <si>
    <t>7F6291D11E648F7492DA29427FBB494E</t>
  </si>
  <si>
    <t>7CE308EBF20716C25FC51D375CFF93BB</t>
  </si>
  <si>
    <t>9803B6781FD054CC06558F06D950BBFF</t>
  </si>
  <si>
    <t>507D7B68E357A6CFD358D4E3C91001DC</t>
  </si>
  <si>
    <t>A00493CDA5817B35BF63FF971F49FDCD</t>
  </si>
  <si>
    <t>000D4936994107244319A6D22CA60795</t>
  </si>
  <si>
    <t>F594375CCAB321D59A644B898968EECE</t>
  </si>
  <si>
    <t>602909F2A9B9B1A163154F3B494C60E6</t>
  </si>
  <si>
    <t>28B3B912517C54E60DE18E222DE12052</t>
  </si>
  <si>
    <t>E8EE8522E6FE8B2106C3CBD2143C9D16</t>
  </si>
  <si>
    <t>B0E4C893C17C7D39DF5938FCEC6E0D77</t>
  </si>
  <si>
    <t>C66ED9C4CB96096A15E9B9E70FE19B77</t>
  </si>
  <si>
    <t>AC975D54EED954C4257982DED445CFEA</t>
  </si>
  <si>
    <t>DC9AF1E261D076452C20D2DA6D9238E3</t>
  </si>
  <si>
    <t>EB73D3F2DB912AA88D57D8A041D8D709</t>
  </si>
  <si>
    <t>E59A68C02A378E0B6213EE7E0F8719B6</t>
  </si>
  <si>
    <t>78A668AC4F598C05499314E514008465</t>
  </si>
  <si>
    <t>2EE45C6D3D5825E234A8866505228D3D</t>
  </si>
  <si>
    <t>B1156C76F78B30E2395B988A9806FE21</t>
  </si>
  <si>
    <t>B67AC523877476F44A43F675E1109249</t>
  </si>
  <si>
    <t>4F43846779616F72BCEEC6B87091C904</t>
  </si>
  <si>
    <t>D99FE1B1000B8C415ABF2FF68AB072F3</t>
  </si>
  <si>
    <t>31CB3AEDA41D8C51AFD41934A983C9AF</t>
  </si>
  <si>
    <t>8F8173753D23A6E5BA1D46E2B14C92EA</t>
  </si>
  <si>
    <t>00559019A22AD9C76A797EBF511A54B2</t>
  </si>
  <si>
    <t>1FB69491ACF887E480DFC62F4C2B91E0</t>
  </si>
  <si>
    <t>64175B676501DC9C3BE0CB0D715C4E76</t>
  </si>
  <si>
    <t>8C05D9BB6A2F843FA9C61BDB6109D410</t>
  </si>
  <si>
    <t>2B724604F20E816C9682B37054B69C50</t>
  </si>
  <si>
    <t>997B8C61A8564EABA1F4F45E87669964</t>
  </si>
  <si>
    <t>ECE02F590C3CB7A597599D45AEAD2809</t>
  </si>
  <si>
    <t>238180F9CEE170436E9FD09BCADDABB6</t>
  </si>
  <si>
    <t>9E85DB115F11B0303C8DAC3AB6879982</t>
  </si>
  <si>
    <t>C6A36DEAD7B8435A6FB9F2A6E0A96015</t>
  </si>
  <si>
    <t>890AB84BF226BCB2CF847CF85B3E41A6</t>
  </si>
  <si>
    <t>44377B7902C2BEADA55857BB6D012870</t>
  </si>
  <si>
    <t>3B11B3E2F44F7D353A7242CC4238C1B5</t>
  </si>
  <si>
    <t>3728ACE57B800E2B77099E164E8A8547</t>
  </si>
  <si>
    <t>4EDE44385FF2201C0CDF15F798B5C7D5</t>
  </si>
  <si>
    <t>1F234473905B32984A18A69DFD552395</t>
  </si>
  <si>
    <t>96ECA111ACC5E13BF76BB096C4D4680A</t>
  </si>
  <si>
    <t>716C67FA02DE8A99A21B572E29563A99</t>
  </si>
  <si>
    <t>55F934B7D1D0AA9275DF50EEBE304935</t>
  </si>
  <si>
    <t>40625CAEFE21FE91FA5B6DC8F6AFFE80</t>
  </si>
  <si>
    <t>8167F0D75E4C484182CA9C90F6F32C5E</t>
  </si>
  <si>
    <t>B02B04F5C7A2FE5FCAF2327EC25E0868</t>
  </si>
  <si>
    <t>9A335336D1FD9AEBA721680F9AFAFB8E</t>
  </si>
  <si>
    <t>F9FA5D8BA20D2249CA6FFBFC9A91E398</t>
  </si>
  <si>
    <t>C4CBC9229558BBC58C17343E3CA13146</t>
  </si>
  <si>
    <t>BC974DF571D93BC0585C5B121A9F881B</t>
  </si>
  <si>
    <t>F6E184F6A8C66E5B252EDA7EEEAF9067</t>
  </si>
  <si>
    <t>909C18E4A72CAE7AD0DCDAD135DF4D7B</t>
  </si>
  <si>
    <t>CD3612B696DE6CAF28961F858AAA6852</t>
  </si>
  <si>
    <t>5C448AC03E7FF7B9BF4802B479DB280F</t>
  </si>
  <si>
    <t>95BE7451EFF91F1BD3F9F471DDDB8A69</t>
  </si>
  <si>
    <t>170CA68A6A7ACD2D484E5E3C67844769</t>
  </si>
  <si>
    <t>99BFD36B1CBB54137966897E5431039B</t>
  </si>
  <si>
    <t>E8E0DDBFBDCE4716317A6C36C9FF4EAB</t>
  </si>
  <si>
    <t>4565E5D198505E6905C98AE3C3003CE2</t>
  </si>
  <si>
    <t>6B6924E0C607E8EFD0FB9F3B9E985E56</t>
  </si>
  <si>
    <t>9469803E616F538214743A1A7E1E29A0</t>
  </si>
  <si>
    <t>589B38BDCE6FAC94948BD65B77CBFB22</t>
  </si>
  <si>
    <t>FFF0040CEBF43D78515528A7436518B4</t>
  </si>
  <si>
    <t>2ED8830DDED8493A3C97C8579118C79E</t>
  </si>
  <si>
    <t>BD749476A279B90E3A783461BD4569FE</t>
  </si>
  <si>
    <t>0DE73614B484B8A4CCFB50ED06A34752</t>
  </si>
  <si>
    <t>8845D7945C2A88B023FCA7625CAED283</t>
  </si>
  <si>
    <t>67B70DEB8B6DBDB2B2254A5126058049</t>
  </si>
  <si>
    <t>0ACFCE96EB82DA980491668C2A18FCF3</t>
  </si>
  <si>
    <t>AD9845A52E208B71DA461F97804122E3</t>
  </si>
  <si>
    <t>EACB61AF53A51645E97CED0B7E4611F1</t>
  </si>
  <si>
    <t>89D570784F164653B3E7981A263A0E52</t>
  </si>
  <si>
    <t>C15FA7ED0765A859110E527FD6D23842</t>
  </si>
  <si>
    <t>669D035246793E2F35AA2AC5CE95D105</t>
  </si>
  <si>
    <t>BA20E5DFA8B81072B1FEEC861EDA9E7B</t>
  </si>
  <si>
    <t>94ED802BB052C04590F459F260D193E6</t>
  </si>
  <si>
    <t>B2712C38EF9A64842BC79BF95BD1DEF0</t>
  </si>
  <si>
    <t>84A2BB98263469FA7F4C11DFD2A9FE3E</t>
  </si>
  <si>
    <t>6EC4E1734D81C226665023408A783CDC</t>
  </si>
  <si>
    <t>8A8B932D1A1F45AF1BD8522F0F15F863</t>
  </si>
  <si>
    <t>DB1A3D4A1617E9636DBFF1B7C747611C</t>
  </si>
  <si>
    <t>8092BB6350E9E823D64D7144C32F7F2D</t>
  </si>
  <si>
    <t>2765B3CDCB7236405944D8A34A92D5F2</t>
  </si>
  <si>
    <t>D7F4669B00E0AE7EDC1C23829A314963</t>
  </si>
  <si>
    <t>96A088A772ED1668EC33DAAE3FE247CA</t>
  </si>
  <si>
    <t>5D5B60E4700573E91E30B30861542128</t>
  </si>
  <si>
    <t>801C07CE09E56EBAA61CFF7C5D8203C2</t>
  </si>
  <si>
    <t>BA6982577D4CAB02FA1A1E286495C41E</t>
  </si>
  <si>
    <t>29B035F21FEC81EC98066F1742717134</t>
  </si>
  <si>
    <t>77D69E705C47598DF5EE4B8AEA390FAE</t>
  </si>
  <si>
    <t>D10481DB8C93E6290DF57B3B36DF9FE8</t>
  </si>
  <si>
    <t>6574FD0BF440B2DF0C7E655CAB3FA309</t>
  </si>
  <si>
    <t>708044F81C43AECCB1A4D8E1D929D3BD</t>
  </si>
  <si>
    <t>538DAB42CEB42BBF60BC8489FD10FD55</t>
  </si>
  <si>
    <t>E49F45C170777591EDC9A1F183D5DF42</t>
  </si>
  <si>
    <t>47CE4EE1130FB763FBBBE24EFEBB5833</t>
  </si>
  <si>
    <t>F5165B7015B62A248DE278603381B4F9</t>
  </si>
  <si>
    <t>D3E982D76CA329F5119C485ABD3C7A53</t>
  </si>
  <si>
    <t>ECAE385F95919E87241BB833709CFEBD</t>
  </si>
  <si>
    <t>2EE5FAB13061744DBB6AC2A46933C5F4</t>
  </si>
  <si>
    <t>2D5B18B171FB1532243C80E4C37C61DF</t>
  </si>
  <si>
    <t>077A02ED85D2DC641C69500D8B98257E</t>
  </si>
  <si>
    <t>A6235B2609C99BBE5588C21A401CAE8D</t>
  </si>
  <si>
    <t>380B63C35C42DDFD392036846A9ADD9A</t>
  </si>
  <si>
    <t>C1545F9DDCC7B7BE03ED9941D6A9B491</t>
  </si>
  <si>
    <t>1C0DC8B2B4AF0BA5F181B88FDA09B24C</t>
  </si>
  <si>
    <t>F4E2ABD01C2DD23DCEF1BB54AC1167EA</t>
  </si>
  <si>
    <t>9F30BF7E26B7AC879332636D0682F2F9</t>
  </si>
  <si>
    <t>B81E8201CE648CCD13C82D2349402CD2</t>
  </si>
  <si>
    <t>5DA3CDC0F3588AB397A705A3EFA3991A</t>
  </si>
  <si>
    <t>2B43C79BFCC9D4BE03DB78D10DDDC0A0</t>
  </si>
  <si>
    <t>384B519C40B18D7D6E99FBFEFB14749B</t>
  </si>
  <si>
    <t>BB7E2B3C1D91D099EA00C1575AF91BE6</t>
  </si>
  <si>
    <t>AE9D8B605837B6332BF57823D462FC18</t>
  </si>
  <si>
    <t>44BA8B4833FFBCD6C04786B35CB21546</t>
  </si>
  <si>
    <t>5F6046D5C83443CE57372F60E167FC33</t>
  </si>
  <si>
    <t>E7B46E12FA342993B2B3AECA1F687122</t>
  </si>
  <si>
    <t>DE296340EE0A5A61DA0F8FF56548EFAD</t>
  </si>
  <si>
    <t>041630188A6879672FA5EEFE35CE807A</t>
  </si>
  <si>
    <t>4B6B7699B6F4581F056D73C4D24B29D9</t>
  </si>
  <si>
    <t>00C3EF2A0B4B6816B7B2C240BEF5CC86</t>
  </si>
  <si>
    <t>835032AB3C30320807234430D91AD65A</t>
  </si>
  <si>
    <t>67479F3D5CAD2932F2269AD69992445D</t>
  </si>
  <si>
    <t>2EE8D47498EB029A55422E725C86A2AD</t>
  </si>
  <si>
    <t>5B31FC15FCE6FA320B69712D37D29593</t>
  </si>
  <si>
    <t>DF9BF7A7F5BAE92F4C296E4704940D74</t>
  </si>
  <si>
    <t>8FB07B5DD8C1D9E7EA581DD8C02D31BB</t>
  </si>
  <si>
    <t>1CED53F80C03F6F0DCCCC59A47864B85</t>
  </si>
  <si>
    <t>8FAE16904F5A91FD3BE3EF335178A236</t>
  </si>
  <si>
    <t>750CD528994B3D00536499CDDEBBD209</t>
  </si>
  <si>
    <t>C4AE3C3699458F9E174F13E58CF0AFE1</t>
  </si>
  <si>
    <t>D627DF42BBEEFFFA23CF186E961409B3</t>
  </si>
  <si>
    <t>C685657BBC93316625A944C1CF5E1660</t>
  </si>
  <si>
    <t>88AC720E82BDB36301C7BD271A7D9E05</t>
  </si>
  <si>
    <t>4180B4BD565C481F955F79173D96DF13</t>
  </si>
  <si>
    <t>713F1C4718E8F40E130FA27693A87365</t>
  </si>
  <si>
    <t>CCB0C6556830BC5FCE154B02D5324FF4</t>
  </si>
  <si>
    <t>417D72CF912C8A44381EEFA0BF032957</t>
  </si>
  <si>
    <t>254CB8504C2086ED5BDE8950F7419B86</t>
  </si>
  <si>
    <t>6DD94BCB8E9C49F64333A41552C3AAE6</t>
  </si>
  <si>
    <t>7E63BAE773E61915BF40A78534A9AB73</t>
  </si>
  <si>
    <t>ED62BF8A8DB54A7B469F102A7E23A536</t>
  </si>
  <si>
    <t>B84BFBB53B7C73444DF1D2C06A7C12B6</t>
  </si>
  <si>
    <t>7BF1B387A6EF7891039106F4E9E06165</t>
  </si>
  <si>
    <t>A76B2F38BB55787DD1A65374342A7523</t>
  </si>
  <si>
    <t>002C193C4C91A5BD727C355BDFCEFE7A</t>
  </si>
  <si>
    <t>36D343C6EE3BB628CDA843B904E453B0</t>
  </si>
  <si>
    <t>7DCA506C019C241F4407CBD31E873A62</t>
  </si>
  <si>
    <t>CE93BEA6B96BCF54505D7AFDEA78F1C6</t>
  </si>
  <si>
    <t>CA57138C146383E5E536E5B86D7F8A2B</t>
  </si>
  <si>
    <t>BB893049367FC9A4402DEFA8C79CB7AD</t>
  </si>
  <si>
    <t>35DBF75131FEA22C18398EF1EA25FC9D</t>
  </si>
  <si>
    <t>D95D22E8F2E142D538686C5E26548F4F</t>
  </si>
  <si>
    <t>25F6E54388FD5C7E8E5E455DC7BCCA79</t>
  </si>
  <si>
    <t>078F3148396A88358A1BBB6906B14F85</t>
  </si>
  <si>
    <t>34CA50AEA40CD3212F432F0ADB28CE5F</t>
  </si>
  <si>
    <t>EA07C2CB038DCC09A89F31E2322CAC48</t>
  </si>
  <si>
    <t>8915BB33F6C5BDA42BEC226DB18A4A59</t>
  </si>
  <si>
    <t>BBBA1F1EBB5F0FDD435EB038EA5121D7</t>
  </si>
  <si>
    <t>3F3E3227541C39DF5C3C652D404F48DF</t>
  </si>
  <si>
    <t>F7FA4E7AF7EB98D34D341489CE341639</t>
  </si>
  <si>
    <t>CEBC4FB1D91018C95F54D8CD6E7E86ED</t>
  </si>
  <si>
    <t>FCA78FB8DCCF92404504EEB9E5CA1859</t>
  </si>
  <si>
    <t>B0CF62C2C4F7782EDE045FAB5C9905DF</t>
  </si>
  <si>
    <t>7F620F37F46E6881FAF1B8ECD74CDC68</t>
  </si>
  <si>
    <t>C0EA1D9CABC9F83171459C6F5B5A8646</t>
  </si>
  <si>
    <t>F0DD83D620A08071605F14579786B60B</t>
  </si>
  <si>
    <t>EC0B4B63BB2307F6BB670B343737376F</t>
  </si>
  <si>
    <t>7B26DB7150C0AE2AA8968426971E08C3</t>
  </si>
  <si>
    <t>FCF49C7B809981060B1DEC7010056D08</t>
  </si>
  <si>
    <t>D749F97E1F26D3CFFBB9BCE0DB15C8E1</t>
  </si>
  <si>
    <t>0EDE3BCF2FB299B44B5F6183206C1F00</t>
  </si>
  <si>
    <t>4B28C78150FEBE77A8364946D7ECD834</t>
  </si>
  <si>
    <t>C75FD5EC1BE0C4FCE8EC692079D7BFD5</t>
  </si>
  <si>
    <t>929760E3AD20F3730DB92A32A79FB70D</t>
  </si>
  <si>
    <t>2E99F619354026919128846AC52A122B</t>
  </si>
  <si>
    <t>A1ABF12DC4C1DA4A1194570CBC095003</t>
  </si>
  <si>
    <t>D8099E754C6D8BB7469F8A54D792221E</t>
  </si>
  <si>
    <t>8139085AB057D70F3E0E68DE3A8C8A49</t>
  </si>
  <si>
    <t>5E540D21E3951E3F9BA9788B8FB190AE</t>
  </si>
  <si>
    <t>DB41AE4D029FB6B7A1A00900D639D05E</t>
  </si>
  <si>
    <t>8D021062F513BC2DA093AA6B704DA77A</t>
  </si>
  <si>
    <t>A27EF3984276258620015BD5BB1D69E5</t>
  </si>
  <si>
    <t>E299C6D1FC657C6BB7D40105562A4656</t>
  </si>
  <si>
    <t>25E0351AD919ED35AE08FCC2E945C1B2</t>
  </si>
  <si>
    <t>357643507888BD623952BF37166E3A49</t>
  </si>
  <si>
    <t>6811CBBC4B9AD57BBF361484A9128BC6</t>
  </si>
  <si>
    <t>E619B87A696CA2B800DC295EF85A6D4C</t>
  </si>
  <si>
    <t>1D47D7BCFA17017D8018347950E8EEBF</t>
  </si>
  <si>
    <t>CA0C35CEA37C97A9C1891BF7547CCFB3</t>
  </si>
  <si>
    <t>F66EC3914576724A0818E12CCFAB5DE5</t>
  </si>
  <si>
    <t>3EBA4D5DDBCD17548FDDE77BE5902BB2</t>
  </si>
  <si>
    <t>45F6EBFF6D4B46B4299B677833CAA25E</t>
  </si>
  <si>
    <t>D0771A80921D15189A331E544900A0C5</t>
  </si>
  <si>
    <t>E58DEB5C94FFEAA1CE0A3703A30CF35E</t>
  </si>
  <si>
    <t>4196FC4D20B6A2899B158E406295968D</t>
  </si>
  <si>
    <t>D6464614CEB3DADD3F9A37A5F337B6FD</t>
  </si>
  <si>
    <t>7E0D15F4BCEE0A52D8823769A82478D7</t>
  </si>
  <si>
    <t>B0F5848E6223EE0E82CA9E36252ADDA9</t>
  </si>
  <si>
    <t>6FFDBC54A4F07A5BB230171B8391763E</t>
  </si>
  <si>
    <t>CB2C610E1C77386CBEB1FC8E369F3399</t>
  </si>
  <si>
    <t>80FC429903330A967A95B9AFA1EF66F3</t>
  </si>
  <si>
    <t>3984930A5C6A75AA77E5CB48CCECA7C6</t>
  </si>
  <si>
    <t>5C57249A0B02BC169CF2D3DFB441C322</t>
  </si>
  <si>
    <t>65218F29FC22486B6093BC30B87779C2</t>
  </si>
  <si>
    <t>D7309A781392E473A962B09623C81209</t>
  </si>
  <si>
    <t>CD66D0C87B40785DE3F6D7D4FB407984</t>
  </si>
  <si>
    <t>88C039C7BDB086D9FE7D35994521DA29</t>
  </si>
  <si>
    <t>24AE57C2CD9B00DFA338B94282D1E6D1</t>
  </si>
  <si>
    <t>C1E5F757828621F521E4EC98B853902F</t>
  </si>
  <si>
    <t>C8CB0727F4520AA5B64F97F525332A80</t>
  </si>
  <si>
    <t>F563DB8628DAAFD0A4F9DA23E9F3DE56</t>
  </si>
  <si>
    <t>A9295B764A8EB409346E401043D29938</t>
  </si>
  <si>
    <t>9CD166D221FB57DADDC3DB39397F3C5A</t>
  </si>
  <si>
    <t>44102DC22959A2B30D7110EA7F5406C2</t>
  </si>
  <si>
    <t>876988AE1ED8F06899EC0E4D3F5733D1</t>
  </si>
  <si>
    <t>E487CF43BE494905F86D711AAE95554C</t>
  </si>
  <si>
    <t>CB7A8AD6E3FB15CA11E6771896597CC2</t>
  </si>
  <si>
    <t>EB590CACA8EF79A4D905C7B3A464F112</t>
  </si>
  <si>
    <t>41C9F96A3385C99488BD51B5E72E3CB5</t>
  </si>
  <si>
    <t>546AC7E749A1DB44574C99572CCB2241</t>
  </si>
  <si>
    <t>7C4F31769313E4254E099BE16DAABD14</t>
  </si>
  <si>
    <t>C5918FB3616B2B4EB51C1E5038900493</t>
  </si>
  <si>
    <t>3CD72CE529CFB1ABDDEFA959EDA6139E</t>
  </si>
  <si>
    <t>6FD004E47563B70E4F96F0C686AF6005</t>
  </si>
  <si>
    <t>D2EB13DA6074F25EBF4CDFC0EFEF877E</t>
  </si>
  <si>
    <t>7AF490DE878F6C697E81BBD7279D608B</t>
  </si>
  <si>
    <t>A19BDA89614D506987C7FC63D42A2B5F</t>
  </si>
  <si>
    <t>E2514768F12252FA485D85588F6614BE</t>
  </si>
  <si>
    <t>12929AB3F48BC699173418989F948A8C</t>
  </si>
  <si>
    <t>9186B2FEB0FC5DE18121ACC21A66F592</t>
  </si>
  <si>
    <t>902C2F09900B8F2B50ACCC6073C44D80</t>
  </si>
  <si>
    <t>C5BC4720866608B8662DFE17B1E03BF1</t>
  </si>
  <si>
    <t>103A0A45AAF3D696698F5004E0691A1F</t>
  </si>
  <si>
    <t>BD0E623CCE928C86E2337DABE1FF69AA</t>
  </si>
  <si>
    <t>6A91A1E2DA844B08CD0193521DEE118E</t>
  </si>
  <si>
    <t>90B0020525690CAB32BC388E878974C5</t>
  </si>
  <si>
    <t>3F2C30E9F7A31C8B23E314BADE21AD52</t>
  </si>
  <si>
    <t>13239863ED6D4D0465BBE52EF7EB1B18</t>
  </si>
  <si>
    <t>F71B035D564FB2D1E5FD762656D5AB94</t>
  </si>
  <si>
    <t>FDA08CB1A3DE4A1CAF00755CC200F338</t>
  </si>
  <si>
    <t>6F91ED38CB6128016BFC1CA2C387D0F4</t>
  </si>
  <si>
    <t>4539936B2DDBB64FCC596955D531D826</t>
  </si>
  <si>
    <t>4563AE5FEB1D1A0B9CBB1479A8DFB0B5</t>
  </si>
  <si>
    <t>19F80B4D33AA5E66A03CC600706FC6ED</t>
  </si>
  <si>
    <t>BFB0F92D5E661C794C47D60B35261001</t>
  </si>
  <si>
    <t>26019BAE028BF73034D3B31EAF6DBC16</t>
  </si>
  <si>
    <t>0D38E873DD6B3E2BF35857387052237A</t>
  </si>
  <si>
    <t>434A107313CD04E90A238C667DCA6EDD</t>
  </si>
  <si>
    <t>B257D9B1D62797242213233A57E4900D</t>
  </si>
  <si>
    <t>B56D85C182330D4E98141C53749036FE</t>
  </si>
  <si>
    <t>F022EC9FC0038AF852984038E094CC5F</t>
  </si>
  <si>
    <t>33208C653EA28A1906A84F52C33BA0D6</t>
  </si>
  <si>
    <t>5DAFF908E7F28C6C12F167FD30154191</t>
  </si>
  <si>
    <t>DA3EEFF106DDE1EE27008A07A2828241</t>
  </si>
  <si>
    <t>30E924BDD9D5BB3E3C890CBC56037D9A</t>
  </si>
  <si>
    <t>11CB36D1C07A0F237E641F24EEBC39C2</t>
  </si>
  <si>
    <t>5902A462CE49D45B6B7DD699FB46FB0A</t>
  </si>
  <si>
    <t>89672826B6759DF377AF376A2D739610</t>
  </si>
  <si>
    <t>28A5A6C3C17D7830907AC1C84100B2FA</t>
  </si>
  <si>
    <t>5FCB7AA7C53081F84F1405DA93976A8A</t>
  </si>
  <si>
    <t>52FAA00D2CB0BA8892B0841611F0196E</t>
  </si>
  <si>
    <t>B19D5E3A0283BC0139257028EF9B5836</t>
  </si>
  <si>
    <t>3FB36983976D39B7943FD4ECB2C5BD10</t>
  </si>
  <si>
    <t>972F6D8B61202458EF646DDBB64B734E</t>
  </si>
  <si>
    <t>802F0122FC1C012BD4737712C5C880B8</t>
  </si>
  <si>
    <t>B3CDBC1A18A40029AEA5DCF368409113</t>
  </si>
  <si>
    <t>0C938BB675B86976EA1A1E1DA4A97A72</t>
  </si>
  <si>
    <t>51A78B49AFF4D8919A7B31CB9F665B77</t>
  </si>
  <si>
    <t>09D7E0F6C72BC54E874ED4419525F100</t>
  </si>
  <si>
    <t>5E688D75ED60B9C584E6917A22B9E53A</t>
  </si>
  <si>
    <t>313179904718BAFFB70653904889A64C</t>
  </si>
  <si>
    <t>C9C2D58A5A0CA30449D11063CDC02BC8</t>
  </si>
  <si>
    <t>B4CE94FE5254FD59FE97DD837CAD08A0</t>
  </si>
  <si>
    <t>CB3FF87CE0C4008B03C8D047D848D5A4</t>
  </si>
  <si>
    <t>2A4AA1EC5FB045EB5EA0C39756A29D11</t>
  </si>
  <si>
    <t>E1A8C9688745B8BFF30E2179F6932221</t>
  </si>
  <si>
    <t>B1AA1AE160BCABAFD069B170FFC46764</t>
  </si>
  <si>
    <t>42EF6AD3801EFE7A42809B95B0AF229E</t>
  </si>
  <si>
    <t>F32909226C81C216483C7049C99EF0DA</t>
  </si>
  <si>
    <t>9696DC10DE4F6F1637D4B058AF1647E3</t>
  </si>
  <si>
    <t>9AC99034C8F3E91E1FD9B6F7D6286A25</t>
  </si>
  <si>
    <t>53EF676D619ADC36E9A4C88A3320AECB</t>
  </si>
  <si>
    <t>CF6B584752F76255F70D894C9CF0CEF7</t>
  </si>
  <si>
    <t>A93CADAE2C3194FE33808FA5B669A3E9</t>
  </si>
  <si>
    <t>D27D5B605A2116430C2F15CDE9BD44D0</t>
  </si>
  <si>
    <t>0E1CE8C7F97931BE0EEB59ABBC07FAD5</t>
  </si>
  <si>
    <t>D63A0C76AC2FE235A6005D4A2E3B9F2B</t>
  </si>
  <si>
    <t>723FB5FB967ADFBF5A98F8EF31F9B329</t>
  </si>
  <si>
    <t>97B238D77C54AEEC13CA3688067D9C4F</t>
  </si>
  <si>
    <t>E69348D62F5B2C688938A05EB2D30FA1</t>
  </si>
  <si>
    <t>0CCA24BA02C10264A80D584014836831</t>
  </si>
  <si>
    <t>C79A15DDD09809D3CEF9CFE297ADE175</t>
  </si>
  <si>
    <t>B759DE4466A4DC96B884CA92A4F82F25</t>
  </si>
  <si>
    <t>9CB62CC702512EA8C875A1A0F1A0AC30</t>
  </si>
  <si>
    <t>044056A952863C1BE56F6958F2DB8CF2</t>
  </si>
  <si>
    <t>E6A48AFD855FEF857E7C2F39F8B844CF</t>
  </si>
  <si>
    <t>2861903694AFFC83268EFCB7C635CC06</t>
  </si>
  <si>
    <t>06600F83D62DB56DCFD66F1D3D05CAFC</t>
  </si>
  <si>
    <t>EFAE115531F74ECB9EFFA9E2FC5CDCC2</t>
  </si>
  <si>
    <t>5DB0459339892CA4EE582B58ECE9344A</t>
  </si>
  <si>
    <t>28087457696E03713915904E1A7EFB31</t>
  </si>
  <si>
    <t>7467977971AA6419D39280B22BBC4EF0</t>
  </si>
  <si>
    <t>2FE1FDB68A95FD6A9FE5DEB8F19588B6</t>
  </si>
  <si>
    <t>086CF6DED81F9FA2A300D5B0964DE380</t>
  </si>
  <si>
    <t>A6678162BD4965C65834E1CE6E00EBDB</t>
  </si>
  <si>
    <t>FCABE023486801679F116661EF5C04EF</t>
  </si>
  <si>
    <t>415401751602348A86AD9D768BC5A24F</t>
  </si>
  <si>
    <t>7CC85ECF53DCD3A0A011BC4618A84602</t>
  </si>
  <si>
    <t>CA03B8C886A6A7D94522E549181F3C86</t>
  </si>
  <si>
    <t>B337CC9867B656366AF160908CF3C369</t>
  </si>
  <si>
    <t>087A503F808CA40C25E051ABBB0486F3</t>
  </si>
  <si>
    <t>56DBA03BC8079E1CA0093373B3652307</t>
  </si>
  <si>
    <t>131A68B06D8903C79C382AB0379263DC</t>
  </si>
  <si>
    <t>BBEDC78812019F133D394FFAD353C8D3</t>
  </si>
  <si>
    <t>0FC8671198D3469CE320408CEA996F18</t>
  </si>
  <si>
    <t>11491C07A2D5A3EF60D42BFD66C15766</t>
  </si>
  <si>
    <t>994D6B85F07040BCB19BE802BA600A0E</t>
  </si>
  <si>
    <t>31BDFEE78C1FF3E715C26C2FD84FE7B2</t>
  </si>
  <si>
    <t>A0B9857184C4E93C50B9B1BE95FC35A1</t>
  </si>
  <si>
    <t>C6E9E62B89FB15894B68AD879C20A574</t>
  </si>
  <si>
    <t>79770F1CB655664F8C3F432FA8C5662D</t>
  </si>
  <si>
    <t>6C7F961BD99F95F2A019325FBF51F828</t>
  </si>
  <si>
    <t>7B02E1B9054064382D4195DEF34DB490</t>
  </si>
  <si>
    <t>411777511817A983448467C20BD9C089</t>
  </si>
  <si>
    <t>31995CA23F2DDB425447FEB7E3323E0E</t>
  </si>
  <si>
    <t>814FA37629780663AD0E05A3D52FB0F3</t>
  </si>
  <si>
    <t>6837B6C27095C5058F644BDC549C691D</t>
  </si>
  <si>
    <t>7B58677F3030A68649FEC55ABAD83336</t>
  </si>
  <si>
    <t>A6980ADB6996DB7659F4689BE13A39E2</t>
  </si>
  <si>
    <t>669714F4EDADC29494E27CC16777A6D9</t>
  </si>
  <si>
    <t>90B4B31770984E58D1D06F566BCDE4B8</t>
  </si>
  <si>
    <t>A43ED9B3D229C16B420FB36779523825</t>
  </si>
  <si>
    <t>EA3FA14D613FD4EBD89394824857AD9C</t>
  </si>
  <si>
    <t>BAE8B858AFFCBDE8BE9988642224B251</t>
  </si>
  <si>
    <t>5D88A3617350539E48C9E0FCE133BE5D</t>
  </si>
  <si>
    <t>65F2500467CDE86A33D0CC45F8DC967D</t>
  </si>
  <si>
    <t>9A6EB405821434767870A5CD9DCD11F7</t>
  </si>
  <si>
    <t>C4087601865D8A7720A02BDD4C0B370C</t>
  </si>
  <si>
    <t>3FCF4E751DEFF06751AF66DE664BC1DD</t>
  </si>
  <si>
    <t>26421949462DAD9A889ED9F42F041FFC</t>
  </si>
  <si>
    <t>5EB228AFEB146F42109417F34F423303</t>
  </si>
  <si>
    <t>8D8B9A05A5D91EFF4F7D0DF5392D02C5</t>
  </si>
  <si>
    <t>EA6154BE707D86CEA8AB49CF22D49AC8</t>
  </si>
  <si>
    <t>B4BBB49CA2F2E346C7DE0BF12ED0F6DB</t>
  </si>
  <si>
    <t>A35E8054FB1A639D9762E0034B7BABB4</t>
  </si>
  <si>
    <t>715461924782198923166BAD46DCF186</t>
  </si>
  <si>
    <t>284D63E8E49806DCB114061A320A7D16</t>
  </si>
  <si>
    <t>92559D319F2CD9B1F847B1885EDD318D</t>
  </si>
  <si>
    <t>FA6F2977CCCFF383EF2ABF0B81596D10</t>
  </si>
  <si>
    <t>A6B25C19C3D47FB34A4EA3AEB3D50A67</t>
  </si>
  <si>
    <t>F7E004E9DA5A12332112BF2C4D28BCB6</t>
  </si>
  <si>
    <t>371D58313D34FBF3C950CFB794314D0A</t>
  </si>
  <si>
    <t>6C7E5902D5F3941BA8509952C9B1EB4F</t>
  </si>
  <si>
    <t>328608FE0D20A098C68E1AFD303C9533</t>
  </si>
  <si>
    <t>5B47F859A651A9D4C0B0A5AA0A8FD0E7</t>
  </si>
  <si>
    <t>B7FAD907B395B936A0B89B9547BFE5F9</t>
  </si>
  <si>
    <t>5863458162FE28CF87096C754BF7F2A9</t>
  </si>
  <si>
    <t>060258EDA2C639BEE5EA45D8C635FB77</t>
  </si>
  <si>
    <t>F195808233A5A3ECDC37FC645D964FFA</t>
  </si>
  <si>
    <t>5BB707012FD1F6A61A4B64A83DFC4919</t>
  </si>
  <si>
    <t>9B4E534249E1765C811F74503F1C19E4</t>
  </si>
  <si>
    <t>D3F5FB0A002A081173709630EC89C91D</t>
  </si>
  <si>
    <t>B7B94D5D9169DA013BC9149805A1EE8F</t>
  </si>
  <si>
    <t>1182596D60DD40EC1816341DFFC1ECC6</t>
  </si>
  <si>
    <t>04F15925731F9591D40238B9EE69A1CA</t>
  </si>
  <si>
    <t>CD8F802F978F39893C59FA0FDE711F64</t>
  </si>
  <si>
    <t>C980A16F46916BA26DC31C573244F951</t>
  </si>
  <si>
    <t>D44E29FA1737AB4C6415F3316DC2D51C</t>
  </si>
  <si>
    <t>A1AFF1884CECC9B9AC6E633A21C809E8</t>
  </si>
  <si>
    <t>0AF0C7165544FA6E1FC31CA85EC878FA</t>
  </si>
  <si>
    <t>90AFB33CA3A08CC85240195D542868DB</t>
  </si>
  <si>
    <t>B605D68CD644EEF10D9C9A1D28CF3783</t>
  </si>
  <si>
    <t>3F5C59C8EAD5EF34A87755F2A3C53FFA</t>
  </si>
  <si>
    <t>2343C901E828DEF3AA54856C4ED06617</t>
  </si>
  <si>
    <t>8153E1A0DCE7DA7D53194F5F36E5AB25</t>
  </si>
  <si>
    <t>03A9246BD2BF389838A7AFA051E3395C</t>
  </si>
  <si>
    <t>AF4C9909B965843D224DB28A62CFB6DA</t>
  </si>
  <si>
    <t>66938EA74F737D4A78D4A221D22C830C</t>
  </si>
  <si>
    <t>B852CC1484EB428D33FE0F7F0CC986F8</t>
  </si>
  <si>
    <t>04AAC4B069BA71D527BF5F30369D7048</t>
  </si>
  <si>
    <t>F788A1E93D1D3E6866BAE24F9D0C148A</t>
  </si>
  <si>
    <t>BB9F5784439F2EA42E75BB83EC046453</t>
  </si>
  <si>
    <t>6C6F9DB961D0C22D5362D3D82995EBCA</t>
  </si>
  <si>
    <t>774A772A9C0F3E1BB33D483939B33078</t>
  </si>
  <si>
    <t>D820DF916F0212B5945B09380923DEEB</t>
  </si>
  <si>
    <t>6388483B600645775F8F527CC3D4DD41</t>
  </si>
  <si>
    <t>D379FC77DB82AF12DCBB4D35C7ADF918</t>
  </si>
  <si>
    <t>40271E146D47387A633B844C03B64840</t>
  </si>
  <si>
    <t>44ABA84A5542B9104045824559B30B39</t>
  </si>
  <si>
    <t>B380FA2F88CE552440EAAE0C7BA258F3</t>
  </si>
  <si>
    <t>34BE20550DBAA4C32C29B61D86759B1A</t>
  </si>
  <si>
    <t>BD8D9D64EB94153CC9BCF8488985F914</t>
  </si>
  <si>
    <t>E136CEA2DC7C41381CB6C2BEECC9D759</t>
  </si>
  <si>
    <t>D963984AE3546D03F829F52828548296</t>
  </si>
  <si>
    <t>94DFF9690224CD60E63DD56272F78E78</t>
  </si>
  <si>
    <t>5E6FA9485B1B174AC57BE2F1FB09A7FD</t>
  </si>
  <si>
    <t>8E1ECF10FFF8ADBED82E0218F76B9D59</t>
  </si>
  <si>
    <t>656DBB44898434404833BDCE159779A6</t>
  </si>
  <si>
    <t>BEF3A445CDC75CA642AA2C0068AAF4A8</t>
  </si>
  <si>
    <t>6CB83CC2C5FDDBF7E44C96CB019524C6</t>
  </si>
  <si>
    <t>Mariela</t>
  </si>
  <si>
    <t>velazquez</t>
  </si>
  <si>
    <t>863489F6DFD2483974E355A47392BD91</t>
  </si>
  <si>
    <t>Aemando</t>
  </si>
  <si>
    <t>Palacios</t>
  </si>
  <si>
    <t>13AB1B31322334F55B444F504A94BBB3</t>
  </si>
  <si>
    <t>Dexther</t>
  </si>
  <si>
    <t>Casillas</t>
  </si>
  <si>
    <t>garcia</t>
  </si>
  <si>
    <t>713F54C643A5E62266F456F83E6888B9</t>
  </si>
  <si>
    <t>Maria de Lourdes</t>
  </si>
  <si>
    <t>Alonzo</t>
  </si>
  <si>
    <t>Cifuentes</t>
  </si>
  <si>
    <t>99A3B0C7752BFB8733393C00B7AEBD40</t>
  </si>
  <si>
    <t>Godoy</t>
  </si>
  <si>
    <t>A8754C5551F461E694E7F2AD372FBDA9</t>
  </si>
  <si>
    <t>Claudia Jaqueline</t>
  </si>
  <si>
    <t>7C74500632ECAFA2A0E02E793884C3A9</t>
  </si>
  <si>
    <t>Amy</t>
  </si>
  <si>
    <t>Strine</t>
  </si>
  <si>
    <t>6053B7D720AFFB12C88F785B7A727C62</t>
  </si>
  <si>
    <t>Omar Ulises</t>
  </si>
  <si>
    <t>8C73881580DF832ADE718F4C112D84BD</t>
  </si>
  <si>
    <t>Myrna Araceli</t>
  </si>
  <si>
    <t>1A8D4DF702CBF844AFF81EB8C606D850</t>
  </si>
  <si>
    <t>Murieta</t>
  </si>
  <si>
    <t>Quintana</t>
  </si>
  <si>
    <t>37BEBD23BB4EE6C460C5B5AECF7ED336</t>
  </si>
  <si>
    <t>Lorenia Matilde</t>
  </si>
  <si>
    <t>FC927356B84787C755DB518BD32337B6</t>
  </si>
  <si>
    <t>Porfirio</t>
  </si>
  <si>
    <t>54964BCEE5DCE897B4EA20AF6D8AC5EA</t>
  </si>
  <si>
    <t>Hibris Elizabeth</t>
  </si>
  <si>
    <t>B8342FD17C3A6B4C0986A1A49CD18018</t>
  </si>
  <si>
    <t>Ana Imelda</t>
  </si>
  <si>
    <t>Campillo</t>
  </si>
  <si>
    <t>1C783A2BD68C3EEBC643204FBCCD3897</t>
  </si>
  <si>
    <t>8C3A9C88FE29850BBCBC8806AAB38B34</t>
  </si>
  <si>
    <t>Perla Guadalupe</t>
  </si>
  <si>
    <t>Zacarias</t>
  </si>
  <si>
    <t>Vergara</t>
  </si>
  <si>
    <t>B0E8B26CB35BEBDD72ABF2CFF42E9667</t>
  </si>
  <si>
    <t>German</t>
  </si>
  <si>
    <t>3000A192EB4A8D79CC14DD349E3DC5B1</t>
  </si>
  <si>
    <t>Ivon</t>
  </si>
  <si>
    <t>DD6C30F12864D55287EE948A56DB38BB</t>
  </si>
  <si>
    <t>6A61C7995B7986A41C014E1270A1D093</t>
  </si>
  <si>
    <t>Jesus Alberto</t>
  </si>
  <si>
    <t>1809CB4D4EB1CC85C3425EBE21B840CC</t>
  </si>
  <si>
    <t>Ramirez</t>
  </si>
  <si>
    <t>48933829A974089B32ACD8A57E3E8EFE</t>
  </si>
  <si>
    <t>Jose Ernesto</t>
  </si>
  <si>
    <t>6225CBB4CD928F91D577355E760D5D48</t>
  </si>
  <si>
    <t>Bejamin</t>
  </si>
  <si>
    <t>Espiricueta</t>
  </si>
  <si>
    <t>95EAB7E06A270B6AEFD2000F2041D08D</t>
  </si>
  <si>
    <t>Xochiltl</t>
  </si>
  <si>
    <t>Villalobos</t>
  </si>
  <si>
    <t>Dias</t>
  </si>
  <si>
    <t>32338DBB80720BF97C2CB57A60EB97A4</t>
  </si>
  <si>
    <t>villalobos</t>
  </si>
  <si>
    <t>3879C372190CF6A6CF5AA8043FEA8568</t>
  </si>
  <si>
    <t>Brandown Daniel</t>
  </si>
  <si>
    <t>Baid</t>
  </si>
  <si>
    <t>FDE58D60718AE584C11DA3B539FB7473</t>
  </si>
  <si>
    <t>Ana Amelia</t>
  </si>
  <si>
    <t>F98A86C9B18D7A46AB522E77EED9BEDC</t>
  </si>
  <si>
    <t>Alvarez</t>
  </si>
  <si>
    <t>7744491B1E2B83F18E05036020048CD4</t>
  </si>
  <si>
    <t>Manuel David</t>
  </si>
  <si>
    <t>Gallego</t>
  </si>
  <si>
    <t>Cheno</t>
  </si>
  <si>
    <t>E7123ABBDBA77572F49DB439A60F4291</t>
  </si>
  <si>
    <t>E602813DEB228714C39E8E836A21B2E3</t>
  </si>
  <si>
    <t>4819675CA591940EA62C3D1B336CE3AE</t>
  </si>
  <si>
    <t>Rosa Isela</t>
  </si>
  <si>
    <t>roman</t>
  </si>
  <si>
    <t>38FFEE8350E459275CD86AB25F757E38</t>
  </si>
  <si>
    <t>Diana  Rosario</t>
  </si>
  <si>
    <t>1299C9541A27102366A1A2457946FC71</t>
  </si>
  <si>
    <t>Ana Rocio</t>
  </si>
  <si>
    <t>B6A2F52814B024CE222E769551D73D33</t>
  </si>
  <si>
    <t>Francisco Armando</t>
  </si>
  <si>
    <t>8E9558AD2AF9BAB3F1CF6BD10EC23815</t>
  </si>
  <si>
    <t>Yuridia Angelina</t>
  </si>
  <si>
    <t>3EDABFA520639182D775D8583EA34E90</t>
  </si>
  <si>
    <t>Diana Gabriela</t>
  </si>
  <si>
    <t>5F7BB0D9ACBC64FFCE68BBD45385B5FC</t>
  </si>
  <si>
    <t>Crstian Osbaldo</t>
  </si>
  <si>
    <t>B29F7FDF9D73A4865A9D4A7C35BB2463</t>
  </si>
  <si>
    <t>A422ED6750EBC68B191BE3154D62B26E</t>
  </si>
  <si>
    <t>Oscar Ulises</t>
  </si>
  <si>
    <t>64AC87ADFCB52EA641CBE67E64CA4EB0</t>
  </si>
  <si>
    <t>759973459BCEDF2D1E1D7E4287376B60</t>
  </si>
  <si>
    <t>Barrios</t>
  </si>
  <si>
    <t>A0162D2D3B93F360DF4D49F1889C2267</t>
  </si>
  <si>
    <t>Alvaro</t>
  </si>
  <si>
    <t>cota</t>
  </si>
  <si>
    <t>937A9EAD367BD247A97F49831970ED4D</t>
  </si>
  <si>
    <t>Demares</t>
  </si>
  <si>
    <t>D1279D097E41CB40C35D53581F7B972C</t>
  </si>
  <si>
    <t>Jesus Waldo</t>
  </si>
  <si>
    <t>mera</t>
  </si>
  <si>
    <t>7DDCDE8B2A954CAEE32462F65BFF42EB</t>
  </si>
  <si>
    <t>Rafael I.</t>
  </si>
  <si>
    <t>Jauna</t>
  </si>
  <si>
    <t>C0CF2E63D5106861422A2FF77DA6FF72</t>
  </si>
  <si>
    <t>MEDICAMENTO MES DE JULIO</t>
  </si>
  <si>
    <t>119C92B98176360FC49F5156686D7CCB</t>
  </si>
  <si>
    <t>B43420A11118FE67CE410A218AEE20EF</t>
  </si>
  <si>
    <t>59F9BE00193DE291A8F704CF29848772</t>
  </si>
  <si>
    <t>D55E3C939FA0C117C1594B22F3B69F80</t>
  </si>
  <si>
    <t>4A6EA8D8F9494AAF4D67670461201285</t>
  </si>
  <si>
    <t>E0865485144416B1F3330CEC80FC156E</t>
  </si>
  <si>
    <t>01FD72CB27C476802895E7C3E15A6706</t>
  </si>
  <si>
    <t>CD45029357F7EC00B5DFA762A4FEE9AE</t>
  </si>
  <si>
    <t>57D61A73876185CA52A56733BEAFAEC0</t>
  </si>
  <si>
    <t>24B938372D5DF23DAE13521161A0C472</t>
  </si>
  <si>
    <t>05C19CE8567A320C98BF0259B4177541</t>
  </si>
  <si>
    <t>MEDICAMENTO MES DE AGOSTO</t>
  </si>
  <si>
    <t>AF23606333A91BFE472C15D9790CAB31</t>
  </si>
  <si>
    <t>AE152477AED35D91A7C4BD9992384B4F</t>
  </si>
  <si>
    <t>9F809B0E238FEBE6310C9584DB5EC82E</t>
  </si>
  <si>
    <t>28FA95CE609594AB5A896FFE082530F3</t>
  </si>
  <si>
    <t>29AB475842718C527AA1D0183C04757E</t>
  </si>
  <si>
    <t>20D686B7B18A2B64C5F41C2F894DEB25</t>
  </si>
  <si>
    <t>46EFCB81D877D6A4DF63EE79CDBD127E</t>
  </si>
  <si>
    <t>1FB771D531E2852AD73250FF85578D0A</t>
  </si>
  <si>
    <t>C7D63EAEBEE30B9B14F07673F7FDE4A3</t>
  </si>
  <si>
    <t>5A3718869B92E7B8A23B000BA4447A12</t>
  </si>
  <si>
    <t>515C3EAEC1C556B53B69998055F756F1</t>
  </si>
  <si>
    <t>51663274253E4B4C8594F5C3AD6EF836</t>
  </si>
  <si>
    <t>24CC577F48B793C9FA52550F8A2CE94D</t>
  </si>
  <si>
    <t>51F7C070544CD265D812E59703841451</t>
  </si>
  <si>
    <t>803D3C739CA279E26CA06270DFC15B61</t>
  </si>
  <si>
    <t>A2744D8F488CF6188813A5C6021C2615</t>
  </si>
  <si>
    <t>2C04A1D56A38E0045FD00C53677EBA3A</t>
  </si>
  <si>
    <t>B74829D58C597AC40680FF28BADC643A</t>
  </si>
  <si>
    <t>24E6FCA70775EC9217003F8FA1E0572C</t>
  </si>
  <si>
    <t>A1E5F8868FD7C09E23779D5CFC53E67C</t>
  </si>
  <si>
    <t>4B6A5417C8B3123A02F404F0BC12BC50</t>
  </si>
  <si>
    <t>38BD05FB11F75CC8865C59D0B634A096</t>
  </si>
  <si>
    <t>3EC2578262D3B4FD6523F0C725713890</t>
  </si>
  <si>
    <t>3CBF76EFAADA071E7DAAD3D1A6BBB009</t>
  </si>
  <si>
    <t>5BCE734077A63ECFC5A14B3D1B4834BA</t>
  </si>
  <si>
    <t>1BD52F12394403CF2E3807334B1E6E7F</t>
  </si>
  <si>
    <t>2FE6ED9A254756893ADADA9501811FF5</t>
  </si>
  <si>
    <t>3FC286DBEF3FD98002C5A27E78091D5C</t>
  </si>
  <si>
    <t>2DF301F26601B4A06ADE0556AA601E58</t>
  </si>
  <si>
    <t>30B1BEBA5C3BFF08C9F6D156A53990B4</t>
  </si>
  <si>
    <t>0937B87DFFAAEC121A05A1C3D250A19F</t>
  </si>
  <si>
    <t>9A5BF651107E2CA6C1EC6C38CE425BEE</t>
  </si>
  <si>
    <t>977CBFC00B2587D844E248A062E3B5AE</t>
  </si>
  <si>
    <t>E43A64286D21160E8B9B0F3CDCF78938</t>
  </si>
  <si>
    <t>368ECD634B8D3A6A245795E6BD4575F7</t>
  </si>
  <si>
    <t>9A3FF7FA5087D25C34F7E17F6881E31C</t>
  </si>
  <si>
    <t>DB7F0F20FF8274A32B511F6A54C51E4B</t>
  </si>
  <si>
    <t>67557F1238F95396C026D409F6EC5193</t>
  </si>
  <si>
    <t>F3E2FCF948F7383CD1928485A7DB5D19</t>
  </si>
  <si>
    <t>4FB9E5C813FEAA831003797C1B070EA9</t>
  </si>
  <si>
    <t>613B23F81035CF1782B2168DA893F8F5</t>
  </si>
  <si>
    <t>5AFE8FB8466A82C67449C2FA6C264A15</t>
  </si>
  <si>
    <t>FA8018ED64A99AE3533CE156D8BA26D1</t>
  </si>
  <si>
    <t>1282032DAD60871DF8AE5AAE89FE76AF</t>
  </si>
  <si>
    <t>6E30D614A79BEDB0694FF73EFE0CC9F4</t>
  </si>
  <si>
    <t>5158C8B147237BAA138CE9BB6A40EDCA</t>
  </si>
  <si>
    <t>3D83192CE8759B3BA0B062378BDF9BA7</t>
  </si>
  <si>
    <t>02F64464C07CB5BD3AFC7300DD68CE53</t>
  </si>
  <si>
    <t>9EEF02CFD458A7066A6D7377FC0D3DB6</t>
  </si>
  <si>
    <t>BFE1C24C783E7601451ECFC152141B45</t>
  </si>
  <si>
    <t>4F6CC2B63D55651681AD68F55A444A6B</t>
  </si>
  <si>
    <t>6F95A09DD9B92DB80360AFDD9003295F</t>
  </si>
  <si>
    <t>85B2E24AFDAF189A98FE6164F39EDEA4</t>
  </si>
  <si>
    <t>17A049103F631AFCECF16A19BD1AF2F0</t>
  </si>
  <si>
    <t>FF917153D2E87E7EF649DF7E284AEBA2</t>
  </si>
  <si>
    <t>365CFEC84CDAC03696AEFEEE1E09A6E7</t>
  </si>
  <si>
    <t>9D15F9D7EA9B6ECC2E4A09FEF75F1DAC</t>
  </si>
  <si>
    <t>69D79A29FE2E3418A9DEA2863DF06101</t>
  </si>
  <si>
    <t>6984939647ECBD3B4AE47807C331D2DD</t>
  </si>
  <si>
    <t>F5B4335F49A0C8D84857491015E31DFF</t>
  </si>
  <si>
    <t>FE7E9C0C33CD3FAFA1717E503D9D3FFF</t>
  </si>
  <si>
    <t>EB4845B3FBABDD966FB9C1FD5543988E</t>
  </si>
  <si>
    <t>A5C41747467B533F6AB641CD8610C953</t>
  </si>
  <si>
    <t>F68D619DB86E580C2D2BD7DC99E671BE</t>
  </si>
  <si>
    <t>AB4587EC3767DEABB9C932E4D1538AD5</t>
  </si>
  <si>
    <t>4AC522A758DAC00C5DA82D56B36C88CD</t>
  </si>
  <si>
    <t>E0950CA9117554AAE5D26FEE44307AED</t>
  </si>
  <si>
    <t>972A8EC531875A4281C26FC42E5514F8</t>
  </si>
  <si>
    <t>2C04A4EAC76AEF2F6EBDF7EC87E428F1</t>
  </si>
  <si>
    <t>724E82CACB2CB41A84DD1DC1A5FA2773</t>
  </si>
  <si>
    <t>39C290ADF7D8CFAB25421C7BFD8C835E</t>
  </si>
  <si>
    <t>13E2D48CDADB2759016967606EB31CF1</t>
  </si>
  <si>
    <t>8C4BC91AA34F084900B554B355D15E64</t>
  </si>
  <si>
    <t>00DCD1FB0624DBC361EA9D9E25825B3F</t>
  </si>
  <si>
    <t>2CE9D0C47CFCE222C19FE97428127531</t>
  </si>
  <si>
    <t>3972F3ECD5B9ED9650F1F39FDEC15A3C</t>
  </si>
  <si>
    <t>08A9BB65F63D767627CF5B049E3D0A96</t>
  </si>
  <si>
    <t>0C1F3067A6B9F9A2D44A95D2DA381E81</t>
  </si>
  <si>
    <t>557E15BF3E11A67FC31D54DDA755ACD3</t>
  </si>
  <si>
    <t>9050981147B2800A23EA4171F06F98EA</t>
  </si>
  <si>
    <t>6963E6DDCAC6977D742978C9ABD588DE</t>
  </si>
  <si>
    <t>53594F933A870C689BA0F74DB0B02603</t>
  </si>
  <si>
    <t>BDDB76FF39DCEC9C544D4E8D730D834B</t>
  </si>
  <si>
    <t>0B2E879F5A5F5A725123C80D6CC620E9</t>
  </si>
  <si>
    <t>9B18DBB6B8210CE8ACFE04D1E78274EC</t>
  </si>
  <si>
    <t>ABCE6D7A3B10219A7A85EBB6DE934847</t>
  </si>
  <si>
    <t>3980BD3A96268AC3A48FB3AB7A408AF5</t>
  </si>
  <si>
    <t>4ED4992D51FC42C1AA63530A8B1EEFCF</t>
  </si>
  <si>
    <t>CF70138538AFE03124754D1CDF5BCB6A</t>
  </si>
  <si>
    <t>75B932877FEF67994644E72BAC141650</t>
  </si>
  <si>
    <t>99788B17F0C5062C6F104A28C90D5232</t>
  </si>
  <si>
    <t>673B2B310E043C532CA1F4A9B254B332</t>
  </si>
  <si>
    <t>8BAB597D75F02580DEE695AEED3F1A36</t>
  </si>
  <si>
    <t>9E0E2E936ED868A4A241B2A6C2C06C5D</t>
  </si>
  <si>
    <t>6BD7212F01A9F651F05CC288C48F89D0</t>
  </si>
  <si>
    <t>E1C2B80BAB9D05DF28892078D5C48C85</t>
  </si>
  <si>
    <t>7BD865EC9A8459660C8DD9540B78EA9B</t>
  </si>
  <si>
    <t>A9850F23F56C95832B7AB91CE8BC8B66</t>
  </si>
  <si>
    <t>D45B82199EB89EBD818FAE5C36B6C388</t>
  </si>
  <si>
    <t>56FA3D7C1F424FB3782DD126C0322FF5</t>
  </si>
  <si>
    <t>9B23B342AECC7C664BB3F74A32E6BDF0</t>
  </si>
  <si>
    <t>D8AFAEB69A001B89B6021AC75EAAB807</t>
  </si>
  <si>
    <t>7F54792C6F576EBD01E5938E5C587F42</t>
  </si>
  <si>
    <t>784D071E8457568C9B0FAC995EEBCB2F</t>
  </si>
  <si>
    <t>C3842BF8A174A41FD15B2C2C9E67B203</t>
  </si>
  <si>
    <t>4C811778AEDD797B8DFD3EB3B1B17103</t>
  </si>
  <si>
    <t>5D21D076970CDC079639100A7A87AC31</t>
  </si>
  <si>
    <t>D5CED41E6A8276B46E73F20B0B3C9DC5</t>
  </si>
  <si>
    <t>A03BB2556E02672B375029771D8F22E7</t>
  </si>
  <si>
    <t>72C6C0F109739BDF0C8D7021A13751D4</t>
  </si>
  <si>
    <t>0F92FA55469C3B45AFE3BE434F0494B2</t>
  </si>
  <si>
    <t>D8E1CEC37E147B3EEC33E04D9A0944E4</t>
  </si>
  <si>
    <t>37F3ABD47E7D07DA036B273816E41227</t>
  </si>
  <si>
    <t>7FAD29AA486668142A7BA8C9A991D53D</t>
  </si>
  <si>
    <t>BF5279C781CE7ED603415E121A43472C</t>
  </si>
  <si>
    <t>04471D6E3AD8F923BDCDF155BB7B20D1</t>
  </si>
  <si>
    <t>13E63491AC7F961BDB4C0F659F72A8AB</t>
  </si>
  <si>
    <t>FE62444F0D0BA1F0C65D2BA2B7648D8C</t>
  </si>
  <si>
    <t>32F6A5B2F550B076496B9B0A3F8522C1</t>
  </si>
  <si>
    <t>E9A7E79F15C1D40B4D1A208FCB67F596</t>
  </si>
  <si>
    <t>4045BCA931599A56D9376AB7A3C4270C</t>
  </si>
  <si>
    <t>8ACC2EB653B09D573CE91E7CF27C2A88</t>
  </si>
  <si>
    <t>3894DF6331BBA90BA1F7006843368B10</t>
  </si>
  <si>
    <t>73740B7FDF2F20F18B8D32A01D7C582B</t>
  </si>
  <si>
    <t>CEA7B8586C11F78D7DF78573D594DC32</t>
  </si>
  <si>
    <t>EA9849AC62E480F2649BC991F32C2D07</t>
  </si>
  <si>
    <t>AB9DFC78C5A8DB1C0784D469B931E832</t>
  </si>
  <si>
    <t>E449C7201AB190C48CFFF611753F3885</t>
  </si>
  <si>
    <t>553A29F3A59C5C7C25D088D5FF512E28</t>
  </si>
  <si>
    <t>AAB7FB827BAB5923504BBE3B1476DA3C</t>
  </si>
  <si>
    <t>F2746F1CC151412C790311A9970C510B</t>
  </si>
  <si>
    <t>F7BD7E52746E143A4E4F7EF51590605D</t>
  </si>
  <si>
    <t>66FBF17A0597F157D1A7D5B5AE7A2439</t>
  </si>
  <si>
    <t>61A1F58E8F5CC62E9015899571278A96</t>
  </si>
  <si>
    <t>C19A3E07BBDEFAA725CC4EA95E659ACE</t>
  </si>
  <si>
    <t>496A95DE872BF37028B5C99B26699DD2</t>
  </si>
  <si>
    <t>62F4EA4A0658B712CAC43A2BF7E8E591</t>
  </si>
  <si>
    <t>AB34287946A70934E75D619F447B77EC</t>
  </si>
  <si>
    <t>6409255D8CDEE907E00386F3A18282F1</t>
  </si>
  <si>
    <t>CB4B909D495FEAB3C83A0A115488FD9D</t>
  </si>
  <si>
    <t>41C1E0F6C7A239153166394D00D64A1F</t>
  </si>
  <si>
    <t>B80E230E09662199CEEC4B14DE75BFA3</t>
  </si>
  <si>
    <t>BB59E5915E3B9F54BDF5C7229561F7AC</t>
  </si>
  <si>
    <t>F33595FDC2039588021CB61477B149FB</t>
  </si>
  <si>
    <t>9EE55E35143A81A1A227F550FB62451F</t>
  </si>
  <si>
    <t>E3CB1A2A7F58EBAF8AE0EBCEBB19A9CB</t>
  </si>
  <si>
    <t>B932492114EFC1EF926A12942F8A070C</t>
  </si>
  <si>
    <t>F42FBFC5763D42F87C57D9C424E7AC73</t>
  </si>
  <si>
    <t>B20F5EC6309BD31AF6CB66E878C40A3C</t>
  </si>
  <si>
    <t>BCD488D4768C4289370D5C12EB88054E</t>
  </si>
  <si>
    <t>005C6B2D9798A08B5CD16AF024742C8E</t>
  </si>
  <si>
    <t>42496DD636762114779719237722E2B2</t>
  </si>
  <si>
    <t>D2C3B462AB31158476684F748F3BD3CE</t>
  </si>
  <si>
    <t>FDEC09B2C007FFE0531BA96AFA702C78</t>
  </si>
  <si>
    <t>D231D894E3DF9837E7F108C79DA74B40</t>
  </si>
  <si>
    <t>1D8E418435C5BD824047C0D88975D3E6</t>
  </si>
  <si>
    <t>E2B8A44597E4B70CE580F7B2C6B2C8E4</t>
  </si>
  <si>
    <t>FB2B8D8220087E9EC79458986A74A3FA</t>
  </si>
  <si>
    <t>993AA9FA1823A61243043AE85F2000BF</t>
  </si>
  <si>
    <t>E4AC3CCA7200C49C430889D7348CB096</t>
  </si>
  <si>
    <t>C6836E1719F93FD21F0971BE11313125</t>
  </si>
  <si>
    <t>97E00571AB84804F9C376D010984B35A</t>
  </si>
  <si>
    <t>C3A831607130011ECD212676206C6751</t>
  </si>
  <si>
    <t>B4FF4162C8D3664343602CE983869B90</t>
  </si>
  <si>
    <t>0233E2856D70A383B1D0F75765AA8564</t>
  </si>
  <si>
    <t>867921BCFD82C6460E166EBEE23F5AD3</t>
  </si>
  <si>
    <t>3EF2AD8A0C63F303809B2F1BD1149287</t>
  </si>
  <si>
    <t>E1851D49D3361EB80FFC11C9F0D4C275</t>
  </si>
  <si>
    <t>9F37F3B5C2D49F4C273AF3482DCC3A0E</t>
  </si>
  <si>
    <t>6E23D09573F42C19BE0EDEAB02A1ED85</t>
  </si>
  <si>
    <t>423A41D10C169DB394B4CEC781BE1CA3</t>
  </si>
  <si>
    <t>272BD552FBC2D6F75E122AF57BC62559</t>
  </si>
  <si>
    <t>FFBE879E92423A5AD2AA09E60229746F</t>
  </si>
  <si>
    <t>836F2D6559A0800C2B7DA7542AA9AA1B</t>
  </si>
  <si>
    <t>3DC31A1996E567D2C621E5D5EFA95E1C</t>
  </si>
  <si>
    <t>1B97F50E2A41AF675A8002854D311811</t>
  </si>
  <si>
    <t>56BBD038AE14D14D18710A12B08409AF</t>
  </si>
  <si>
    <t>30DD3F51D376A889B37417E006003FFE</t>
  </si>
  <si>
    <t>CEF948169208B125A4712111BE1211EC</t>
  </si>
  <si>
    <t>5E83B93F831C4952E8807BC4A000050A</t>
  </si>
  <si>
    <t>4191F8EF7CAD2652A48E808507B15E94</t>
  </si>
  <si>
    <t>E376665B8F05580B88084F0EB8BE85E3</t>
  </si>
  <si>
    <t>D13E309F9E2663F6D043F47A850E3410</t>
  </si>
  <si>
    <t>043815E2C8C4403F5ACC050B4E3073F0</t>
  </si>
  <si>
    <t>D6EF56E74439DA9D8FE50A5B390A6E6D</t>
  </si>
  <si>
    <t>E6044A06E1059F4660D20C8514FC4AE2</t>
  </si>
  <si>
    <t>99950B27BF373E423E78BAD880F9B7FB</t>
  </si>
  <si>
    <t>FADCFDF1EDBC3A16DE0E91E802EB439E</t>
  </si>
  <si>
    <t>8B4514FF1DD2A45122EF12FEE04B6394</t>
  </si>
  <si>
    <t>9BAC4EFD16025E5606A1F632CC51DCC1</t>
  </si>
  <si>
    <t>14418C5821313D1738D0409A03E19D07</t>
  </si>
  <si>
    <t>1E2BCBC83923D5B03C0383EA66E4F8ED</t>
  </si>
  <si>
    <t>70232D0358A77242AFEBDE806419AF99</t>
  </si>
  <si>
    <t>9D46BF9FE05742B880234E9ADB509384</t>
  </si>
  <si>
    <t>9801D756AB56F14C08730F89B73415C0</t>
  </si>
  <si>
    <t>278366961D37B137DBADB580DF58E87D</t>
  </si>
  <si>
    <t>C07383BF3008C0CF1E3E4FF678C5B294</t>
  </si>
  <si>
    <t>AA98A2815E68F44FCE19059A432DE9A6</t>
  </si>
  <si>
    <t>F80BD7C4026DF0FCDD51C9159F07D42E</t>
  </si>
  <si>
    <t>55735A773FDBE82E51ECA8B447F9F1E3</t>
  </si>
  <si>
    <t>422BAFFB259719B14DBAD1404C4B1B32</t>
  </si>
  <si>
    <t>DA63E0F93D9751E43F41BA298213FE57</t>
  </si>
  <si>
    <t>AC04C00BD3A30FEAB1A1407BD3E46FD9</t>
  </si>
  <si>
    <t>2AA7AF8A8F130452FFD6AA70596C6FB6</t>
  </si>
  <si>
    <t>EF4723B8AE188870BAFBAB516A5413F3</t>
  </si>
  <si>
    <t>92AEA73F93066D79DF4904813AEEAAA4</t>
  </si>
  <si>
    <t>B08A8F6BF2B4B1E8A13160A4B3CD26D9</t>
  </si>
  <si>
    <t>D6CD21B6D5AE5275AA5A03B50F59291D</t>
  </si>
  <si>
    <t>B334ED2DF379F447AA43A2F730D8D771</t>
  </si>
  <si>
    <t>97742D2F1C0B35601C0AB37793D3B47E</t>
  </si>
  <si>
    <t>178A7143FC7C692B3CCDCC09774D5917</t>
  </si>
  <si>
    <t>EEC0402B3CEA0B80357F51CCF87818B2</t>
  </si>
  <si>
    <t>D19AE0791450A1C95C0E48E3ADA2EA85</t>
  </si>
  <si>
    <t>E8CE2D15FE33135482EC54BB93BBE532</t>
  </si>
  <si>
    <t>9D96D15153230DFF8C2FFA4125494C47</t>
  </si>
  <si>
    <t>447D469262BBF3F5BDBDAE809510EDC6</t>
  </si>
  <si>
    <t>3948F553E0A2D02F9E138722392D8639</t>
  </si>
  <si>
    <t>ACA829F124CBE0DB3644F87D2756F2E1</t>
  </si>
  <si>
    <t>EF40B1220F465A0C08BB29E00DD96883</t>
  </si>
  <si>
    <t>EBEC73D8A926AD84127C1E65E34EA4E4</t>
  </si>
  <si>
    <t>8D239AB5F79B58B524587A7902534F5F</t>
  </si>
  <si>
    <t>885E5F4AEFE2866782C367608B848E00</t>
  </si>
  <si>
    <t>D8A2F890CF0D50568CA9F166E74A055D</t>
  </si>
  <si>
    <t>FC75585E7868B78F867249317DEC810D</t>
  </si>
  <si>
    <t>5223C2D4C64127074ACE0BE49FA35CBB</t>
  </si>
  <si>
    <t>CBAEF6439A71D4B21C6F1605C8100B2D</t>
  </si>
  <si>
    <t>8437C5CAA6258F44C30081915408D699</t>
  </si>
  <si>
    <t>1FFB39C6DF8CF172E0CFE65A2471D582</t>
  </si>
  <si>
    <t>EDD0258349B21A34405FE4C64AFE196C</t>
  </si>
  <si>
    <t>1D8026397EE653DF0A8099CB62346F65</t>
  </si>
  <si>
    <t>9072011AC4A61555B192C96B2FA34537</t>
  </si>
  <si>
    <t>974F4048AAE9705BEDD65D80E0F0B73F</t>
  </si>
  <si>
    <t>2A287219231FD6C9B53280EF6DF81D2D</t>
  </si>
  <si>
    <t>1D7CD10F9E45CD197B21EDCC012C84CF</t>
  </si>
  <si>
    <t>A5CF955994883B4ADDCC092D155067E8</t>
  </si>
  <si>
    <t>03FA6CF5D7A4D922EAF5D686B8E89DCD</t>
  </si>
  <si>
    <t>7AC5DC9FCDDF56C02B02C34566F5C26F</t>
  </si>
  <si>
    <t>A7299B3BA05CCA3DA84FFB834052A32F</t>
  </si>
  <si>
    <t>E9CB21C8ADB460360C3B769349299E80</t>
  </si>
  <si>
    <t>E596DD5AE0EFD6CC32AACE81CC472706</t>
  </si>
  <si>
    <t>45439178D2C1FD89BD145BC6844221E8</t>
  </si>
  <si>
    <t>F73112969F4A40D9FAC7738B62139BB1</t>
  </si>
  <si>
    <t>F7F8BA5026602A037B5526E4A743FD14</t>
  </si>
  <si>
    <t>A987B43404785B6EEFDA2C76F800EC4B</t>
  </si>
  <si>
    <t>C257C034D1A9ABFCFB87B3864CD93648</t>
  </si>
  <si>
    <t>EC6552F8D03CEBC52087ABD1A3A7C71C</t>
  </si>
  <si>
    <t>4DE3CDABA97C200FE11F4CCB2FC88F8B</t>
  </si>
  <si>
    <t>DF230E0C72B8D1952B60254C2C3FEC8C</t>
  </si>
  <si>
    <t>B83CD1845838558F88F74F41D87EFDB0</t>
  </si>
  <si>
    <t>2E2014A1E8A8FC9BF8422F82A5D49CA7</t>
  </si>
  <si>
    <t>1A870129A407C74A70BE989E9DAC54BA</t>
  </si>
  <si>
    <t>028B08684240CD92C810757FEE65758E</t>
  </si>
  <si>
    <t>416BE26BAC4E0E226B370A9DA76E03A3</t>
  </si>
  <si>
    <t>E56443897B960768BBDB088169D75094</t>
  </si>
  <si>
    <t>82116D0746DC02FCD1AEFEAC044CCED2</t>
  </si>
  <si>
    <t>A38498CB885EDF2482693CAFDF1B2BA7</t>
  </si>
  <si>
    <t>C4219B813F25B3021614C0F70E655732</t>
  </si>
  <si>
    <t>91B1D282862FFA15E6ACB25851CE584E</t>
  </si>
  <si>
    <t>2BCC9338425D7F6BC3543FD3DC1A219F</t>
  </si>
  <si>
    <t>648EDBA0B20421ED3CD1F0BB14175C2C</t>
  </si>
  <si>
    <t>6A52D89AAB74CBCB30B78B31C704ED3A</t>
  </si>
  <si>
    <t>32788A2F75B5C0E3E8BE5D63972546B0</t>
  </si>
  <si>
    <t>2F27847B09B30F4E319066A13239D496</t>
  </si>
  <si>
    <t>262BF1DAD49D1CC234E45F7647FB9AB7</t>
  </si>
  <si>
    <t>6C570D5130B3CDC1569C9BB14F488CC7</t>
  </si>
  <si>
    <t>60B5DCA39FF33B1157DA10B82BE7407F</t>
  </si>
  <si>
    <t>4EF194D37FD4244AB7F5491323D9C141</t>
  </si>
  <si>
    <t>82EAD5D14627B41DCD650018EC3D8C4F</t>
  </si>
  <si>
    <t>27B563FA1B887F744BA00096ADEA9B18</t>
  </si>
  <si>
    <t>9A09E15768F72C3C2B129CC4F3CD8AD3</t>
  </si>
  <si>
    <t>16B00B11957CE1689C9C16070EB088EB</t>
  </si>
  <si>
    <t>DB716927149493A76B4DDB153D2AA850</t>
  </si>
  <si>
    <t>3642F569A93E253304997D79081C21CE</t>
  </si>
  <si>
    <t>C55BF0C56BB707C8B0859116B74A9F78</t>
  </si>
  <si>
    <t>0D120DBDD754919EDD8937E1104D1C6C</t>
  </si>
  <si>
    <t>0B299B582A36DA725AF1DA31F177FE6F</t>
  </si>
  <si>
    <t>5A025410A7B78548F7E4822AA25F6E34</t>
  </si>
  <si>
    <t>E34675235CAE9AD064DE82982BB71DF4</t>
  </si>
  <si>
    <t>68B1EEAA35EF1DD37F567B99D79B33BE</t>
  </si>
  <si>
    <t>81DCACC252F1978950209CC41294B571</t>
  </si>
  <si>
    <t>580B605ADF1092ECA7310AF266D0F679</t>
  </si>
  <si>
    <t>ADDBFC8B8B2B1F1B7F2EC6843E120DD3</t>
  </si>
  <si>
    <t>5AA42447790FDF58D11D21575596C252</t>
  </si>
  <si>
    <t>B90DD3761DECC79E74DFB6AD5D272305</t>
  </si>
  <si>
    <t>1163A440B055334DFAA2CCE208D0D149</t>
  </si>
  <si>
    <t>E40753E8893021B27154BE9BBCB7AFB6</t>
  </si>
  <si>
    <t>412E36C66DD7C05238FF8D577CEA7FDD</t>
  </si>
  <si>
    <t>415C96B3A69C3673C733945B1DCD3242</t>
  </si>
  <si>
    <t>44217CAEB2B45571C76597CD5BA365E5</t>
  </si>
  <si>
    <t>5A73DB1813944EBCCE827116EA8ACE6C</t>
  </si>
  <si>
    <t>6C666B409BBD296AC6180BB71186B99B</t>
  </si>
  <si>
    <t>9A400C175C75029135201BEB16B096F8</t>
  </si>
  <si>
    <t>9D58CB732E0969272B0D6A63D94175C1</t>
  </si>
  <si>
    <t>AA2A6BE039D7251D7CA4D0A7222CDA4F</t>
  </si>
  <si>
    <t>6368D068E9037A8B87EEBEDF7EE46306</t>
  </si>
  <si>
    <t>3EA8DFCC7565987E9DD1AE92F3467AA9</t>
  </si>
  <si>
    <t>AA21D7A9A5D455D0424FFE6023A22D68</t>
  </si>
  <si>
    <t>EA2AD285FFC73FEEB552D93B3F505E37</t>
  </si>
  <si>
    <t>D35B291179FBB12EE75ED3800A138636</t>
  </si>
  <si>
    <t>5FD6DB52124014D988A18D9CF648DAE0</t>
  </si>
  <si>
    <t>C8EE3B23EE879BBA68F05FBF7D36D9B1</t>
  </si>
  <si>
    <t>CA39D7FE2BCD44B71EBFBA96A957D138</t>
  </si>
  <si>
    <t>117F2CC78398195DC951B558C8B72AF3</t>
  </si>
  <si>
    <t>10F745E9D438EFF7E196C382D2F0E039</t>
  </si>
  <si>
    <t>0BA38D9052B1316C37171379085A91C6</t>
  </si>
  <si>
    <t>59D921DD5A5B78AB5DD45A0D3D79411A</t>
  </si>
  <si>
    <t>FB8FA31CCBF377AD91DF912DF99CB81F</t>
  </si>
  <si>
    <t>AF38842B7CBBA2233834F7E0FCDDB333</t>
  </si>
  <si>
    <t>B16F7882DC5250F44CBB236B60BFA625</t>
  </si>
  <si>
    <t>B199D0C3C3D6B0F791D3FF663F347AC9</t>
  </si>
  <si>
    <t>221F6F3D54876FE1F13EEA36AB806C23</t>
  </si>
  <si>
    <t>06700E5AB850E4802543223C06E38181</t>
  </si>
  <si>
    <t>434E8224FD4142C21CB853392DC3BB80</t>
  </si>
  <si>
    <t>10056F3B54BDAD8F274F5DC2A5BB6706</t>
  </si>
  <si>
    <t>9A4044218E3E95382D771BE06798E9F0</t>
  </si>
  <si>
    <t>893253ACA3D8DEC71D3DA5AEF9F8B0E4</t>
  </si>
  <si>
    <t>40D7BD6F0A5AE0B9D5AA7986787BBA46</t>
  </si>
  <si>
    <t>CA3867A4C39D4059CDED00DA19824AA4</t>
  </si>
  <si>
    <t>161F51AD37B3B3162561E9B2A0084FE6</t>
  </si>
  <si>
    <t>A54BB8C159162D3E2B92335674028A11</t>
  </si>
  <si>
    <t>6A2D102B91618DB23569F521C598BBF4</t>
  </si>
  <si>
    <t>3BB69172849AB5E32BC485A345CE9AA4</t>
  </si>
  <si>
    <t>317E6E4EE5401CD5B296FA1A48953D58</t>
  </si>
  <si>
    <t>7F88EE3490E9BAD3A8D9981372A89045</t>
  </si>
  <si>
    <t>54D3387CE6848913209FB76E623C3CAD</t>
  </si>
  <si>
    <t>393B8B272C4DCC0AFAC452C06C7168AF</t>
  </si>
  <si>
    <t>407BC65C7C0B373971D6D08DEB3C8CD8</t>
  </si>
  <si>
    <t>D3361C0FFC00065738CD7082477A899A</t>
  </si>
  <si>
    <t>579803DEF927927E247BA0567A4BA207</t>
  </si>
  <si>
    <t>6E3700CDF0E8068A8C91E806A5EA7408</t>
  </si>
  <si>
    <t>34C98475A740D3604E9361FEBDB6F95C</t>
  </si>
  <si>
    <t>56D0E2E689D9CF5BCAE26C51ACB404D6</t>
  </si>
  <si>
    <t>44FF562CC03D92FEB94D7F3E4C4F8D59</t>
  </si>
  <si>
    <t>B5D908BFA9DC9E6D050EFA783319B65A</t>
  </si>
  <si>
    <t>BA031733CC5E0766AAB24A685B471075</t>
  </si>
  <si>
    <t>F186BA7CB67ABC1B552FA29D0EC606BF</t>
  </si>
  <si>
    <t>BF64131026DB9C2E19818FF40C257918</t>
  </si>
  <si>
    <t>7282E3B7A51D674C0AA626022FF40096</t>
  </si>
  <si>
    <t>BE55473B9C8E9455DF26F4CCB7147D1C</t>
  </si>
  <si>
    <t>68B23CF90F2BB11BCC2048F2E1D7B269</t>
  </si>
  <si>
    <t>D1C2B96360F0A7E525C5C5AEC4C2133A</t>
  </si>
  <si>
    <t>7D3BE0170D59F57E06A6C8CE0A5453BE</t>
  </si>
  <si>
    <t>2995406D271E901D1392A92F104E2D82</t>
  </si>
  <si>
    <t>1127680F1E585A04F9FB77DCEC9FFFFF</t>
  </si>
  <si>
    <t>128BEC3B3FC664011EC5679E0B513794</t>
  </si>
  <si>
    <t>418F7E147F932FBD1386E90AAA658CF8</t>
  </si>
  <si>
    <t>DB694E0F183943715822B2CDDF1D0257</t>
  </si>
  <si>
    <t>E6D50D2D442CD63B5F3F0E851C6669D9</t>
  </si>
  <si>
    <t>FEEA4C3E12D61DBDC2D2E4D3D3494794</t>
  </si>
  <si>
    <t>06C3B11E29A7E7A94984F8DD320E6B3A</t>
  </si>
  <si>
    <t>D3AB99F598A95E1071E5A9EBD2916946</t>
  </si>
  <si>
    <t>7A67CA0D603ED9F8006C36550D8875DA</t>
  </si>
  <si>
    <t>E1313524637B79B1B32CABBD16D4DE9A</t>
  </si>
  <si>
    <t>D5DBE64A16048ECFF77CC7EA0F952B2B</t>
  </si>
  <si>
    <t>9443DA57B5CD2FD6686BED2B11B86617</t>
  </si>
  <si>
    <t>81FB288014FE765A0394E37C7D587804</t>
  </si>
  <si>
    <t>292BE4679F716C02F5529804B2423AD7</t>
  </si>
  <si>
    <t>B1EA0ED8F458EC0A6990062EA58A59EF</t>
  </si>
  <si>
    <t>DC3D9465B508A14ECD48804A7B1C63E6</t>
  </si>
  <si>
    <t>C49402BCCE14B25FC4033F1624047281</t>
  </si>
  <si>
    <t>FA00D7F09B788AD558CA1CB48E28A1E9</t>
  </si>
  <si>
    <t>15CA31565C46D1882F1BFDB1443561DC</t>
  </si>
  <si>
    <t>47E69CBF49BA0572B21A92A9EF5F777E</t>
  </si>
  <si>
    <t>45F123D2EE866EF9F66891DF4F7FBD01</t>
  </si>
  <si>
    <t>4A87648E9D3B2389005F71DEB57A1AAC</t>
  </si>
  <si>
    <t>B504565EB476F5D7FA2E97386DD14B99</t>
  </si>
  <si>
    <t>242C0B0A82ED4164556FA14D753F83D4</t>
  </si>
  <si>
    <t>6001EC40576EA12326221D04BAFBB81A</t>
  </si>
  <si>
    <t>F61D19D1FDAE1E4F4BEF1F9D3BDF332B</t>
  </si>
  <si>
    <t>896A2C69700C4D3ED07D3A00C35ECF3B</t>
  </si>
  <si>
    <t>52642776254ABAC1F6A559F2081F6AF0</t>
  </si>
  <si>
    <t>A1164C37BF346EB528DFFC5928748DE1</t>
  </si>
  <si>
    <t>8C8B04E8807CF2362C4C276DDF4834BB</t>
  </si>
  <si>
    <t>36514E01FDD5D650CBC786454B934BF3</t>
  </si>
  <si>
    <t>2C332B428653095735EA66DCDFEC11B8</t>
  </si>
  <si>
    <t>3ABD5CBADDCB9ADD7D94131793ADA5BB</t>
  </si>
  <si>
    <t>A8906DF1F6459037813D7F343940FF30</t>
  </si>
  <si>
    <t>C9920DD3079E75DEF2DB27467ADFACEA</t>
  </si>
  <si>
    <t>18F5295937B5858B106F5B73A846287A</t>
  </si>
  <si>
    <t>795274ED23C1460C82CC9EAC4264A147</t>
  </si>
  <si>
    <t>2E335EA1A21F40551C3C810ED23C7804</t>
  </si>
  <si>
    <t>F677D23DF51C7F062AA6428E510E0752</t>
  </si>
  <si>
    <t>62B0473BEEFB70EB65840E909BA1F8CF</t>
  </si>
  <si>
    <t>A5C476F83EE06D54830EEF06EE5F89C0</t>
  </si>
  <si>
    <t>68F883E8C67AE01D671EA3C74D5F32B5</t>
  </si>
  <si>
    <t>43AF09F0FC3E1073CDA419251E2A03F7</t>
  </si>
  <si>
    <t>AE368EC975981D109D75A729BC878CBA</t>
  </si>
  <si>
    <t>0F2457834E87E3809EF1DBFAFB8DED67</t>
  </si>
  <si>
    <t>1E673BD57691A57D469EC6A2D0AA5F96</t>
  </si>
  <si>
    <t>585120A0E88C8D3DF32B52AA36D93B34</t>
  </si>
  <si>
    <t>5A102AF617F22A3D01CFA053289CA018</t>
  </si>
  <si>
    <t>CB76BACC55D07BAA469A67553A336C74</t>
  </si>
  <si>
    <t>E440ECDAEEA5734D8CBA58D6B27FD6BF</t>
  </si>
  <si>
    <t>8B3762B3BD1BA4378AE97BBB3BF1664E</t>
  </si>
  <si>
    <t>D9C96BD3A96A10626628097BC52FCD77</t>
  </si>
  <si>
    <t>8548C1701B63529AF3769ABBDF32AAF2</t>
  </si>
  <si>
    <t>FA1EF3343CCCD930C9E6B77F175348DC</t>
  </si>
  <si>
    <t>F8D5B332B02846DD2C26B47D49E5AE69</t>
  </si>
  <si>
    <t>150DFC1C7738EF30BE465C7F3CEDB8A6</t>
  </si>
  <si>
    <t>794FBF0517C0B342622FBEADE20C1EF7</t>
  </si>
  <si>
    <t>6F0FB3A3664738029065BC04FF8CFC79</t>
  </si>
  <si>
    <t>D4D4273E8A3A577D448C25FF839FD246</t>
  </si>
  <si>
    <t>BC8CE729B815E6DD5F32C02BA185A22B</t>
  </si>
  <si>
    <t>93D97B33BCD06D37FC93EE8FBA918921</t>
  </si>
  <si>
    <t>C5FD4F6E3C343A1FF19A89F047665CA2</t>
  </si>
  <si>
    <t>8F4FB317035AD3962C1E98E0B72E4714</t>
  </si>
  <si>
    <t>9DE568978A41FE80E8299085B94C1303</t>
  </si>
  <si>
    <t>45F1A5302DAE75201950DF4C8E9440EA</t>
  </si>
  <si>
    <t>324CCEC0E41AE013A30483DF9FDC1227</t>
  </si>
  <si>
    <t>7B339ECC3B05D1D436118DA9938A7224</t>
  </si>
  <si>
    <t>2B4DDEDF5115BD421829DB06E868AE74</t>
  </si>
  <si>
    <t>1574C658A2BFD3EC75DD167510393954</t>
  </si>
  <si>
    <t>9AC3FE7FA428FD616DF3A57523842492</t>
  </si>
  <si>
    <t>11C354C979CDA6ACF2171A49C52C7852</t>
  </si>
  <si>
    <t>48E26D898FA14FB44995A44841E415F2</t>
  </si>
  <si>
    <t>B6FD9C150D77153735376F334E4A4F89</t>
  </si>
  <si>
    <t>20DE3E8C2AE71E9FE9FAE4B57B04E6A2</t>
  </si>
  <si>
    <t>460CCDC9D575B3AC2D3BF7C0F56FE14C</t>
  </si>
  <si>
    <t>7AF9573DDC8C1133B6FA13C8CA2DF7C5</t>
  </si>
  <si>
    <t>2AF4BBA7577B8D876B8F5ACE747DB22A</t>
  </si>
  <si>
    <t>3C83EDA784E9E2419EB9B089BB78ED7E</t>
  </si>
  <si>
    <t>D188CBB447ED918D15806B8802184576</t>
  </si>
  <si>
    <t>160EA0A3137C20494AC5A091E683988C</t>
  </si>
  <si>
    <t>B3239985FB277CE7DADE17D144C365CC</t>
  </si>
  <si>
    <t>0AA92BDB1958ABAA5401A2B3AE720EE2</t>
  </si>
  <si>
    <t>7CC7A822D2C05FC4263D6D178B2F8587</t>
  </si>
  <si>
    <t>9F5C6FBFDBEC6A1675A1E2A2B167DB72</t>
  </si>
  <si>
    <t>992C60DB7A3A91A39449E0D82B57C16D</t>
  </si>
  <si>
    <t>B84F5B88BFB786F6FEF3ED057D6AC60E</t>
  </si>
  <si>
    <t>571D591463D1D9DAF4C2BBA6B96DB151</t>
  </si>
  <si>
    <t>98B7194F63264CC00FCF9C8D3F5BBCC0</t>
  </si>
  <si>
    <t>6F15D0EE8C0DD49B423FFE7F92F69213</t>
  </si>
  <si>
    <t>BDE49928989A42E96B54B9F83EB93000</t>
  </si>
  <si>
    <t>8126571FE858ED46EEAB524923AF20D0</t>
  </si>
  <si>
    <t>94F15AC440C5B2289F20F668F2856FD7</t>
  </si>
  <si>
    <t>F72EC550FB12C5F0CDBAFD07BC5A05D1</t>
  </si>
  <si>
    <t>D83EED757C412065E9EB47B0CF50D93B</t>
  </si>
  <si>
    <t>F4677BD0D17E95BFE6BD9D0C4C139245</t>
  </si>
  <si>
    <t>9053BC84C4DD90B52DF72D575B51A562</t>
  </si>
  <si>
    <t>8AA9257B3586D34F2F82891B5C78B9A2</t>
  </si>
  <si>
    <t>A896CC49AB9A40ABC6CCD433F1678CD3</t>
  </si>
  <si>
    <t>E614F451C79AA7E9711ED45C1F4D0A0D</t>
  </si>
  <si>
    <t>D5E89728E5C27E8B37674E3AB5BEE58A</t>
  </si>
  <si>
    <t>794D07B564439DE01F287AEF2155ABB9</t>
  </si>
  <si>
    <t>FDC77B4CAEA0233CC77F498CFAC39906</t>
  </si>
  <si>
    <t>E1A96C896E086EAD7FD08661CCFC724F</t>
  </si>
  <si>
    <t>293131906A08B2A984D193B1058D94F7</t>
  </si>
  <si>
    <t>22324A6EFEB2F73DCB31C65C505AA5C0</t>
  </si>
  <si>
    <t>6345C0F7CED2C0C6D0C2806CB9887C8F</t>
  </si>
  <si>
    <t>9F71C55BFF4EAC3EDAE739B26D07D8B4</t>
  </si>
  <si>
    <t>2B2BFA7139A9C5CF8CC64E256B402F48</t>
  </si>
  <si>
    <t>C045AE6E176F4BB8CDE21A64E1A23A9A</t>
  </si>
  <si>
    <t>3185A98CD4612C6FC6E8139F1DC7AE89</t>
  </si>
  <si>
    <t>DBC3695ED8A5C0B4E34D2548A614B1AE</t>
  </si>
  <si>
    <t>64E539D3E125B71ACACB86289E5B1887</t>
  </si>
  <si>
    <t>E01AF440F40C79B314B52B25A7A5A496</t>
  </si>
  <si>
    <t>2F68DCBF58F2D5239E8695A1CB2027F1</t>
  </si>
  <si>
    <t>A8DAEAFFD61BC101A7EED83E097E0C68</t>
  </si>
  <si>
    <t>92F52798368F32A30CA8CCC78DCF823C</t>
  </si>
  <si>
    <t>18E0212E57614134163EE64A558DE5B3</t>
  </si>
  <si>
    <t>4AB9D6DA96757F449BB031E63193A24A</t>
  </si>
  <si>
    <t>1DA7CDCD9C34898283FC38C67D727814</t>
  </si>
  <si>
    <t>053EDF39C27A0BFDB6A2B20AA86418C6</t>
  </si>
  <si>
    <t>73EE57DDEB5D98E601887571A0014636</t>
  </si>
  <si>
    <t>D456974152990A2D715B24FA52194F5D</t>
  </si>
  <si>
    <t>2A92C6E8321E57108B621607AD79FE5B</t>
  </si>
  <si>
    <t>274CC46005CE5FDE3162C3048330C94B</t>
  </si>
  <si>
    <t>355FD0B8407E4235964CBD6FF5D3142C</t>
  </si>
  <si>
    <t>1A667F5F85529541996F7960F2A4CA0E</t>
  </si>
  <si>
    <t>E87089AC4142B8923080ADFF2CE143C7</t>
  </si>
  <si>
    <t>D096DBE2485842FFB9409CFD3ED33B4F</t>
  </si>
  <si>
    <t>B489115FE58010C2BCCCF59A65175A23</t>
  </si>
  <si>
    <t>A71C8A1F5E85B9E96D2DFABB76EF0670</t>
  </si>
  <si>
    <t>46C07F1BFA916DECAB4078F0C5B65E2D</t>
  </si>
  <si>
    <t>DC0B663390B17BC5AFAC52441AF5F6F0</t>
  </si>
  <si>
    <t>880BE3BFA1E65026158E789BDEC40CB8</t>
  </si>
  <si>
    <t>AADC8B1FE07C7859F92E8B974A00AC88</t>
  </si>
  <si>
    <t>181C1B257121F7523E491DAED2D2581F</t>
  </si>
  <si>
    <t>BE5335444FD3084901DA1E2B4E2EB23C</t>
  </si>
  <si>
    <t>F45EAE85EA630C62769873F426C55AD6</t>
  </si>
  <si>
    <t>10F39075251229A73BFEA14E722E762F</t>
  </si>
  <si>
    <t>72B9589175635C49DA799382033FDD2C</t>
  </si>
  <si>
    <t>38688E95874CBB026439C02EDE71E52E</t>
  </si>
  <si>
    <t>B8787E9FC07586979E8882D9902033A6</t>
  </si>
  <si>
    <t>21AE3DE1445CE03293AC4D2479203C09</t>
  </si>
  <si>
    <t>04398E1F5B0140C61B67DE1D90B56324</t>
  </si>
  <si>
    <t>AFCE329D9CB14C19C50CA1E70051C678</t>
  </si>
  <si>
    <t>718F9505BFA7B48839348D27FAE91C77</t>
  </si>
  <si>
    <t>DC4042E13F45D320BABEE6300D10EC8C</t>
  </si>
  <si>
    <t>D2561A7B96E47C2816E4035C1EF0816E</t>
  </si>
  <si>
    <t>CD9508BC28CB3F92B52AC1A3D9BF5BD6</t>
  </si>
  <si>
    <t>191A565BA43AE362947AAD37BC01B938</t>
  </si>
  <si>
    <t>53B76791427EBB71AEBFB246B5EFB063</t>
  </si>
  <si>
    <t>BD6698297EF62C636B3A8B81D76F4534</t>
  </si>
  <si>
    <t>C79CC79D6E19EF0CC5F518FD7E1BEA00</t>
  </si>
  <si>
    <t>BDA528C04F1E4E28233E987E6CAEB4D5</t>
  </si>
  <si>
    <t>C818C81736534447C7A91CE7856AE642</t>
  </si>
  <si>
    <t>E6242F603DC84DD60CAB135277910FA7</t>
  </si>
  <si>
    <t>9997E44682FC556DAA88A35A35D1D680</t>
  </si>
  <si>
    <t>85B5E05B06E540409D1B3B8F56276BE2</t>
  </si>
  <si>
    <t>4519B2A602793CEECCEF09A61DD289F7</t>
  </si>
  <si>
    <t>5DCF38B67B430B72E249C1B671BFA925</t>
  </si>
  <si>
    <t>0FF1ECA17AAD997C592883345595CCDF</t>
  </si>
  <si>
    <t>8BF766644588D2B3F3462D966D9F613F</t>
  </si>
  <si>
    <t>278435AB3B55291351013157382DD8B3</t>
  </si>
  <si>
    <t>186CB576629DC9E8312CE3468A02CE11</t>
  </si>
  <si>
    <t>F5647266A17C99E8111AF3CD635FBDE2</t>
  </si>
  <si>
    <t>05107AB90CEF0C17101AF724FF1D7274</t>
  </si>
  <si>
    <t>5142780B4878F64E66494FD759334A65</t>
  </si>
  <si>
    <t>976F7FB5E2956359DA2C33B1A8DFEF5A</t>
  </si>
  <si>
    <t>B095118B07865681A59EC2B18E92748D</t>
  </si>
  <si>
    <t>9C465599985C0F1BEFAF11E97E78945B</t>
  </si>
  <si>
    <t>BA9265C275FD374B99DBADF7CDF622A4</t>
  </si>
  <si>
    <t>2489EBBE7680BF814ACCD406F24487DC</t>
  </si>
  <si>
    <t>E37F3F81373036CAD0E0E2C72389936C</t>
  </si>
  <si>
    <t>5EA5778009297E016FA47493008B5A43</t>
  </si>
  <si>
    <t>78FB3F7FE081A042EDDC08C2D63D03AD</t>
  </si>
  <si>
    <t>E1112EC5D2C6C44B12F4A0EFE65E6468</t>
  </si>
  <si>
    <t>A6103C02EA0C196AEACB9AADFC3997D8</t>
  </si>
  <si>
    <t>7910560B24814D96CE17B83FDA2AD211</t>
  </si>
  <si>
    <t>A6FDA3E2665D7B93DD2A4B3988601169</t>
  </si>
  <si>
    <t>DDD390768D8E92AA07D3A0003DE2A4BE</t>
  </si>
  <si>
    <t>196DECD366114312C7EFA74CF83ACBD1</t>
  </si>
  <si>
    <t>7F3B2B80BD8949ECED7D8A8C6B1A2922</t>
  </si>
  <si>
    <t>938E551E8E46869A4CF9030F6B4F0894</t>
  </si>
  <si>
    <t>2C324BAA60AC8D94B5E2AFEA2DD4BE72</t>
  </si>
  <si>
    <t>E1F4AAB146AC24CA0B6963DE2EC6005A</t>
  </si>
  <si>
    <t>8C3D98EF6705693233C6D81A86350574</t>
  </si>
  <si>
    <t>D8BBF40CB14E68113C5F61E4C51C45AA</t>
  </si>
  <si>
    <t>BED582A2AB5BBEC1925DE1C5BE2FA440</t>
  </si>
  <si>
    <t>6FC6E49AFC6FD61FF46F7B7A241A7E8D</t>
  </si>
  <si>
    <t>FD876DA27C17EEDADBB1820CDE77257F</t>
  </si>
  <si>
    <t>BDD9761474D50FFF305F411D6597B947</t>
  </si>
  <si>
    <t>1CF3618CD06F11F373DD8EE066878DD6</t>
  </si>
  <si>
    <t>632574AEEA1E2D999641B951C1133C85</t>
  </si>
  <si>
    <t>26DF37224EE9B14C14A84540DAE56B81</t>
  </si>
  <si>
    <t>56C75DCA044C2A28857BBCC224514817</t>
  </si>
  <si>
    <t>21465DBE594B0A9EF52B26330DA61F25</t>
  </si>
  <si>
    <t>8EC81AFA557F6F3815D84736285D252A</t>
  </si>
  <si>
    <t>5E270F634B608A6FCB7E296795B4BF45</t>
  </si>
  <si>
    <t>03DE7CB04DD48AE623B2BE98140132AD</t>
  </si>
  <si>
    <t>DF46A1EE4EE27017801DEB7093D7AFFB</t>
  </si>
  <si>
    <t>06B2EC7583EFC4D8FAE5EB8E2E4F28B0</t>
  </si>
  <si>
    <t>0C94B92ED7AE694276BCE15B67CAB49C</t>
  </si>
  <si>
    <t>8948B43E4408A4E48353D05E1C5810A6</t>
  </si>
  <si>
    <t>C48CF3635D4F788A43EC407D6B4456D0</t>
  </si>
  <si>
    <t>41603F9CCAB3C0585A2F4C405FF8F513</t>
  </si>
  <si>
    <t>5522EA1B45B148E37053F0A1D6E3C83B</t>
  </si>
  <si>
    <t>8A82F8A91E492CCEB6B66825531E6E51</t>
  </si>
  <si>
    <t>CEBE78A5B787CC98261B884BC62C0E3E</t>
  </si>
  <si>
    <t>DD51CA29FDE307A7BC0D1885756F8AE2</t>
  </si>
  <si>
    <t>DDD56B2D0702CFEDA232FA59ADF0081F</t>
  </si>
  <si>
    <t>43BEECE1ECB0D3516828C79D0B682BD9</t>
  </si>
  <si>
    <t>2D3B6224737C41752624A4771708634A</t>
  </si>
  <si>
    <t>CE7E2F3CE4BBDDABEDF76BD7B9E21C6A</t>
  </si>
  <si>
    <t>33697D8A4FC46E7DAC5454A26CF9BC86</t>
  </si>
  <si>
    <t>7652D07CD1BA5B5236454C13EA1B56F0</t>
  </si>
  <si>
    <t>5ACE03FC2820659E53B387FB27B40CCE</t>
  </si>
  <si>
    <t>DEA003B5CDBC7AC0C8073AB8950C9CBE</t>
  </si>
  <si>
    <t>07A16D566C55EF46B31612E8D83A76F9</t>
  </si>
  <si>
    <t>B149EB3A953CF5056AF71A5932283BE1</t>
  </si>
  <si>
    <t>A89D93FD8155E9F27C1124CC805EEA68</t>
  </si>
  <si>
    <t>F6A0E137D8598B1742AD41D709C399BA</t>
  </si>
  <si>
    <t>F00426C793D1AE99CC65336AEA30E6D6</t>
  </si>
  <si>
    <t>1D065CCECAC55C71DCD66E4D4BFA51A0</t>
  </si>
  <si>
    <t>7B87E0ABC880E39DF482324E2CEFB114</t>
  </si>
  <si>
    <t>5E56E14EEEB578FA82989D2EA8623D40</t>
  </si>
  <si>
    <t>B78F40FF82B274F8475B17F50D0782B2</t>
  </si>
  <si>
    <t>32259AD060C6F20657E4F93E41379E7D</t>
  </si>
  <si>
    <t>221B076797F18FB20C1481254B00F0E0</t>
  </si>
  <si>
    <t>BB02F11AD8EC81C787C6013BCD685C6B</t>
  </si>
  <si>
    <t>F35170F283897A5AFFDEA9815AEA79E4</t>
  </si>
  <si>
    <t>9F39BB1A27EBDAF49838451985488E65</t>
  </si>
  <si>
    <t>FF4F910D9329331C0EA1EF50868706B6</t>
  </si>
  <si>
    <t>0CB8B282C8C23EE5E9D2AADD9EF8B73F</t>
  </si>
  <si>
    <t>1159BB3EC19FEAEB673C86B4FEE7AA13</t>
  </si>
  <si>
    <t>89CBAEDE1F41DD0340C0FDCCA5E8BFF0</t>
  </si>
  <si>
    <t>1ABF49402075BE602DDCC854FDB4628F</t>
  </si>
  <si>
    <t>4E48F8607FD102EF3FDA41B72E34A13C</t>
  </si>
  <si>
    <t>2461225FDFC6A47BCE85A040F855E4E3</t>
  </si>
  <si>
    <t>71DBBB465A75E6296FC0FE34573A1F26</t>
  </si>
  <si>
    <t>F83EF861A49F6214C4460AE828C1ADFF</t>
  </si>
  <si>
    <t>141E8B177FC897183F95CD502EB286F9</t>
  </si>
  <si>
    <t>E7D4CB7EA08FA02FF1358EF91957EB80</t>
  </si>
  <si>
    <t>ACAC59F68844EC9E0774012356F608EB</t>
  </si>
  <si>
    <t>4617DC7AB7F7BCAF6F9D08962235ADC0</t>
  </si>
  <si>
    <t>084FC301D2C33CB7715AB6A94F6104FC</t>
  </si>
  <si>
    <t>D1729F08E74B7D324643DAF1418B85A7</t>
  </si>
  <si>
    <t>BE07A8321D407FFE374DB78DFE1CD770</t>
  </si>
  <si>
    <t>CDD220888B755CCCD11BCC4ED2D16E25</t>
  </si>
  <si>
    <t>FA300B82404F38496CDE23567C871083</t>
  </si>
  <si>
    <t>0B8983BDFE966BC519B3B6568E06FD22</t>
  </si>
  <si>
    <t>5C244A3B51B22A4271EEEBA2627A397D</t>
  </si>
  <si>
    <t>18EF8FE6C468FDECEA57A81C947EDB47</t>
  </si>
  <si>
    <t>3585BC5DB5B4DD1F3DF7C1AE3C7763CE</t>
  </si>
  <si>
    <t>5CD3BF0D23962D08EC8A907823769A67</t>
  </si>
  <si>
    <t>9CE189EFB332C6D7AE6286DCA3B49866</t>
  </si>
  <si>
    <t>E6E7E2981DF8A5BD80B91107508A30D7</t>
  </si>
  <si>
    <t>600C31F17330699FC97DACA87F7FE8EE</t>
  </si>
  <si>
    <t>EDC3F1E548B9FC3F07DC86C25C863BC3</t>
  </si>
  <si>
    <t>5768B05DDEE7A0EE3830182996CCE9CB</t>
  </si>
  <si>
    <t>9C850C48ECE6571576532B694C3E2829</t>
  </si>
  <si>
    <t>0470D97D499BC2F45B56E15BF7F58A20</t>
  </si>
  <si>
    <t>1D9B29B7B711B0F6B90DA3E772114E42</t>
  </si>
  <si>
    <t>F330D729F82C342F40C6498CAD5DC791</t>
  </si>
  <si>
    <t>2944504C2D9A7A81ACA00CF14FD1573D</t>
  </si>
  <si>
    <t>169E285C66CB3BA280D6440BF32D1D38</t>
  </si>
  <si>
    <t>FA7301F77D489C289CA54F03DF95D014</t>
  </si>
  <si>
    <t>28AAE64EF6A74AF8874AD7B4DDEE33AC</t>
  </si>
  <si>
    <t>2F1B345F5E8B41627391A95553E39AE6</t>
  </si>
  <si>
    <t>670BB5BF4B70DE1390451344BFF56BEA</t>
  </si>
  <si>
    <t>F6B75D5A900C8F4FCDFAF02396614ED6</t>
  </si>
  <si>
    <t>A7DB81BC47B92FA1D5F814913D6AA87F</t>
  </si>
  <si>
    <t>9F8FFBF4F7769240AA99425C5413CD8F</t>
  </si>
  <si>
    <t>05C7E9C646BDA6CCB2FB3A69180C53B3</t>
  </si>
  <si>
    <t>C0F9794B88E8A6D1030362DC6C20C699</t>
  </si>
  <si>
    <t>500AEDB84DFA8EBFF4D7B5700CC4C3E8</t>
  </si>
  <si>
    <t>58428EB9547B46261018ACC153614966</t>
  </si>
  <si>
    <t>9C80D826F3D0C94D56D5CC5F2DA0DE2C</t>
  </si>
  <si>
    <t>2A45B7EB52C7427E97D2D87480B8B4F3</t>
  </si>
  <si>
    <t>9FE1BE064C4F51FB77B1F01293E61E4F</t>
  </si>
  <si>
    <t>D8D231ADA4F67A4ED7973A59474E5D7C</t>
  </si>
  <si>
    <t>53D93A6FF34DE13CB679F971ADBA1E75</t>
  </si>
  <si>
    <t>AD406BCC26FA9946141F09E456E1087B</t>
  </si>
  <si>
    <t>D644A5ED38B7CDEEF7F29567E30E563E</t>
  </si>
  <si>
    <t>D47B2250813B669F5DCD18A02046E5B3</t>
  </si>
  <si>
    <t>F8A80C1960342B3CD9C6095FADD2690B</t>
  </si>
  <si>
    <t>2550642CA785DBA11F1E67AA3A8EE0D5</t>
  </si>
  <si>
    <t>72916C7A6AA8270C699A763CD251F40E</t>
  </si>
  <si>
    <t>733931DD320A45E1875E02382401D3E7</t>
  </si>
  <si>
    <t>C131B2A645C905F31198783C45F0A2B6</t>
  </si>
  <si>
    <t>742BF92DAED50C192107A5976C12E229</t>
  </si>
  <si>
    <t>DC4EACA0917B969AC34D7AEF58B29E00</t>
  </si>
  <si>
    <t>63324AE1AAC5F882AEAB8DCC1A39639B</t>
  </si>
  <si>
    <t>0581DEAA334516542DF62A47933A51D0</t>
  </si>
  <si>
    <t>0266CB57A53D7CFC2CBDEF86FCEF136F</t>
  </si>
  <si>
    <t>F2815DED8B1AFC90D7B088273F185A61</t>
  </si>
  <si>
    <t>223AD12B9EAFB400C380A5EFFA7DFD17</t>
  </si>
  <si>
    <t>781107A11429FFA25B3C5D485504B302</t>
  </si>
  <si>
    <t>6938587660D60AE7DDA281D70C125F55</t>
  </si>
  <si>
    <t>9EA8551E46ECBDF83A1ECAF6FD609C08</t>
  </si>
  <si>
    <t>DFDA1A552F4B9C0484BDF0A6FDD46012</t>
  </si>
  <si>
    <t>EFA78EAC63992B94A0096E94914CBE6D</t>
  </si>
  <si>
    <t>98508E7F500F4207616F6DA49EDC0CB9</t>
  </si>
  <si>
    <t>35FFD12A59057D7E65BD636176E95339</t>
  </si>
  <si>
    <t>6FEC01319FECD6B655B7B52E45FAF0A6</t>
  </si>
  <si>
    <t>5E198BE5BA52AAF2A9DBA95BD7F34CE4</t>
  </si>
  <si>
    <t>F0431477BD18D493C3DEADF56CBF94DF</t>
  </si>
  <si>
    <t>5B73FDB4DD2E40315E16A92E03EF9CB9</t>
  </si>
  <si>
    <t>6A51E5979FFF0FAF032ECBFF61528F8C</t>
  </si>
  <si>
    <t>E6B4DF2755C49BC5F208677BC254EDC2</t>
  </si>
  <si>
    <t>755C99C95A750574BD77288AD6B81BA5</t>
  </si>
  <si>
    <t>259488BF436C0A2348CDC1BD876DFF5C</t>
  </si>
  <si>
    <t>279E19D78471E61D7DACB913C162C497</t>
  </si>
  <si>
    <t>74F73AAB7182C8CB2D04C7E0399BE61E</t>
  </si>
  <si>
    <t>640A16AEC96F33976B52C459371C98B8</t>
  </si>
  <si>
    <t>BE41C2863A7B73B4B28F2DD7D8CB0CA1</t>
  </si>
  <si>
    <t>9FBAC92A41289B64CD5E0B4EF881A738</t>
  </si>
  <si>
    <t>C66F47CFC3D6F5BC58F7A424D68704DF</t>
  </si>
  <si>
    <t>DA003244EACC3BF07FC6E02028937D2E</t>
  </si>
  <si>
    <t>02D840745A285EC577BE503F4922DD7E</t>
  </si>
  <si>
    <t>7014F44CD012BECB25CE763FD5BF9CAD</t>
  </si>
  <si>
    <t>E4F8D23A11906A28099DFEF8B9829BA9</t>
  </si>
  <si>
    <t>57DB133AAD64E918A6ABEF52F47731DF</t>
  </si>
  <si>
    <t>7A73BBCB0E3C207802FF1FDC78024121</t>
  </si>
  <si>
    <t>BA9D673AA1A0F878238EE177619258EF</t>
  </si>
  <si>
    <t>F8B5C8D44FC5626E1E34EBA8A6BDF132</t>
  </si>
  <si>
    <t>2F190CDBFF0A135E3D122B1A71F67FCD</t>
  </si>
  <si>
    <t>37583BFB11DCCF289275672D70842A34</t>
  </si>
  <si>
    <t>AFC3C147B658E4DA700C85477FD87DBA</t>
  </si>
  <si>
    <t>A4C18E95BAB7D462A36063C6D17CE32D</t>
  </si>
  <si>
    <t>079D910DA972E01B6996F8150B7C9A9B</t>
  </si>
  <si>
    <t>03E790DCF2C9A39E0858C6202ADF992A</t>
  </si>
  <si>
    <t>CC2E808599C2A23629C0503F777D3DF3</t>
  </si>
  <si>
    <t>296BE80E51CE24676F62CA02C2092E68</t>
  </si>
  <si>
    <t>BD0DD0806586976AEA80E87A47C56426</t>
  </si>
  <si>
    <t>E59360B56E8ECC532305DD34E0F1BCB5</t>
  </si>
  <si>
    <t>CECF744A9F4F36637CF7446F825F72A1</t>
  </si>
  <si>
    <t>A8AE6D752ECD282C826EF548E609284B</t>
  </si>
  <si>
    <t>BB26F101CCFA89859AF274FA59F3AE8C</t>
  </si>
  <si>
    <t>CF570B9EB911D5E9E79C783C454CCE1F</t>
  </si>
  <si>
    <t>9C00CDD660C96608598873254BE922F4</t>
  </si>
  <si>
    <t>19FFDE77DD3D77AAA39A1B30686F9C91</t>
  </si>
  <si>
    <t>D616D266C7216C9A6301561302DA044A</t>
  </si>
  <si>
    <t>5E11F03670D7F9EA73421CAD06FEEA31</t>
  </si>
  <si>
    <t>108651CFC074AE9525CBFA24CE46A41E</t>
  </si>
  <si>
    <t>CF4E4A3EED8B488197E95F38F6E3122F</t>
  </si>
  <si>
    <t>F19D1C0645250BBDE0D725DC65C8EC57</t>
  </si>
  <si>
    <t>A8C7131BB506029192870E886A215C61</t>
  </si>
  <si>
    <t>EC4681C667E39319F48DAD4B78763CF7</t>
  </si>
  <si>
    <t>843943C3E8EBC08E6B38920A5ADE5561</t>
  </si>
  <si>
    <t>09834F438F6C8B5B54421E94A9593E91</t>
  </si>
  <si>
    <t>94E1326C8B98468B16D2845C5AC0BB0A</t>
  </si>
  <si>
    <t>F238EDA624CE2797545F4F80E41DB3A6</t>
  </si>
  <si>
    <t>4DCE4CCC67FEFC4C2BC28F7C76B2310F</t>
  </si>
  <si>
    <t>1AD5903A6CBE917A1B7F5159E2D89A31</t>
  </si>
  <si>
    <t>0FC4355539DB0DC97801769BB1EC93A8</t>
  </si>
  <si>
    <t>69BAC7EF30E546842149D1FC09522756</t>
  </si>
  <si>
    <t>F732E357C2446D9C53B3CAE1844C923B</t>
  </si>
  <si>
    <t>2E461D689BD9D85276F939DB8CF8CAE8</t>
  </si>
  <si>
    <t>A725087FFB49A0B4CA1B9192AF1AAECE</t>
  </si>
  <si>
    <t>D5FA2161E03DF7DE525C131346AF23FD</t>
  </si>
  <si>
    <t>6A46600892EE55588BA8F052F04C3E9A</t>
  </si>
  <si>
    <t>B7418516AA5F7B67155D389BD370CD9E</t>
  </si>
  <si>
    <t>21D9AB4873AFA63449A321529B8EEF22</t>
  </si>
  <si>
    <t>627396272BDF146755BE2DF6915258C2</t>
  </si>
  <si>
    <t>0450067B5F6A7B8CEFB29DF07EA731E1</t>
  </si>
  <si>
    <t>5BACF2678EBDDCA77FD3E37087C170CA</t>
  </si>
  <si>
    <t>FF10E7CB1A7F4CFAE1E0F1FA720EA3B4</t>
  </si>
  <si>
    <t>00877A7381A55128D4C71F80F8D9EF68</t>
  </si>
  <si>
    <t>57AB8505F5FED9443BCCAC2FCB6F94CF</t>
  </si>
  <si>
    <t>3232034DA7F4BCF4A706F3FBA0098597</t>
  </si>
  <si>
    <t>6A9EBFCEFAF7BCEC8B779151A4FBC4A1</t>
  </si>
  <si>
    <t>3FC5BA28E1022314858974FFE4593CD8</t>
  </si>
  <si>
    <t>90A01671F460C94F6764778A843A6A80</t>
  </si>
  <si>
    <t>086784EC15FE335388F9D9397FB043DA</t>
  </si>
  <si>
    <t>7D64CE4D24788781082ADD274515E6A2</t>
  </si>
  <si>
    <t>0BA0ADCB9D088F8CEEB609C627FAC700</t>
  </si>
  <si>
    <t>3365F23D71A10D410845F0A1284FE2C6</t>
  </si>
  <si>
    <t>0B4EA04BC09D251331E274D0D6A87BA9</t>
  </si>
  <si>
    <t>A1A6249F3E2D33608C14672C8E8764DD</t>
  </si>
  <si>
    <t>469FD8CF3C8D8D10774C43603F50E18C</t>
  </si>
  <si>
    <t>C6639947A7B7DC8580C46F488E905C7F</t>
  </si>
  <si>
    <t>6E27259CF72172957966189A320529C5</t>
  </si>
  <si>
    <t>3AEE1A364C33779A73E63F72AC083BB3</t>
  </si>
  <si>
    <t>64BED2068B9F2014CF30F64667D75180</t>
  </si>
  <si>
    <t>D5C95F3E845E855794B3E3919A9526BA</t>
  </si>
  <si>
    <t>860863CDCE2DEA459BB22B0A6BAA2FF1</t>
  </si>
  <si>
    <t>24CD8E1D196DA1D9BC73BF3F1C38DC96</t>
  </si>
  <si>
    <t>853883B8EC80E773FFCE3D2A5F937E29</t>
  </si>
  <si>
    <t>92F2B83C06AA2B5D26B2165A9DEA6ED7</t>
  </si>
  <si>
    <t>9CAB2D10F77B5E1690D8E5BB22E41589</t>
  </si>
  <si>
    <t>7B92A46286CFFE0582889490EFAB5C95</t>
  </si>
  <si>
    <t>17AD6BEA535A772C9436FDA3B4541CF5</t>
  </si>
  <si>
    <t>525D83DC10CA1E2298BDB4495464D1DD</t>
  </si>
  <si>
    <t>35A138AA3BD598D5ED206354933CFA4A</t>
  </si>
  <si>
    <t>20A71F45310805172CC18463E2B2F577</t>
  </si>
  <si>
    <t>8281E85356E71CEB57535DCDCEB6AA78</t>
  </si>
  <si>
    <t>3E3256E35204BAD859DA39ED22F9E3D5</t>
  </si>
  <si>
    <t>D0210A4F0011DF2972481CCCB8B1AA7C</t>
  </si>
  <si>
    <t>07C31136A15C619FA5BF6025CBAF25E6</t>
  </si>
  <si>
    <t>2C7562A792D26214C85A5E527E7A9F38</t>
  </si>
  <si>
    <t>D31359517EF379CF62114A1215397906</t>
  </si>
  <si>
    <t>9F470502B7E08FF6DA00BDF8448A4C2E</t>
  </si>
  <si>
    <t>B74F972F896EF6A162C14EE98B42240E</t>
  </si>
  <si>
    <t>DE9394C52F2B2FB4A2142589BA5F21B2</t>
  </si>
  <si>
    <t>0B1A36CEBE194793303E07983E1D77F3</t>
  </si>
  <si>
    <t>B0DB59014DDE06072FAB3CCFCCED5FF4</t>
  </si>
  <si>
    <t>F36C124EE83A77407B955E4C741398F1</t>
  </si>
  <si>
    <t>6C36A7DBBCA6AF002968BC2BA43762D1</t>
  </si>
  <si>
    <t>1500D806FC1FC89DFEB0EEACCFB67944</t>
  </si>
  <si>
    <t>85ACBB407E1CBA555C775620C543AE3E</t>
  </si>
  <si>
    <t>7E98492FDC55509A322AD43F6F362B07</t>
  </si>
  <si>
    <t>E071E9A374DFD60E0B3BBD4E52D0E2C6</t>
  </si>
  <si>
    <t>9CE5249264E288043E8693A2928AF08C</t>
  </si>
  <si>
    <t>99569A5A53B7AB51CBBCDB2F106712D3</t>
  </si>
  <si>
    <t>A2B47B6D5EA54B4B251D8510C994D445</t>
  </si>
  <si>
    <t>6A48C3BBCF601A32005EC1CAD6D44150</t>
  </si>
  <si>
    <t>7A90BAC33123D15BBA446219D2915B40</t>
  </si>
  <si>
    <t>BDEDA85AB20D2ED14FB340E425AAB2A2</t>
  </si>
  <si>
    <t>CE85BCF62D3F4E225FF873924F96E01F</t>
  </si>
  <si>
    <t>3676B96D53917075ABD7FB92A48961B0</t>
  </si>
  <si>
    <t>5392C9E00467490425FC9031532F6FE3</t>
  </si>
  <si>
    <t>F1A930659B645E1018C3CF3B8E816DF2</t>
  </si>
  <si>
    <t>D9C01E9FCA43CF060649A7FF519A7B1C</t>
  </si>
  <si>
    <t>D56EE2885628333470EFF67AEA5F7AA6</t>
  </si>
  <si>
    <t>6FD845E5624E3CE9750F2B73E383C33E</t>
  </si>
  <si>
    <t>1EEDA61147D4626F46100F5B8415175C</t>
  </si>
  <si>
    <t>06D2B79E50683CE1370092EE20E2DDC1</t>
  </si>
  <si>
    <t>95752013364986DEFF898D73951F653C</t>
  </si>
  <si>
    <t>00129DA3A31D3CB1276B4F3F1E553D73</t>
  </si>
  <si>
    <t>A0D9A3519023D1D628D526C10A921970</t>
  </si>
  <si>
    <t>3173D64CDA7EA4508DB334F024309ED2</t>
  </si>
  <si>
    <t>19D6F275D3063BD7C8111B0824127183</t>
  </si>
  <si>
    <t>C5E6EA73F732AAF7FEF3B33B60452D70</t>
  </si>
  <si>
    <t>779ABA251696A2BCA84B50ECB7C97A9B</t>
  </si>
  <si>
    <t>3C50917E39BBD71291F5EC9138998B5C</t>
  </si>
  <si>
    <t>77ABF0514B590C90E4B290EEC480D21F</t>
  </si>
  <si>
    <t>F7B16675E96AB25990C314DBE50C4AD9</t>
  </si>
  <si>
    <t>DA16C26E5F5C42E8381408366E2A1CEC</t>
  </si>
  <si>
    <t>56591757129F61FA9E1BC4C4B7DD6955</t>
  </si>
  <si>
    <t>8A44E5083C80CDC763586120D88F8760</t>
  </si>
  <si>
    <t>7D3DBDD6F9E0FB1FEA4C10D500AF573D</t>
  </si>
  <si>
    <t>CEDF5090123D5F74A6787D2C0CD97828</t>
  </si>
  <si>
    <t>1FE2AD0649761174C868A74AA4A81DB8</t>
  </si>
  <si>
    <t>746DFAC9314CF825723A5489598AC003</t>
  </si>
  <si>
    <t>D576A0205735EC538B2410BE13F1CA03</t>
  </si>
  <si>
    <t>8BF007CA577B29BC45820C1DACE9F867</t>
  </si>
  <si>
    <t>8A85F63BC138F443AADA2F13FE4D368A</t>
  </si>
  <si>
    <t>C212DF8337E58F656A69452DBCD49A2C</t>
  </si>
  <si>
    <t>FC452C8FFCB00CB1E7EB214F031746F8</t>
  </si>
  <si>
    <t>A538EF444E12FEA45B0D8B6AB5418BF7</t>
  </si>
  <si>
    <t>4F50E4702C4EEAAD5BE39BA3C688BFFB</t>
  </si>
  <si>
    <t>9A11A5BA8180D2E9C1F9743568F7E3A8</t>
  </si>
  <si>
    <t>689E0482D3C3EDF3FBD2AF46C6D19C88</t>
  </si>
  <si>
    <t>F4D8DA31C68DDAC5633B247B375D083D</t>
  </si>
  <si>
    <t>66975C2ED15C091DAE11BE30B3613066</t>
  </si>
  <si>
    <t>DB269A550F45F30816B272A7DC3920D5</t>
  </si>
  <si>
    <t>82ABCAC31FBBA015D9FBE6EB332A7A9F</t>
  </si>
  <si>
    <t>BEFD8EA1FD821389819A5EB71B3362E4</t>
  </si>
  <si>
    <t>C4267BA256D36CD2C8B82FCC3ABE01C1</t>
  </si>
  <si>
    <t>F22736826D1FFCB965B3D4BA7B23FC06</t>
  </si>
  <si>
    <t>B5A85B68CFBB7CFA78296132C867DD70</t>
  </si>
  <si>
    <t>68EE2FC5A4D8B4BF95DAFD101DC166FE</t>
  </si>
  <si>
    <t>C80ECEBBF4EFBDC23E8D41DB151DAB3D</t>
  </si>
  <si>
    <t>C92EF90EA4326E29C35D1D00BE5B57AE</t>
  </si>
  <si>
    <t>692D4BD6F3318A503E934DEAF18A8D50</t>
  </si>
  <si>
    <t>DF7A52569FB603CADC870C975C01407C</t>
  </si>
  <si>
    <t>B5262D0087DAA2182064E591B9A9EEA0</t>
  </si>
  <si>
    <t>CCEE0590099C46E67280ACB9C6CFF770</t>
  </si>
  <si>
    <t>8C300C9F53BC80519F17307E47515D77</t>
  </si>
  <si>
    <t>3E5D059530D1D5DD85CF7A6515600E31</t>
  </si>
  <si>
    <t>3334FF88FA5449323F881D9240468A83</t>
  </si>
  <si>
    <t>982B29207FF1ADF22BE5188317FA0033</t>
  </si>
  <si>
    <t>57FB31982C0070872158FF7E072C4E2E</t>
  </si>
  <si>
    <t>74333826E1110DA6C27AE4311CB3BC3B</t>
  </si>
  <si>
    <t>63551F1C7466AC769494AEA4DB84518B</t>
  </si>
  <si>
    <t>FBD89225A87DA3C6171D9956CD449BB9</t>
  </si>
  <si>
    <t>81181023F05F7649025CE21451CB80E9</t>
  </si>
  <si>
    <t>F4E4A5BC55C269C646A6DF732F300635</t>
  </si>
  <si>
    <t>72D993C71B33040E53B8C2F836AD89CD</t>
  </si>
  <si>
    <t>4A3E2CC5330D300169A8D6053311FB13</t>
  </si>
  <si>
    <t>6A6809518DAA2C92CB6D4ED140D400E2</t>
  </si>
  <si>
    <t>D6D723A4A9E6CA27AB08DA56152F978F</t>
  </si>
  <si>
    <t>804DB0BC845F51F484FDDEAB2C52852F</t>
  </si>
  <si>
    <t>654CF8F3F2539B0FF760572B9555E3A0</t>
  </si>
  <si>
    <t>54F63FD4853423DB6CC6B6ECD60ADDD7</t>
  </si>
  <si>
    <t>18BE53D1F6AF1D0928DF8C984B4FB237</t>
  </si>
  <si>
    <t>54777F380E9C65F842C2FD5E1E54FC8D</t>
  </si>
  <si>
    <t>4CE7021404D72ADD25D0A0916853C4A3</t>
  </si>
  <si>
    <t>D9B52436F0DC494F2D2F2EBD75957FF4</t>
  </si>
  <si>
    <t>05E3900D0D88333E288B77F7FA7DA32F</t>
  </si>
  <si>
    <t>B228D420D8248F69C4D8EF05C462C54A</t>
  </si>
  <si>
    <t>A9CD685051FF770CCFFAF69685EF2EBA</t>
  </si>
  <si>
    <t>4298F01E5DA6D1072ED425F37BAEDA60</t>
  </si>
  <si>
    <t>BB52B1F784E37D5842A400E3AD042813</t>
  </si>
  <si>
    <t>DAEB7273D3F23C7A9D10581A03C5E3B4</t>
  </si>
  <si>
    <t>CA71EE0EC649BE062CC2FD6335566A68</t>
  </si>
  <si>
    <t>48E0A98540C85493A40FF8F34EB778F8</t>
  </si>
  <si>
    <t>02E2C42AF910F6804244E52E310A6A3D</t>
  </si>
  <si>
    <t>AF8541BAF1A621C45A1860D226E3A595</t>
  </si>
  <si>
    <t>BED36AA73577EF8524C7DDCAB0EA0F67</t>
  </si>
  <si>
    <t>F6EF75D890802F24EC0A6D449999B65D</t>
  </si>
  <si>
    <t>9F0A50F700B84713962DA3931FB4A5A1</t>
  </si>
  <si>
    <t>4042EA6E5E04BF306866A09DFBD104D6</t>
  </si>
  <si>
    <t>24741461D893026E90AFB94CBF6D4AE2</t>
  </si>
  <si>
    <t>FC28E9A25077ADE34B5CA5E93A3F324D</t>
  </si>
  <si>
    <t>5F6A81F41643853C441AF6445A88E3BF</t>
  </si>
  <si>
    <t>8B6179442AD610CA25AB26947A4C6DAF</t>
  </si>
  <si>
    <t>06645FB36A3093C25E5781E216068222</t>
  </si>
  <si>
    <t>C519A90CC5B7D676EB907983C5C39B1F</t>
  </si>
  <si>
    <t>92A09912FCDE1DB717A3F09DD7EA942B</t>
  </si>
  <si>
    <t>60F3318E8EFE91B1D6735880F313CC23</t>
  </si>
  <si>
    <t>6655710A98E31667FA550DF1A3B05406</t>
  </si>
  <si>
    <t>05632FC9E2DF807AFE6AE1A2DB4FDE87</t>
  </si>
  <si>
    <t>C1A0BE679379AE7A52191C6009903F09</t>
  </si>
  <si>
    <t>1F0635171DBFB6A93D25B65E20059F8F</t>
  </si>
  <si>
    <t>C6BE4AA080E5CEDE0A70A279F238637B</t>
  </si>
  <si>
    <t>C4F363F87D28A2DD17C6E104E2283485</t>
  </si>
  <si>
    <t>6D5810461E9ED8DFB9C1B6921D81D250</t>
  </si>
  <si>
    <t>7C780A893ECC3B63E9E412C04D892315</t>
  </si>
  <si>
    <t>F56C7F33D739073666C1C9E2433E17E9</t>
  </si>
  <si>
    <t>EAEB3904DC0B70396630EC25B79091C3</t>
  </si>
  <si>
    <t>D9113E4D70363C05F3D8060AF8129840</t>
  </si>
  <si>
    <t>2AB4902F095BD937F3D7E2A30A845178</t>
  </si>
  <si>
    <t>908D8F57F319A9FD9A872C0116526516</t>
  </si>
  <si>
    <t>FFA6A0A6EFCE57A3C9017673F7208F3A</t>
  </si>
  <si>
    <t>6F76696D8BA9C362D17F1240FF814332</t>
  </si>
  <si>
    <t>66E9B90D0336D98CB7D7F51E8E7D8684</t>
  </si>
  <si>
    <t>0DA043D4620DA741799D3CF8C356BF4F</t>
  </si>
  <si>
    <t>2851E87DE15C430F1E6876D8ACA04E38</t>
  </si>
  <si>
    <t>049C432EAEC4120ED8B8E280A2A607B3</t>
  </si>
  <si>
    <t>58C516E89F33E773CED6CF8A9B6697BF</t>
  </si>
  <si>
    <t>6941AD0229AD44DBC15F158925A3E356</t>
  </si>
  <si>
    <t>AAFB1432F777AFB1CFEEB4BDDE9E9A98</t>
  </si>
  <si>
    <t>216DA12796D8B3A00BB418916BA75668</t>
  </si>
  <si>
    <t>4FE5EDD80C9A29B58CDC29CBCD23E709</t>
  </si>
  <si>
    <t>E956EEB167196D9EB57B615FB8EAA39E</t>
  </si>
  <si>
    <t>E95CF510E166242B9E6395BBA4BB7AB4</t>
  </si>
  <si>
    <t>66F741B87F6F201F17C50D3B4870F871</t>
  </si>
  <si>
    <t>D6E1ECFBB2D180FD7C84FA66203498CF</t>
  </si>
  <si>
    <t>5B5F25A53395DFDAFC9D629E3CB73F49</t>
  </si>
  <si>
    <t>51B6C4F7A2E481761B205317300B7AD5</t>
  </si>
  <si>
    <t>ECF12731A3410D658E8BE0A40ECD51A6</t>
  </si>
  <si>
    <t>C18BF03A67BB1B5BD5369B03D5A90539</t>
  </si>
  <si>
    <t>EC55FD560AA68E7ED2F2330F835B97E8</t>
  </si>
  <si>
    <t>B3629CA6C2044B9CD9F951243CADD170</t>
  </si>
  <si>
    <t>0684055263EA92717E2714942146D223</t>
  </si>
  <si>
    <t>885BB76586BD7F352435A0E2E40C6E18</t>
  </si>
  <si>
    <t>825BD9EBF4BFBA8BC747E3D4C190531F</t>
  </si>
  <si>
    <t>3ED21498CE26A99121A23CD41C5C03E1</t>
  </si>
  <si>
    <t>9ACC596C7F2B9FB82ACA48150C1D535A</t>
  </si>
  <si>
    <t>34B7CBFB6D9EA44F607006332ABC75AD</t>
  </si>
  <si>
    <t>C6613BCA36CCECACBE8EA0B4E5CB71AD</t>
  </si>
  <si>
    <t>9366937D6648CB0E3A16730CF5E42A5F</t>
  </si>
  <si>
    <t>7957D7D20EEDDD089615B36210394EC1</t>
  </si>
  <si>
    <t>208669BA3996F6A6FB617EC2E7E4853F</t>
  </si>
  <si>
    <t>38AD84C4CFA4563F863E449AE2795086</t>
  </si>
  <si>
    <t>80C178D2EE7AF6ED5C760AA7FEE87497</t>
  </si>
  <si>
    <t>BE57C657C1917FAE9E1DAB442069CFF7</t>
  </si>
  <si>
    <t>332623F0ED2C9B9455CD5525107022B2</t>
  </si>
  <si>
    <t>46FF147A3F186DA3EC9D4C535FF94736</t>
  </si>
  <si>
    <t>709D4BE68D06BEC4732EC34BDF4C28AA</t>
  </si>
  <si>
    <t>A84D08C7D4E635528F3CCD56837336E0</t>
  </si>
  <si>
    <t>E1C0B9647F5444D3FFFA52744009E478</t>
  </si>
  <si>
    <t>9E1E867A5ACBADCCF2907F92BB83E538</t>
  </si>
  <si>
    <t>7F89B0B10CCB33921374B6CCD2709397</t>
  </si>
  <si>
    <t>29FA9515C2CB01F353038981E2374F2E</t>
  </si>
  <si>
    <t>2CA0C24F735DD9017C37CF3222D4730A</t>
  </si>
  <si>
    <t>A9EBD3A971240164ADDE8B4324EA34C6</t>
  </si>
  <si>
    <t>8FF96ED231637AE4664EDB2983214E69</t>
  </si>
  <si>
    <t>B4F18EFCBD96103DEDD86F2C784DB986</t>
  </si>
  <si>
    <t>6D34396E10DAFFDECADD89E46E14BAE5</t>
  </si>
  <si>
    <t>04D637EDD946E5C12CAE9494C5A3EAC8</t>
  </si>
  <si>
    <t>EB8FE7C11EA4877335FAF1B4A23A06CD</t>
  </si>
  <si>
    <t>BB4375588B62B4DC25DA82188CF370EA</t>
  </si>
  <si>
    <t>504FF445A945A55FBF46A8FABA37F91F</t>
  </si>
  <si>
    <t>A9DFEEAF433E5BDFC5951C8572FD8C5B</t>
  </si>
  <si>
    <t>8BE3A0A458AB5718F249EE1DF16E34A0</t>
  </si>
  <si>
    <t>15E58F45A9393019B966382CB3FDB0D1</t>
  </si>
  <si>
    <t>813C651A5867998F1945C464EAB79E54</t>
  </si>
  <si>
    <t>29FC9545A0D227C8536A50C9700B79FD</t>
  </si>
  <si>
    <t>9A29B4A485D40D424FE6E71FD9AD8D90</t>
  </si>
  <si>
    <t>986C519785086FCF8A1F43811EAB6DFF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</si>
</sst>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6.85546875" bestFit="1" customWidth="1"/>
    <col min="7" max="7" width="21.140625" bestFit="1" customWidth="1"/>
    <col min="8" max="8" width="127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  <row r="9" spans="1:12" ht="45" customHeight="1" x14ac:dyDescent="0.25">
      <c r="A9" s="3" t="s">
        <v>48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49</v>
      </c>
      <c r="G9" s="3" t="s">
        <v>50</v>
      </c>
      <c r="H9" s="3" t="s">
        <v>51</v>
      </c>
      <c r="I9" s="3" t="s">
        <v>45</v>
      </c>
      <c r="J9" s="3" t="s">
        <v>46</v>
      </c>
      <c r="K9" s="3" t="s">
        <v>46</v>
      </c>
      <c r="L9" s="3" t="s">
        <v>47</v>
      </c>
    </row>
    <row r="10" spans="1:12" ht="45" customHeight="1" x14ac:dyDescent="0.25">
      <c r="A10" s="3" t="s">
        <v>52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53</v>
      </c>
      <c r="G10" s="3" t="s">
        <v>54</v>
      </c>
      <c r="H10" s="3" t="s">
        <v>55</v>
      </c>
      <c r="I10" s="3" t="s">
        <v>45</v>
      </c>
      <c r="J10" s="3" t="s">
        <v>46</v>
      </c>
      <c r="K10" s="3" t="s">
        <v>46</v>
      </c>
      <c r="L10" s="3" t="s">
        <v>47</v>
      </c>
    </row>
    <row r="11" spans="1:12" ht="45" customHeight="1" x14ac:dyDescent="0.25">
      <c r="A11" s="3" t="s">
        <v>56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57</v>
      </c>
      <c r="G11" s="3" t="s">
        <v>58</v>
      </c>
      <c r="H11" s="3" t="s">
        <v>59</v>
      </c>
      <c r="I11" s="3" t="s">
        <v>45</v>
      </c>
      <c r="J11" s="3" t="s">
        <v>46</v>
      </c>
      <c r="K11" s="3" t="s">
        <v>46</v>
      </c>
      <c r="L11" s="3" t="s">
        <v>47</v>
      </c>
    </row>
    <row r="12" spans="1:12" ht="45" customHeight="1" x14ac:dyDescent="0.25">
      <c r="A12" s="3" t="s">
        <v>60</v>
      </c>
      <c r="B12" s="3" t="s">
        <v>38</v>
      </c>
      <c r="C12" s="3" t="s">
        <v>39</v>
      </c>
      <c r="D12" s="3" t="s">
        <v>40</v>
      </c>
      <c r="E12" s="3" t="s">
        <v>41</v>
      </c>
      <c r="F12" s="3" t="s">
        <v>61</v>
      </c>
      <c r="G12" s="3" t="s">
        <v>62</v>
      </c>
      <c r="H12" s="3" t="s">
        <v>63</v>
      </c>
      <c r="I12" s="3" t="s">
        <v>45</v>
      </c>
      <c r="J12" s="3" t="s">
        <v>46</v>
      </c>
      <c r="K12" s="3" t="s">
        <v>46</v>
      </c>
      <c r="L12" s="3" t="s">
        <v>47</v>
      </c>
    </row>
    <row r="13" spans="1:12" ht="45" customHeight="1" x14ac:dyDescent="0.25">
      <c r="A13" s="3" t="s">
        <v>64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65</v>
      </c>
      <c r="G13" s="3" t="s">
        <v>66</v>
      </c>
      <c r="H13" s="3" t="s">
        <v>67</v>
      </c>
      <c r="I13" s="3" t="s">
        <v>45</v>
      </c>
      <c r="J13" s="3" t="s">
        <v>46</v>
      </c>
      <c r="K13" s="3" t="s">
        <v>46</v>
      </c>
      <c r="L13" s="3" t="s">
        <v>47</v>
      </c>
    </row>
    <row r="14" spans="1:12" ht="45" customHeight="1" x14ac:dyDescent="0.25">
      <c r="A14" s="3" t="s">
        <v>68</v>
      </c>
      <c r="B14" s="3" t="s">
        <v>38</v>
      </c>
      <c r="C14" s="3" t="s">
        <v>39</v>
      </c>
      <c r="D14" s="3" t="s">
        <v>40</v>
      </c>
      <c r="E14" s="3" t="s">
        <v>41</v>
      </c>
      <c r="F14" s="3" t="s">
        <v>69</v>
      </c>
      <c r="G14" s="3" t="s">
        <v>70</v>
      </c>
      <c r="H14" s="3" t="s">
        <v>71</v>
      </c>
      <c r="I14" s="3" t="s">
        <v>45</v>
      </c>
      <c r="J14" s="3" t="s">
        <v>46</v>
      </c>
      <c r="K14" s="3" t="s">
        <v>46</v>
      </c>
      <c r="L14" s="3" t="s">
        <v>47</v>
      </c>
    </row>
    <row r="15" spans="1:12" ht="45" customHeight="1" x14ac:dyDescent="0.25">
      <c r="A15" s="3" t="s">
        <v>72</v>
      </c>
      <c r="B15" s="3" t="s">
        <v>38</v>
      </c>
      <c r="C15" s="3" t="s">
        <v>39</v>
      </c>
      <c r="D15" s="3" t="s">
        <v>40</v>
      </c>
      <c r="E15" s="3" t="s">
        <v>41</v>
      </c>
      <c r="F15" s="3" t="s">
        <v>73</v>
      </c>
      <c r="G15" s="3" t="s">
        <v>74</v>
      </c>
      <c r="H15" s="3" t="s">
        <v>71</v>
      </c>
      <c r="I15" s="3" t="s">
        <v>45</v>
      </c>
      <c r="J15" s="3" t="s">
        <v>46</v>
      </c>
      <c r="K15" s="3" t="s">
        <v>46</v>
      </c>
      <c r="L15" s="3" t="s">
        <v>47</v>
      </c>
    </row>
    <row r="16" spans="1:12" ht="45" customHeight="1" x14ac:dyDescent="0.25">
      <c r="A16" s="3" t="s">
        <v>75</v>
      </c>
      <c r="B16" s="3" t="s">
        <v>76</v>
      </c>
      <c r="C16" s="3" t="s">
        <v>77</v>
      </c>
      <c r="D16" s="3" t="s">
        <v>78</v>
      </c>
      <c r="E16" s="3" t="s">
        <v>41</v>
      </c>
      <c r="F16" s="3" t="s">
        <v>42</v>
      </c>
      <c r="G16" s="3" t="s">
        <v>79</v>
      </c>
      <c r="H16" s="3" t="s">
        <v>44</v>
      </c>
      <c r="I16" s="3" t="s">
        <v>45</v>
      </c>
      <c r="J16" s="3" t="s">
        <v>40</v>
      </c>
      <c r="K16" s="3" t="s">
        <v>78</v>
      </c>
      <c r="L16" s="3" t="s">
        <v>47</v>
      </c>
    </row>
    <row r="17" spans="1:12" ht="45" customHeight="1" x14ac:dyDescent="0.25">
      <c r="A17" s="3" t="s">
        <v>80</v>
      </c>
      <c r="B17" s="3" t="s">
        <v>76</v>
      </c>
      <c r="C17" s="3" t="s">
        <v>77</v>
      </c>
      <c r="D17" s="3" t="s">
        <v>78</v>
      </c>
      <c r="E17" s="3" t="s">
        <v>41</v>
      </c>
      <c r="F17" s="3" t="s">
        <v>49</v>
      </c>
      <c r="G17" s="3" t="s">
        <v>81</v>
      </c>
      <c r="H17" s="3" t="s">
        <v>51</v>
      </c>
      <c r="I17" s="3" t="s">
        <v>45</v>
      </c>
      <c r="J17" s="3" t="s">
        <v>40</v>
      </c>
      <c r="K17" s="3" t="s">
        <v>78</v>
      </c>
      <c r="L17" s="3" t="s">
        <v>47</v>
      </c>
    </row>
    <row r="18" spans="1:12" ht="45" customHeight="1" x14ac:dyDescent="0.25">
      <c r="A18" s="3" t="s">
        <v>82</v>
      </c>
      <c r="B18" s="3" t="s">
        <v>76</v>
      </c>
      <c r="C18" s="3" t="s">
        <v>77</v>
      </c>
      <c r="D18" s="3" t="s">
        <v>78</v>
      </c>
      <c r="E18" s="3" t="s">
        <v>41</v>
      </c>
      <c r="F18" s="3" t="s">
        <v>53</v>
      </c>
      <c r="G18" s="3" t="s">
        <v>83</v>
      </c>
      <c r="H18" s="3" t="s">
        <v>55</v>
      </c>
      <c r="I18" s="3" t="s">
        <v>45</v>
      </c>
      <c r="J18" s="3" t="s">
        <v>40</v>
      </c>
      <c r="K18" s="3" t="s">
        <v>78</v>
      </c>
      <c r="L18" s="3" t="s">
        <v>47</v>
      </c>
    </row>
    <row r="19" spans="1:12" ht="45" customHeight="1" x14ac:dyDescent="0.25">
      <c r="A19" s="3" t="s">
        <v>84</v>
      </c>
      <c r="B19" s="3" t="s">
        <v>76</v>
      </c>
      <c r="C19" s="3" t="s">
        <v>77</v>
      </c>
      <c r="D19" s="3" t="s">
        <v>78</v>
      </c>
      <c r="E19" s="3" t="s">
        <v>41</v>
      </c>
      <c r="F19" s="3" t="s">
        <v>57</v>
      </c>
      <c r="G19" s="3" t="s">
        <v>85</v>
      </c>
      <c r="H19" s="3" t="s">
        <v>59</v>
      </c>
      <c r="I19" s="3" t="s">
        <v>45</v>
      </c>
      <c r="J19" s="3" t="s">
        <v>40</v>
      </c>
      <c r="K19" s="3" t="s">
        <v>78</v>
      </c>
      <c r="L19" s="3" t="s">
        <v>47</v>
      </c>
    </row>
    <row r="20" spans="1:12" ht="45" customHeight="1" x14ac:dyDescent="0.25">
      <c r="A20" s="3" t="s">
        <v>86</v>
      </c>
      <c r="B20" s="3" t="s">
        <v>76</v>
      </c>
      <c r="C20" s="3" t="s">
        <v>77</v>
      </c>
      <c r="D20" s="3" t="s">
        <v>78</v>
      </c>
      <c r="E20" s="3" t="s">
        <v>41</v>
      </c>
      <c r="F20" s="3" t="s">
        <v>61</v>
      </c>
      <c r="G20" s="3" t="s">
        <v>87</v>
      </c>
      <c r="H20" s="3" t="s">
        <v>63</v>
      </c>
      <c r="I20" s="3" t="s">
        <v>45</v>
      </c>
      <c r="J20" s="3" t="s">
        <v>40</v>
      </c>
      <c r="K20" s="3" t="s">
        <v>78</v>
      </c>
      <c r="L20" s="3" t="s">
        <v>47</v>
      </c>
    </row>
    <row r="21" spans="1:12" ht="45" customHeight="1" x14ac:dyDescent="0.25">
      <c r="A21" s="3" t="s">
        <v>88</v>
      </c>
      <c r="B21" s="3" t="s">
        <v>76</v>
      </c>
      <c r="C21" s="3" t="s">
        <v>77</v>
      </c>
      <c r="D21" s="3" t="s">
        <v>78</v>
      </c>
      <c r="E21" s="3" t="s">
        <v>41</v>
      </c>
      <c r="F21" s="3" t="s">
        <v>65</v>
      </c>
      <c r="G21" s="3" t="s">
        <v>89</v>
      </c>
      <c r="H21" s="3" t="s">
        <v>67</v>
      </c>
      <c r="I21" s="3" t="s">
        <v>45</v>
      </c>
      <c r="J21" s="3" t="s">
        <v>40</v>
      </c>
      <c r="K21" s="3" t="s">
        <v>78</v>
      </c>
      <c r="L21" s="3" t="s">
        <v>47</v>
      </c>
    </row>
    <row r="22" spans="1:12" ht="45" customHeight="1" x14ac:dyDescent="0.25">
      <c r="A22" s="3" t="s">
        <v>90</v>
      </c>
      <c r="B22" s="3" t="s">
        <v>76</v>
      </c>
      <c r="C22" s="3" t="s">
        <v>77</v>
      </c>
      <c r="D22" s="3" t="s">
        <v>78</v>
      </c>
      <c r="E22" s="3" t="s">
        <v>41</v>
      </c>
      <c r="F22" s="3" t="s">
        <v>69</v>
      </c>
      <c r="G22" s="3" t="s">
        <v>91</v>
      </c>
      <c r="H22" s="3" t="s">
        <v>71</v>
      </c>
      <c r="I22" s="3" t="s">
        <v>45</v>
      </c>
      <c r="J22" s="3" t="s">
        <v>40</v>
      </c>
      <c r="K22" s="3" t="s">
        <v>78</v>
      </c>
      <c r="L22" s="3" t="s">
        <v>47</v>
      </c>
    </row>
    <row r="23" spans="1:12" ht="45" customHeight="1" x14ac:dyDescent="0.25">
      <c r="A23" s="3" t="s">
        <v>92</v>
      </c>
      <c r="B23" s="3" t="s">
        <v>76</v>
      </c>
      <c r="C23" s="3" t="s">
        <v>77</v>
      </c>
      <c r="D23" s="3" t="s">
        <v>78</v>
      </c>
      <c r="E23" s="3" t="s">
        <v>41</v>
      </c>
      <c r="F23" s="3" t="s">
        <v>73</v>
      </c>
      <c r="G23" s="3" t="s">
        <v>93</v>
      </c>
      <c r="H23" s="3" t="s">
        <v>71</v>
      </c>
      <c r="I23" s="3" t="s">
        <v>45</v>
      </c>
      <c r="J23" s="3" t="s">
        <v>40</v>
      </c>
      <c r="K23" s="3" t="s">
        <v>78</v>
      </c>
      <c r="L23" s="3" t="s">
        <v>47</v>
      </c>
    </row>
    <row r="24" spans="1:12" ht="45" customHeight="1" x14ac:dyDescent="0.25">
      <c r="A24" s="3" t="s">
        <v>94</v>
      </c>
      <c r="B24" s="3" t="s">
        <v>76</v>
      </c>
      <c r="C24" s="3" t="s">
        <v>95</v>
      </c>
      <c r="D24" s="3" t="s">
        <v>96</v>
      </c>
      <c r="E24" s="3" t="s">
        <v>41</v>
      </c>
      <c r="F24" s="3" t="s">
        <v>42</v>
      </c>
      <c r="G24" s="3" t="s">
        <v>97</v>
      </c>
      <c r="H24" s="3" t="s">
        <v>44</v>
      </c>
      <c r="I24" s="3" t="s">
        <v>45</v>
      </c>
      <c r="J24" s="3" t="s">
        <v>40</v>
      </c>
      <c r="K24" s="3" t="s">
        <v>96</v>
      </c>
      <c r="L24" s="3" t="s">
        <v>47</v>
      </c>
    </row>
    <row r="25" spans="1:12" ht="45" customHeight="1" x14ac:dyDescent="0.25">
      <c r="A25" s="3" t="s">
        <v>98</v>
      </c>
      <c r="B25" s="3" t="s">
        <v>76</v>
      </c>
      <c r="C25" s="3" t="s">
        <v>95</v>
      </c>
      <c r="D25" s="3" t="s">
        <v>96</v>
      </c>
      <c r="E25" s="3" t="s">
        <v>41</v>
      </c>
      <c r="F25" s="3" t="s">
        <v>99</v>
      </c>
      <c r="G25" s="3" t="s">
        <v>100</v>
      </c>
      <c r="H25" s="3" t="s">
        <v>51</v>
      </c>
      <c r="I25" s="3" t="s">
        <v>45</v>
      </c>
      <c r="J25" s="3" t="s">
        <v>40</v>
      </c>
      <c r="K25" s="3" t="s">
        <v>101</v>
      </c>
      <c r="L25" s="3" t="s">
        <v>47</v>
      </c>
    </row>
    <row r="26" spans="1:12" ht="45" customHeight="1" x14ac:dyDescent="0.25">
      <c r="A26" s="3" t="s">
        <v>102</v>
      </c>
      <c r="B26" s="3" t="s">
        <v>76</v>
      </c>
      <c r="C26" s="3" t="s">
        <v>95</v>
      </c>
      <c r="D26" s="3" t="s">
        <v>96</v>
      </c>
      <c r="E26" s="3" t="s">
        <v>41</v>
      </c>
      <c r="F26" s="3" t="s">
        <v>103</v>
      </c>
      <c r="G26" s="3" t="s">
        <v>104</v>
      </c>
      <c r="H26" s="3" t="s">
        <v>55</v>
      </c>
      <c r="I26" s="3" t="s">
        <v>45</v>
      </c>
      <c r="J26" s="3" t="s">
        <v>40</v>
      </c>
      <c r="K26" s="3" t="s">
        <v>101</v>
      </c>
      <c r="L26" s="3" t="s">
        <v>47</v>
      </c>
    </row>
    <row r="27" spans="1:12" ht="45" customHeight="1" x14ac:dyDescent="0.25">
      <c r="A27" s="3" t="s">
        <v>105</v>
      </c>
      <c r="B27" s="3" t="s">
        <v>76</v>
      </c>
      <c r="C27" s="3" t="s">
        <v>95</v>
      </c>
      <c r="D27" s="3" t="s">
        <v>96</v>
      </c>
      <c r="E27" s="3" t="s">
        <v>41</v>
      </c>
      <c r="F27" s="3" t="s">
        <v>57</v>
      </c>
      <c r="G27" s="3" t="s">
        <v>106</v>
      </c>
      <c r="H27" s="3" t="s">
        <v>59</v>
      </c>
      <c r="I27" s="3" t="s">
        <v>45</v>
      </c>
      <c r="J27" s="3" t="s">
        <v>40</v>
      </c>
      <c r="K27" s="3" t="s">
        <v>101</v>
      </c>
      <c r="L27" s="3" t="s">
        <v>47</v>
      </c>
    </row>
    <row r="28" spans="1:12" ht="45" customHeight="1" x14ac:dyDescent="0.25">
      <c r="A28" s="3" t="s">
        <v>107</v>
      </c>
      <c r="B28" s="3" t="s">
        <v>76</v>
      </c>
      <c r="C28" s="3" t="s">
        <v>95</v>
      </c>
      <c r="D28" s="3" t="s">
        <v>96</v>
      </c>
      <c r="E28" s="3" t="s">
        <v>41</v>
      </c>
      <c r="F28" s="3" t="s">
        <v>61</v>
      </c>
      <c r="G28" s="3" t="s">
        <v>108</v>
      </c>
      <c r="H28" s="3" t="s">
        <v>63</v>
      </c>
      <c r="I28" s="3" t="s">
        <v>45</v>
      </c>
      <c r="J28" s="3" t="s">
        <v>40</v>
      </c>
      <c r="K28" s="3" t="s">
        <v>101</v>
      </c>
      <c r="L28" s="3" t="s">
        <v>47</v>
      </c>
    </row>
    <row r="29" spans="1:12" ht="45" customHeight="1" x14ac:dyDescent="0.25">
      <c r="A29" s="3" t="s">
        <v>109</v>
      </c>
      <c r="B29" s="3" t="s">
        <v>76</v>
      </c>
      <c r="C29" s="3" t="s">
        <v>95</v>
      </c>
      <c r="D29" s="3" t="s">
        <v>96</v>
      </c>
      <c r="E29" s="3" t="s">
        <v>41</v>
      </c>
      <c r="F29" s="3" t="s">
        <v>69</v>
      </c>
      <c r="G29" s="3" t="s">
        <v>110</v>
      </c>
      <c r="H29" s="3" t="s">
        <v>71</v>
      </c>
      <c r="I29" s="3" t="s">
        <v>45</v>
      </c>
      <c r="J29" s="3" t="s">
        <v>40</v>
      </c>
      <c r="K29" s="3" t="s">
        <v>101</v>
      </c>
      <c r="L29" s="3" t="s">
        <v>47</v>
      </c>
    </row>
    <row r="30" spans="1:12" ht="45" customHeight="1" x14ac:dyDescent="0.25">
      <c r="A30" s="3" t="s">
        <v>111</v>
      </c>
      <c r="B30" s="3" t="s">
        <v>76</v>
      </c>
      <c r="C30" s="3" t="s">
        <v>95</v>
      </c>
      <c r="D30" s="3" t="s">
        <v>96</v>
      </c>
      <c r="E30" s="3" t="s">
        <v>41</v>
      </c>
      <c r="F30" s="3" t="s">
        <v>112</v>
      </c>
      <c r="G30" s="3" t="s">
        <v>113</v>
      </c>
      <c r="H30" s="3" t="s">
        <v>71</v>
      </c>
      <c r="I30" s="3" t="s">
        <v>45</v>
      </c>
      <c r="J30" s="3" t="s">
        <v>40</v>
      </c>
      <c r="K30" s="3" t="s">
        <v>101</v>
      </c>
      <c r="L30" s="3" t="s">
        <v>47</v>
      </c>
    </row>
    <row r="31" spans="1:12" ht="45" customHeight="1" x14ac:dyDescent="0.25">
      <c r="A31" s="3" t="s">
        <v>114</v>
      </c>
      <c r="B31" s="3" t="s">
        <v>76</v>
      </c>
      <c r="C31" s="3" t="s">
        <v>95</v>
      </c>
      <c r="D31" s="3" t="s">
        <v>96</v>
      </c>
      <c r="E31" s="3" t="s">
        <v>41</v>
      </c>
      <c r="F31" s="3" t="s">
        <v>115</v>
      </c>
      <c r="G31" s="3" t="s">
        <v>116</v>
      </c>
      <c r="H31" s="3" t="s">
        <v>67</v>
      </c>
      <c r="I31" s="3" t="s">
        <v>45</v>
      </c>
      <c r="J31" s="3" t="s">
        <v>40</v>
      </c>
      <c r="K31" s="3" t="s">
        <v>101</v>
      </c>
      <c r="L31" s="3" t="s">
        <v>47</v>
      </c>
    </row>
    <row r="32" spans="1:12" ht="45" customHeight="1" x14ac:dyDescent="0.25">
      <c r="A32" s="3" t="s">
        <v>117</v>
      </c>
      <c r="B32" s="3" t="s">
        <v>118</v>
      </c>
      <c r="C32" s="3" t="s">
        <v>119</v>
      </c>
      <c r="D32" s="3" t="s">
        <v>120</v>
      </c>
      <c r="E32" s="3" t="s">
        <v>41</v>
      </c>
      <c r="F32" s="3" t="s">
        <v>42</v>
      </c>
      <c r="G32" s="3" t="s">
        <v>121</v>
      </c>
      <c r="H32" s="3" t="s">
        <v>44</v>
      </c>
      <c r="I32" s="3" t="s">
        <v>45</v>
      </c>
      <c r="J32" s="3" t="s">
        <v>40</v>
      </c>
      <c r="K32" s="3" t="s">
        <v>120</v>
      </c>
      <c r="L32" s="3" t="s">
        <v>47</v>
      </c>
    </row>
    <row r="33" spans="1:12" ht="45" customHeight="1" x14ac:dyDescent="0.25">
      <c r="A33" s="3" t="s">
        <v>122</v>
      </c>
      <c r="B33" s="3" t="s">
        <v>118</v>
      </c>
      <c r="C33" s="3" t="s">
        <v>119</v>
      </c>
      <c r="D33" s="3" t="s">
        <v>120</v>
      </c>
      <c r="E33" s="3" t="s">
        <v>41</v>
      </c>
      <c r="F33" s="3" t="s">
        <v>99</v>
      </c>
      <c r="G33" s="3" t="s">
        <v>123</v>
      </c>
      <c r="H33" s="3" t="s">
        <v>51</v>
      </c>
      <c r="I33" s="3" t="s">
        <v>45</v>
      </c>
      <c r="J33" s="3" t="s">
        <v>40</v>
      </c>
      <c r="K33" s="3" t="s">
        <v>101</v>
      </c>
      <c r="L33" s="3" t="s">
        <v>47</v>
      </c>
    </row>
    <row r="34" spans="1:12" ht="45" customHeight="1" x14ac:dyDescent="0.25">
      <c r="A34" s="3" t="s">
        <v>124</v>
      </c>
      <c r="B34" s="3" t="s">
        <v>118</v>
      </c>
      <c r="C34" s="3" t="s">
        <v>119</v>
      </c>
      <c r="D34" s="3" t="s">
        <v>120</v>
      </c>
      <c r="E34" s="3" t="s">
        <v>41</v>
      </c>
      <c r="F34" s="3" t="s">
        <v>103</v>
      </c>
      <c r="G34" s="3" t="s">
        <v>125</v>
      </c>
      <c r="H34" s="3" t="s">
        <v>55</v>
      </c>
      <c r="I34" s="3" t="s">
        <v>45</v>
      </c>
      <c r="J34" s="3" t="s">
        <v>40</v>
      </c>
      <c r="K34" s="3" t="s">
        <v>101</v>
      </c>
      <c r="L34" s="3" t="s">
        <v>47</v>
      </c>
    </row>
    <row r="35" spans="1:12" ht="45" customHeight="1" x14ac:dyDescent="0.25">
      <c r="A35" s="3" t="s">
        <v>126</v>
      </c>
      <c r="B35" s="3" t="s">
        <v>118</v>
      </c>
      <c r="C35" s="3" t="s">
        <v>119</v>
      </c>
      <c r="D35" s="3" t="s">
        <v>120</v>
      </c>
      <c r="E35" s="3" t="s">
        <v>41</v>
      </c>
      <c r="F35" s="3" t="s">
        <v>57</v>
      </c>
      <c r="G35" s="3" t="s">
        <v>127</v>
      </c>
      <c r="H35" s="3" t="s">
        <v>59</v>
      </c>
      <c r="I35" s="3" t="s">
        <v>45</v>
      </c>
      <c r="J35" s="3" t="s">
        <v>40</v>
      </c>
      <c r="K35" s="3" t="s">
        <v>101</v>
      </c>
      <c r="L35" s="3" t="s">
        <v>47</v>
      </c>
    </row>
    <row r="36" spans="1:12" ht="45" customHeight="1" x14ac:dyDescent="0.25">
      <c r="A36" s="3" t="s">
        <v>128</v>
      </c>
      <c r="B36" s="3" t="s">
        <v>118</v>
      </c>
      <c r="C36" s="3" t="s">
        <v>119</v>
      </c>
      <c r="D36" s="3" t="s">
        <v>120</v>
      </c>
      <c r="E36" s="3" t="s">
        <v>41</v>
      </c>
      <c r="F36" s="3" t="s">
        <v>61</v>
      </c>
      <c r="G36" s="3" t="s">
        <v>129</v>
      </c>
      <c r="H36" s="3" t="s">
        <v>63</v>
      </c>
      <c r="I36" s="3" t="s">
        <v>45</v>
      </c>
      <c r="J36" s="3" t="s">
        <v>40</v>
      </c>
      <c r="K36" s="3" t="s">
        <v>101</v>
      </c>
      <c r="L36" s="3" t="s">
        <v>47</v>
      </c>
    </row>
    <row r="37" spans="1:12" ht="45" customHeight="1" x14ac:dyDescent="0.25">
      <c r="A37" s="3" t="s">
        <v>130</v>
      </c>
      <c r="B37" s="3" t="s">
        <v>118</v>
      </c>
      <c r="C37" s="3" t="s">
        <v>119</v>
      </c>
      <c r="D37" s="3" t="s">
        <v>120</v>
      </c>
      <c r="E37" s="3" t="s">
        <v>41</v>
      </c>
      <c r="F37" s="3" t="s">
        <v>115</v>
      </c>
      <c r="G37" s="3" t="s">
        <v>131</v>
      </c>
      <c r="H37" s="3" t="s">
        <v>67</v>
      </c>
      <c r="I37" s="3" t="s">
        <v>45</v>
      </c>
      <c r="J37" s="3" t="s">
        <v>40</v>
      </c>
      <c r="K37" s="3" t="s">
        <v>101</v>
      </c>
      <c r="L37" s="3" t="s">
        <v>47</v>
      </c>
    </row>
    <row r="38" spans="1:12" ht="45" customHeight="1" x14ac:dyDescent="0.25">
      <c r="A38" s="3" t="s">
        <v>132</v>
      </c>
      <c r="B38" s="3" t="s">
        <v>118</v>
      </c>
      <c r="C38" s="3" t="s">
        <v>119</v>
      </c>
      <c r="D38" s="3" t="s">
        <v>120</v>
      </c>
      <c r="E38" s="3" t="s">
        <v>41</v>
      </c>
      <c r="F38" s="3" t="s">
        <v>69</v>
      </c>
      <c r="G38" s="3" t="s">
        <v>133</v>
      </c>
      <c r="H38" s="3" t="s">
        <v>71</v>
      </c>
      <c r="I38" s="3" t="s">
        <v>45</v>
      </c>
      <c r="J38" s="3" t="s">
        <v>40</v>
      </c>
      <c r="K38" s="3" t="s">
        <v>101</v>
      </c>
      <c r="L38" s="3" t="s">
        <v>47</v>
      </c>
    </row>
    <row r="39" spans="1:12" ht="45" customHeight="1" x14ac:dyDescent="0.25">
      <c r="A39" s="3" t="s">
        <v>134</v>
      </c>
      <c r="B39" s="3" t="s">
        <v>118</v>
      </c>
      <c r="C39" s="3" t="s">
        <v>119</v>
      </c>
      <c r="D39" s="3" t="s">
        <v>120</v>
      </c>
      <c r="E39" s="3" t="s">
        <v>41</v>
      </c>
      <c r="F39" s="3" t="s">
        <v>112</v>
      </c>
      <c r="G39" s="3" t="s">
        <v>135</v>
      </c>
      <c r="H39" s="3" t="s">
        <v>71</v>
      </c>
      <c r="I39" s="3" t="s">
        <v>45</v>
      </c>
      <c r="J39" s="3" t="s">
        <v>40</v>
      </c>
      <c r="K39" s="3" t="s">
        <v>101</v>
      </c>
      <c r="L39" s="3" t="s">
        <v>47</v>
      </c>
    </row>
    <row r="40" spans="1:12" ht="45" customHeight="1" x14ac:dyDescent="0.25">
      <c r="A40" s="3" t="s">
        <v>136</v>
      </c>
      <c r="B40" s="3" t="s">
        <v>118</v>
      </c>
      <c r="C40" s="3" t="s">
        <v>137</v>
      </c>
      <c r="D40" s="3" t="s">
        <v>138</v>
      </c>
      <c r="E40" s="3" t="s">
        <v>41</v>
      </c>
      <c r="F40" s="3" t="s">
        <v>42</v>
      </c>
      <c r="G40" s="3" t="s">
        <v>139</v>
      </c>
      <c r="H40" s="3" t="s">
        <v>44</v>
      </c>
      <c r="I40" s="3" t="s">
        <v>45</v>
      </c>
      <c r="J40" s="3" t="s">
        <v>40</v>
      </c>
      <c r="K40" s="3" t="s">
        <v>138</v>
      </c>
      <c r="L40" s="3" t="s">
        <v>47</v>
      </c>
    </row>
    <row r="41" spans="1:12" ht="45" customHeight="1" x14ac:dyDescent="0.25">
      <c r="A41" s="3" t="s">
        <v>140</v>
      </c>
      <c r="B41" s="3" t="s">
        <v>118</v>
      </c>
      <c r="C41" s="3" t="s">
        <v>137</v>
      </c>
      <c r="D41" s="3" t="s">
        <v>138</v>
      </c>
      <c r="E41" s="3" t="s">
        <v>41</v>
      </c>
      <c r="F41" s="3" t="s">
        <v>99</v>
      </c>
      <c r="G41" s="3" t="s">
        <v>141</v>
      </c>
      <c r="H41" s="3" t="s">
        <v>51</v>
      </c>
      <c r="I41" s="3" t="s">
        <v>45</v>
      </c>
      <c r="J41" s="3" t="s">
        <v>40</v>
      </c>
      <c r="K41" s="3" t="s">
        <v>138</v>
      </c>
      <c r="L41" s="3" t="s">
        <v>47</v>
      </c>
    </row>
    <row r="42" spans="1:12" ht="45" customHeight="1" x14ac:dyDescent="0.25">
      <c r="A42" s="3" t="s">
        <v>142</v>
      </c>
      <c r="B42" s="3" t="s">
        <v>118</v>
      </c>
      <c r="C42" s="3" t="s">
        <v>137</v>
      </c>
      <c r="D42" s="3" t="s">
        <v>138</v>
      </c>
      <c r="E42" s="3" t="s">
        <v>41</v>
      </c>
      <c r="F42" s="3" t="s">
        <v>103</v>
      </c>
      <c r="G42" s="3" t="s">
        <v>143</v>
      </c>
      <c r="H42" s="3" t="s">
        <v>55</v>
      </c>
      <c r="I42" s="3" t="s">
        <v>45</v>
      </c>
      <c r="J42" s="3" t="s">
        <v>40</v>
      </c>
      <c r="K42" s="3" t="s">
        <v>138</v>
      </c>
      <c r="L42" s="3" t="s">
        <v>47</v>
      </c>
    </row>
    <row r="43" spans="1:12" ht="45" customHeight="1" x14ac:dyDescent="0.25">
      <c r="A43" s="3" t="s">
        <v>144</v>
      </c>
      <c r="B43" s="3" t="s">
        <v>118</v>
      </c>
      <c r="C43" s="3" t="s">
        <v>137</v>
      </c>
      <c r="D43" s="3" t="s">
        <v>138</v>
      </c>
      <c r="E43" s="3" t="s">
        <v>41</v>
      </c>
      <c r="F43" s="3" t="s">
        <v>57</v>
      </c>
      <c r="G43" s="3" t="s">
        <v>145</v>
      </c>
      <c r="H43" s="3" t="s">
        <v>59</v>
      </c>
      <c r="I43" s="3" t="s">
        <v>45</v>
      </c>
      <c r="J43" s="3" t="s">
        <v>40</v>
      </c>
      <c r="K43" s="3" t="s">
        <v>138</v>
      </c>
      <c r="L43" s="3" t="s">
        <v>47</v>
      </c>
    </row>
    <row r="44" spans="1:12" ht="45" customHeight="1" x14ac:dyDescent="0.25">
      <c r="A44" s="3" t="s">
        <v>146</v>
      </c>
      <c r="B44" s="3" t="s">
        <v>118</v>
      </c>
      <c r="C44" s="3" t="s">
        <v>137</v>
      </c>
      <c r="D44" s="3" t="s">
        <v>138</v>
      </c>
      <c r="E44" s="3" t="s">
        <v>41</v>
      </c>
      <c r="F44" s="3" t="s">
        <v>61</v>
      </c>
      <c r="G44" s="3" t="s">
        <v>147</v>
      </c>
      <c r="H44" s="3" t="s">
        <v>63</v>
      </c>
      <c r="I44" s="3" t="s">
        <v>45</v>
      </c>
      <c r="J44" s="3" t="s">
        <v>40</v>
      </c>
      <c r="K44" s="3" t="s">
        <v>138</v>
      </c>
      <c r="L44" s="3" t="s">
        <v>47</v>
      </c>
    </row>
    <row r="45" spans="1:12" ht="45" customHeight="1" x14ac:dyDescent="0.25">
      <c r="A45" s="3" t="s">
        <v>148</v>
      </c>
      <c r="B45" s="3" t="s">
        <v>118</v>
      </c>
      <c r="C45" s="3" t="s">
        <v>137</v>
      </c>
      <c r="D45" s="3" t="s">
        <v>138</v>
      </c>
      <c r="E45" s="3" t="s">
        <v>41</v>
      </c>
      <c r="F45" s="3" t="s">
        <v>115</v>
      </c>
      <c r="G45" s="3" t="s">
        <v>149</v>
      </c>
      <c r="H45" s="3" t="s">
        <v>67</v>
      </c>
      <c r="I45" s="3" t="s">
        <v>45</v>
      </c>
      <c r="J45" s="3" t="s">
        <v>40</v>
      </c>
      <c r="K45" s="3" t="s">
        <v>138</v>
      </c>
      <c r="L45" s="3" t="s">
        <v>47</v>
      </c>
    </row>
    <row r="46" spans="1:12" ht="45" customHeight="1" x14ac:dyDescent="0.25">
      <c r="A46" s="3" t="s">
        <v>150</v>
      </c>
      <c r="B46" s="3" t="s">
        <v>118</v>
      </c>
      <c r="C46" s="3" t="s">
        <v>137</v>
      </c>
      <c r="D46" s="3" t="s">
        <v>138</v>
      </c>
      <c r="E46" s="3" t="s">
        <v>41</v>
      </c>
      <c r="F46" s="3" t="s">
        <v>69</v>
      </c>
      <c r="G46" s="3" t="s">
        <v>151</v>
      </c>
      <c r="H46" s="3" t="s">
        <v>71</v>
      </c>
      <c r="I46" s="3" t="s">
        <v>45</v>
      </c>
      <c r="J46" s="3" t="s">
        <v>40</v>
      </c>
      <c r="K46" s="3" t="s">
        <v>138</v>
      </c>
      <c r="L46" s="3" t="s">
        <v>47</v>
      </c>
    </row>
    <row r="47" spans="1:12" ht="45" customHeight="1" x14ac:dyDescent="0.25">
      <c r="A47" s="3" t="s">
        <v>152</v>
      </c>
      <c r="B47" s="3" t="s">
        <v>118</v>
      </c>
      <c r="C47" s="3" t="s">
        <v>137</v>
      </c>
      <c r="D47" s="3" t="s">
        <v>138</v>
      </c>
      <c r="E47" s="3" t="s">
        <v>41</v>
      </c>
      <c r="F47" s="3" t="s">
        <v>112</v>
      </c>
      <c r="G47" s="3" t="s">
        <v>153</v>
      </c>
      <c r="H47" s="3" t="s">
        <v>71</v>
      </c>
      <c r="I47" s="3" t="s">
        <v>45</v>
      </c>
      <c r="J47" s="3" t="s">
        <v>40</v>
      </c>
      <c r="K47" s="3" t="s">
        <v>138</v>
      </c>
      <c r="L47" s="3" t="s">
        <v>47</v>
      </c>
    </row>
    <row r="48" spans="1:12" ht="45" customHeight="1" x14ac:dyDescent="0.25">
      <c r="A48" s="3" t="s">
        <v>154</v>
      </c>
      <c r="B48" s="3" t="s">
        <v>118</v>
      </c>
      <c r="C48" s="3" t="s">
        <v>155</v>
      </c>
      <c r="D48" s="3" t="s">
        <v>156</v>
      </c>
      <c r="E48" s="3" t="s">
        <v>41</v>
      </c>
      <c r="F48" s="3" t="s">
        <v>103</v>
      </c>
      <c r="G48" s="3" t="s">
        <v>157</v>
      </c>
      <c r="H48" s="3" t="s">
        <v>55</v>
      </c>
      <c r="I48" s="3" t="s">
        <v>45</v>
      </c>
      <c r="J48" s="3" t="s">
        <v>40</v>
      </c>
      <c r="K48" s="3" t="s">
        <v>156</v>
      </c>
      <c r="L48" s="3" t="s">
        <v>47</v>
      </c>
    </row>
    <row r="49" spans="1:12" ht="45" customHeight="1" x14ac:dyDescent="0.25">
      <c r="A49" s="3" t="s">
        <v>158</v>
      </c>
      <c r="B49" s="3" t="s">
        <v>118</v>
      </c>
      <c r="C49" s="3" t="s">
        <v>155</v>
      </c>
      <c r="D49" s="3" t="s">
        <v>156</v>
      </c>
      <c r="E49" s="3" t="s">
        <v>41</v>
      </c>
      <c r="F49" s="3" t="s">
        <v>57</v>
      </c>
      <c r="G49" s="3" t="s">
        <v>159</v>
      </c>
      <c r="H49" s="3" t="s">
        <v>59</v>
      </c>
      <c r="I49" s="3" t="s">
        <v>45</v>
      </c>
      <c r="J49" s="3" t="s">
        <v>40</v>
      </c>
      <c r="K49" s="3" t="s">
        <v>156</v>
      </c>
      <c r="L49" s="3" t="s">
        <v>47</v>
      </c>
    </row>
    <row r="50" spans="1:12" ht="45" customHeight="1" x14ac:dyDescent="0.25">
      <c r="A50" s="3" t="s">
        <v>160</v>
      </c>
      <c r="B50" s="3" t="s">
        <v>118</v>
      </c>
      <c r="C50" s="3" t="s">
        <v>155</v>
      </c>
      <c r="D50" s="3" t="s">
        <v>156</v>
      </c>
      <c r="E50" s="3" t="s">
        <v>41</v>
      </c>
      <c r="F50" s="3" t="s">
        <v>61</v>
      </c>
      <c r="G50" s="3" t="s">
        <v>161</v>
      </c>
      <c r="H50" s="3" t="s">
        <v>63</v>
      </c>
      <c r="I50" s="3" t="s">
        <v>45</v>
      </c>
      <c r="J50" s="3" t="s">
        <v>40</v>
      </c>
      <c r="K50" s="3" t="s">
        <v>156</v>
      </c>
      <c r="L50" s="3" t="s">
        <v>47</v>
      </c>
    </row>
    <row r="51" spans="1:12" ht="45" customHeight="1" x14ac:dyDescent="0.25">
      <c r="A51" s="3" t="s">
        <v>162</v>
      </c>
      <c r="B51" s="3" t="s">
        <v>118</v>
      </c>
      <c r="C51" s="3" t="s">
        <v>155</v>
      </c>
      <c r="D51" s="3" t="s">
        <v>156</v>
      </c>
      <c r="E51" s="3" t="s">
        <v>41</v>
      </c>
      <c r="F51" s="3" t="s">
        <v>115</v>
      </c>
      <c r="G51" s="3" t="s">
        <v>163</v>
      </c>
      <c r="H51" s="3" t="s">
        <v>67</v>
      </c>
      <c r="I51" s="3" t="s">
        <v>45</v>
      </c>
      <c r="J51" s="3" t="s">
        <v>40</v>
      </c>
      <c r="K51" s="3" t="s">
        <v>156</v>
      </c>
      <c r="L51" s="3" t="s">
        <v>47</v>
      </c>
    </row>
    <row r="52" spans="1:12" ht="45" customHeight="1" x14ac:dyDescent="0.25">
      <c r="A52" s="3" t="s">
        <v>164</v>
      </c>
      <c r="B52" s="3" t="s">
        <v>118</v>
      </c>
      <c r="C52" s="3" t="s">
        <v>155</v>
      </c>
      <c r="D52" s="3" t="s">
        <v>156</v>
      </c>
      <c r="E52" s="3" t="s">
        <v>41</v>
      </c>
      <c r="F52" s="3" t="s">
        <v>69</v>
      </c>
      <c r="G52" s="3" t="s">
        <v>165</v>
      </c>
      <c r="H52" s="3" t="s">
        <v>71</v>
      </c>
      <c r="I52" s="3" t="s">
        <v>45</v>
      </c>
      <c r="J52" s="3" t="s">
        <v>40</v>
      </c>
      <c r="K52" s="3" t="s">
        <v>156</v>
      </c>
      <c r="L52" s="3" t="s">
        <v>47</v>
      </c>
    </row>
    <row r="53" spans="1:12" ht="45" customHeight="1" x14ac:dyDescent="0.25">
      <c r="A53" s="3" t="s">
        <v>166</v>
      </c>
      <c r="B53" s="3" t="s">
        <v>118</v>
      </c>
      <c r="C53" s="3" t="s">
        <v>155</v>
      </c>
      <c r="D53" s="3" t="s">
        <v>156</v>
      </c>
      <c r="E53" s="3" t="s">
        <v>41</v>
      </c>
      <c r="F53" s="3" t="s">
        <v>112</v>
      </c>
      <c r="G53" s="3" t="s">
        <v>167</v>
      </c>
      <c r="H53" s="3" t="s">
        <v>71</v>
      </c>
      <c r="I53" s="3" t="s">
        <v>45</v>
      </c>
      <c r="J53" s="3" t="s">
        <v>40</v>
      </c>
      <c r="K53" s="3" t="s">
        <v>156</v>
      </c>
      <c r="L53" s="3" t="s">
        <v>47</v>
      </c>
    </row>
    <row r="54" spans="1:12" ht="45" customHeight="1" x14ac:dyDescent="0.25">
      <c r="A54" s="3" t="s">
        <v>168</v>
      </c>
      <c r="B54" s="3" t="s">
        <v>118</v>
      </c>
      <c r="C54" s="3" t="s">
        <v>155</v>
      </c>
      <c r="D54" s="3" t="s">
        <v>156</v>
      </c>
      <c r="E54" s="3" t="s">
        <v>41</v>
      </c>
      <c r="F54" s="3" t="s">
        <v>42</v>
      </c>
      <c r="G54" s="3" t="s">
        <v>169</v>
      </c>
      <c r="H54" s="3" t="s">
        <v>44</v>
      </c>
      <c r="I54" s="3" t="s">
        <v>45</v>
      </c>
      <c r="J54" s="3" t="s">
        <v>40</v>
      </c>
      <c r="K54" s="3" t="s">
        <v>156</v>
      </c>
      <c r="L54" s="3" t="s">
        <v>47</v>
      </c>
    </row>
    <row r="55" spans="1:12" ht="45" customHeight="1" x14ac:dyDescent="0.25">
      <c r="A55" s="3" t="s">
        <v>170</v>
      </c>
      <c r="B55" s="3" t="s">
        <v>118</v>
      </c>
      <c r="C55" s="3" t="s">
        <v>155</v>
      </c>
      <c r="D55" s="3" t="s">
        <v>156</v>
      </c>
      <c r="E55" s="3" t="s">
        <v>41</v>
      </c>
      <c r="F55" s="3" t="s">
        <v>99</v>
      </c>
      <c r="G55" s="3" t="s">
        <v>171</v>
      </c>
      <c r="H55" s="3" t="s">
        <v>51</v>
      </c>
      <c r="I55" s="3" t="s">
        <v>45</v>
      </c>
      <c r="J55" s="3" t="s">
        <v>40</v>
      </c>
      <c r="K55" s="3" t="s">
        <v>156</v>
      </c>
      <c r="L55" s="3" t="s">
        <v>47</v>
      </c>
    </row>
    <row r="56" spans="1:12" ht="45" customHeight="1" x14ac:dyDescent="0.25">
      <c r="A56" s="3" t="s">
        <v>172</v>
      </c>
      <c r="B56" s="3" t="s">
        <v>76</v>
      </c>
      <c r="C56" s="3" t="s">
        <v>173</v>
      </c>
      <c r="D56" s="3" t="s">
        <v>101</v>
      </c>
      <c r="E56" s="3" t="s">
        <v>41</v>
      </c>
      <c r="F56" s="3" t="s">
        <v>42</v>
      </c>
      <c r="G56" s="3" t="s">
        <v>174</v>
      </c>
      <c r="H56" s="3" t="s">
        <v>44</v>
      </c>
      <c r="I56" s="3" t="s">
        <v>45</v>
      </c>
      <c r="J56" s="3" t="s">
        <v>95</v>
      </c>
      <c r="K56" s="3" t="s">
        <v>95</v>
      </c>
      <c r="L56" s="3" t="s">
        <v>47</v>
      </c>
    </row>
    <row r="57" spans="1:12" ht="45" customHeight="1" x14ac:dyDescent="0.25">
      <c r="A57" s="3" t="s">
        <v>175</v>
      </c>
      <c r="B57" s="3" t="s">
        <v>76</v>
      </c>
      <c r="C57" s="3" t="s">
        <v>173</v>
      </c>
      <c r="D57" s="3" t="s">
        <v>101</v>
      </c>
      <c r="E57" s="3" t="s">
        <v>41</v>
      </c>
      <c r="F57" s="3" t="s">
        <v>99</v>
      </c>
      <c r="G57" s="3" t="s">
        <v>176</v>
      </c>
      <c r="H57" s="3" t="s">
        <v>51</v>
      </c>
      <c r="I57" s="3" t="s">
        <v>45</v>
      </c>
      <c r="J57" s="3" t="s">
        <v>95</v>
      </c>
      <c r="K57" s="3" t="s">
        <v>95</v>
      </c>
      <c r="L57" s="3" t="s">
        <v>47</v>
      </c>
    </row>
    <row r="58" spans="1:12" ht="45" customHeight="1" x14ac:dyDescent="0.25">
      <c r="A58" s="3" t="s">
        <v>177</v>
      </c>
      <c r="B58" s="3" t="s">
        <v>76</v>
      </c>
      <c r="C58" s="3" t="s">
        <v>173</v>
      </c>
      <c r="D58" s="3" t="s">
        <v>101</v>
      </c>
      <c r="E58" s="3" t="s">
        <v>41</v>
      </c>
      <c r="F58" s="3" t="s">
        <v>103</v>
      </c>
      <c r="G58" s="3" t="s">
        <v>178</v>
      </c>
      <c r="H58" s="3" t="s">
        <v>55</v>
      </c>
      <c r="I58" s="3" t="s">
        <v>45</v>
      </c>
      <c r="J58" s="3" t="s">
        <v>95</v>
      </c>
      <c r="K58" s="3" t="s">
        <v>95</v>
      </c>
      <c r="L58" s="3" t="s">
        <v>47</v>
      </c>
    </row>
    <row r="59" spans="1:12" ht="45" customHeight="1" x14ac:dyDescent="0.25">
      <c r="A59" s="3" t="s">
        <v>179</v>
      </c>
      <c r="B59" s="3" t="s">
        <v>76</v>
      </c>
      <c r="C59" s="3" t="s">
        <v>173</v>
      </c>
      <c r="D59" s="3" t="s">
        <v>101</v>
      </c>
      <c r="E59" s="3" t="s">
        <v>41</v>
      </c>
      <c r="F59" s="3" t="s">
        <v>57</v>
      </c>
      <c r="G59" s="3" t="s">
        <v>180</v>
      </c>
      <c r="H59" s="3" t="s">
        <v>59</v>
      </c>
      <c r="I59" s="3" t="s">
        <v>45</v>
      </c>
      <c r="J59" s="3" t="s">
        <v>95</v>
      </c>
      <c r="K59" s="3" t="s">
        <v>95</v>
      </c>
      <c r="L59" s="3" t="s">
        <v>47</v>
      </c>
    </row>
    <row r="60" spans="1:12" ht="45" customHeight="1" x14ac:dyDescent="0.25">
      <c r="A60" s="3" t="s">
        <v>181</v>
      </c>
      <c r="B60" s="3" t="s">
        <v>76</v>
      </c>
      <c r="C60" s="3" t="s">
        <v>173</v>
      </c>
      <c r="D60" s="3" t="s">
        <v>101</v>
      </c>
      <c r="E60" s="3" t="s">
        <v>41</v>
      </c>
      <c r="F60" s="3" t="s">
        <v>61</v>
      </c>
      <c r="G60" s="3" t="s">
        <v>182</v>
      </c>
      <c r="H60" s="3" t="s">
        <v>63</v>
      </c>
      <c r="I60" s="3" t="s">
        <v>45</v>
      </c>
      <c r="J60" s="3" t="s">
        <v>95</v>
      </c>
      <c r="K60" s="3" t="s">
        <v>95</v>
      </c>
      <c r="L60" s="3" t="s">
        <v>47</v>
      </c>
    </row>
    <row r="61" spans="1:12" ht="45" customHeight="1" x14ac:dyDescent="0.25">
      <c r="A61" s="3" t="s">
        <v>183</v>
      </c>
      <c r="B61" s="3" t="s">
        <v>76</v>
      </c>
      <c r="C61" s="3" t="s">
        <v>173</v>
      </c>
      <c r="D61" s="3" t="s">
        <v>101</v>
      </c>
      <c r="E61" s="3" t="s">
        <v>41</v>
      </c>
      <c r="F61" s="3" t="s">
        <v>115</v>
      </c>
      <c r="G61" s="3" t="s">
        <v>184</v>
      </c>
      <c r="H61" s="3" t="s">
        <v>67</v>
      </c>
      <c r="I61" s="3" t="s">
        <v>45</v>
      </c>
      <c r="J61" s="3" t="s">
        <v>95</v>
      </c>
      <c r="K61" s="3" t="s">
        <v>95</v>
      </c>
      <c r="L61" s="3" t="s">
        <v>47</v>
      </c>
    </row>
    <row r="62" spans="1:12" ht="45" customHeight="1" x14ac:dyDescent="0.25">
      <c r="A62" s="3" t="s">
        <v>185</v>
      </c>
      <c r="B62" s="3" t="s">
        <v>76</v>
      </c>
      <c r="C62" s="3" t="s">
        <v>173</v>
      </c>
      <c r="D62" s="3" t="s">
        <v>101</v>
      </c>
      <c r="E62" s="3" t="s">
        <v>41</v>
      </c>
      <c r="F62" s="3" t="s">
        <v>69</v>
      </c>
      <c r="G62" s="3" t="s">
        <v>186</v>
      </c>
      <c r="H62" s="3" t="s">
        <v>71</v>
      </c>
      <c r="I62" s="3" t="s">
        <v>45</v>
      </c>
      <c r="J62" s="3" t="s">
        <v>95</v>
      </c>
      <c r="K62" s="3" t="s">
        <v>95</v>
      </c>
      <c r="L62" s="3" t="s">
        <v>47</v>
      </c>
    </row>
    <row r="63" spans="1:12" ht="45" customHeight="1" x14ac:dyDescent="0.25">
      <c r="A63" s="3" t="s">
        <v>187</v>
      </c>
      <c r="B63" s="3" t="s">
        <v>76</v>
      </c>
      <c r="C63" s="3" t="s">
        <v>173</v>
      </c>
      <c r="D63" s="3" t="s">
        <v>101</v>
      </c>
      <c r="E63" s="3" t="s">
        <v>41</v>
      </c>
      <c r="F63" s="3" t="s">
        <v>112</v>
      </c>
      <c r="G63" s="3" t="s">
        <v>188</v>
      </c>
      <c r="H63" s="3" t="s">
        <v>71</v>
      </c>
      <c r="I63" s="3" t="s">
        <v>45</v>
      </c>
      <c r="J63" s="3" t="s">
        <v>95</v>
      </c>
      <c r="K63" s="3" t="s">
        <v>95</v>
      </c>
      <c r="L63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41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23.85546875" bestFit="1" customWidth="1"/>
    <col min="4" max="4" width="17" bestFit="1" customWidth="1"/>
    <col min="5" max="5" width="21.7109375" bestFit="1" customWidth="1"/>
    <col min="6" max="6" width="42.28515625" bestFit="1" customWidth="1"/>
    <col min="7" max="7" width="72.28515625" bestFit="1" customWidth="1"/>
    <col min="8" max="8" width="19.85546875" bestFit="1" customWidth="1"/>
    <col min="9" max="9" width="20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  <c r="H2" t="s">
        <v>198</v>
      </c>
      <c r="I2" t="s">
        <v>199</v>
      </c>
      <c r="J2" t="s">
        <v>200</v>
      </c>
    </row>
    <row r="3" spans="1:10" x14ac:dyDescent="0.25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  <c r="H3" s="1" t="s">
        <v>207</v>
      </c>
      <c r="I3" s="1" t="s">
        <v>208</v>
      </c>
      <c r="J3" s="1" t="s">
        <v>209</v>
      </c>
    </row>
    <row r="4" spans="1:10" ht="45" customHeight="1" x14ac:dyDescent="0.25">
      <c r="A4" s="3" t="s">
        <v>43</v>
      </c>
      <c r="B4" s="3" t="s">
        <v>210</v>
      </c>
      <c r="C4" s="3" t="s">
        <v>211</v>
      </c>
      <c r="D4" s="3" t="s">
        <v>212</v>
      </c>
      <c r="E4" s="3" t="s">
        <v>47</v>
      </c>
      <c r="F4" s="3" t="s">
        <v>213</v>
      </c>
      <c r="G4" s="3" t="s">
        <v>214</v>
      </c>
      <c r="H4" s="3" t="s">
        <v>215</v>
      </c>
      <c r="I4" s="3" t="s">
        <v>216</v>
      </c>
      <c r="J4" s="3" t="s">
        <v>217</v>
      </c>
    </row>
    <row r="5" spans="1:10" ht="45" customHeight="1" x14ac:dyDescent="0.25">
      <c r="A5" s="3" t="s">
        <v>43</v>
      </c>
      <c r="B5" s="3" t="s">
        <v>218</v>
      </c>
      <c r="C5" s="3" t="s">
        <v>211</v>
      </c>
      <c r="D5" s="3" t="s">
        <v>212</v>
      </c>
      <c r="E5" s="3" t="s">
        <v>47</v>
      </c>
      <c r="F5" s="3" t="s">
        <v>213</v>
      </c>
      <c r="G5" s="3" t="s">
        <v>214</v>
      </c>
      <c r="H5" s="3" t="s">
        <v>215</v>
      </c>
      <c r="I5" s="3" t="s">
        <v>216</v>
      </c>
      <c r="J5" s="3" t="s">
        <v>217</v>
      </c>
    </row>
    <row r="6" spans="1:10" ht="45" customHeight="1" x14ac:dyDescent="0.25">
      <c r="A6" s="3" t="s">
        <v>43</v>
      </c>
      <c r="B6" s="3" t="s">
        <v>219</v>
      </c>
      <c r="C6" s="3" t="s">
        <v>220</v>
      </c>
      <c r="D6" s="3" t="s">
        <v>221</v>
      </c>
      <c r="E6" s="3" t="s">
        <v>47</v>
      </c>
      <c r="F6" s="3" t="s">
        <v>213</v>
      </c>
      <c r="G6" s="3" t="s">
        <v>214</v>
      </c>
      <c r="H6" s="3" t="s">
        <v>215</v>
      </c>
      <c r="I6" s="3" t="s">
        <v>222</v>
      </c>
      <c r="J6" s="3" t="s">
        <v>217</v>
      </c>
    </row>
    <row r="7" spans="1:10" ht="45" customHeight="1" x14ac:dyDescent="0.25">
      <c r="A7" s="3" t="s">
        <v>43</v>
      </c>
      <c r="B7" s="3" t="s">
        <v>223</v>
      </c>
      <c r="C7" s="3" t="s">
        <v>224</v>
      </c>
      <c r="D7" s="3" t="s">
        <v>225</v>
      </c>
      <c r="E7" s="3" t="s">
        <v>47</v>
      </c>
      <c r="F7" s="3" t="s">
        <v>213</v>
      </c>
      <c r="G7" s="3" t="s">
        <v>214</v>
      </c>
      <c r="H7" s="3" t="s">
        <v>215</v>
      </c>
      <c r="I7" s="3" t="s">
        <v>226</v>
      </c>
      <c r="J7" s="3" t="s">
        <v>217</v>
      </c>
    </row>
    <row r="8" spans="1:10" ht="45" customHeight="1" x14ac:dyDescent="0.25">
      <c r="A8" s="3" t="s">
        <v>43</v>
      </c>
      <c r="B8" s="3" t="s">
        <v>227</v>
      </c>
      <c r="C8" s="3" t="s">
        <v>228</v>
      </c>
      <c r="D8" s="3" t="s">
        <v>229</v>
      </c>
      <c r="E8" s="3" t="s">
        <v>47</v>
      </c>
      <c r="F8" s="3" t="s">
        <v>213</v>
      </c>
      <c r="G8" s="3" t="s">
        <v>214</v>
      </c>
      <c r="H8" s="3" t="s">
        <v>215</v>
      </c>
      <c r="I8" s="3" t="s">
        <v>230</v>
      </c>
      <c r="J8" s="3" t="s">
        <v>231</v>
      </c>
    </row>
    <row r="9" spans="1:10" ht="45" customHeight="1" x14ac:dyDescent="0.25">
      <c r="A9" s="3" t="s">
        <v>43</v>
      </c>
      <c r="B9" s="3" t="s">
        <v>232</v>
      </c>
      <c r="C9" s="3" t="s">
        <v>233</v>
      </c>
      <c r="D9" s="3" t="s">
        <v>234</v>
      </c>
      <c r="E9" s="3" t="s">
        <v>47</v>
      </c>
      <c r="F9" s="3" t="s">
        <v>213</v>
      </c>
      <c r="G9" s="3" t="s">
        <v>214</v>
      </c>
      <c r="H9" s="3" t="s">
        <v>215</v>
      </c>
      <c r="I9" s="3" t="s">
        <v>235</v>
      </c>
      <c r="J9" s="3" t="s">
        <v>217</v>
      </c>
    </row>
    <row r="10" spans="1:10" ht="45" customHeight="1" x14ac:dyDescent="0.25">
      <c r="A10" s="3" t="s">
        <v>43</v>
      </c>
      <c r="B10" s="3" t="s">
        <v>236</v>
      </c>
      <c r="C10" s="3" t="s">
        <v>237</v>
      </c>
      <c r="D10" s="3" t="s">
        <v>238</v>
      </c>
      <c r="E10" s="3" t="s">
        <v>47</v>
      </c>
      <c r="F10" s="3" t="s">
        <v>213</v>
      </c>
      <c r="G10" s="3" t="s">
        <v>214</v>
      </c>
      <c r="H10" s="3" t="s">
        <v>215</v>
      </c>
      <c r="I10" s="3" t="s">
        <v>239</v>
      </c>
      <c r="J10" s="3" t="s">
        <v>217</v>
      </c>
    </row>
    <row r="11" spans="1:10" ht="45" customHeight="1" x14ac:dyDescent="0.25">
      <c r="A11" s="3" t="s">
        <v>43</v>
      </c>
      <c r="B11" s="3" t="s">
        <v>240</v>
      </c>
      <c r="C11" s="3" t="s">
        <v>241</v>
      </c>
      <c r="D11" s="3" t="s">
        <v>242</v>
      </c>
      <c r="E11" s="3" t="s">
        <v>243</v>
      </c>
      <c r="F11" s="3" t="s">
        <v>213</v>
      </c>
      <c r="G11" s="3" t="s">
        <v>214</v>
      </c>
      <c r="H11" s="3" t="s">
        <v>215</v>
      </c>
      <c r="I11" s="3" t="s">
        <v>244</v>
      </c>
      <c r="J11" s="3" t="s">
        <v>217</v>
      </c>
    </row>
    <row r="12" spans="1:10" ht="45" customHeight="1" x14ac:dyDescent="0.25">
      <c r="A12" s="3" t="s">
        <v>43</v>
      </c>
      <c r="B12" s="3" t="s">
        <v>245</v>
      </c>
      <c r="C12" s="3" t="s">
        <v>246</v>
      </c>
      <c r="D12" s="3" t="s">
        <v>247</v>
      </c>
      <c r="E12" s="3" t="s">
        <v>47</v>
      </c>
      <c r="F12" s="3" t="s">
        <v>213</v>
      </c>
      <c r="G12" s="3" t="s">
        <v>214</v>
      </c>
      <c r="H12" s="3" t="s">
        <v>215</v>
      </c>
      <c r="I12" s="3" t="s">
        <v>248</v>
      </c>
      <c r="J12" s="3" t="s">
        <v>231</v>
      </c>
    </row>
    <row r="13" spans="1:10" ht="45" customHeight="1" x14ac:dyDescent="0.25">
      <c r="A13" s="3" t="s">
        <v>43</v>
      </c>
      <c r="B13" s="3" t="s">
        <v>249</v>
      </c>
      <c r="C13" s="3" t="s">
        <v>228</v>
      </c>
      <c r="D13" s="3" t="s">
        <v>250</v>
      </c>
      <c r="E13" s="3" t="s">
        <v>251</v>
      </c>
      <c r="F13" s="3" t="s">
        <v>213</v>
      </c>
      <c r="G13" s="3" t="s">
        <v>214</v>
      </c>
      <c r="H13" s="3" t="s">
        <v>215</v>
      </c>
      <c r="I13" s="3" t="s">
        <v>9</v>
      </c>
      <c r="J13" s="3" t="s">
        <v>231</v>
      </c>
    </row>
    <row r="14" spans="1:10" ht="45" customHeight="1" x14ac:dyDescent="0.25">
      <c r="A14" s="3" t="s">
        <v>43</v>
      </c>
      <c r="B14" s="3" t="s">
        <v>252</v>
      </c>
      <c r="C14" s="3" t="s">
        <v>253</v>
      </c>
      <c r="D14" s="3" t="s">
        <v>254</v>
      </c>
      <c r="E14" s="3" t="s">
        <v>255</v>
      </c>
      <c r="F14" s="3" t="s">
        <v>213</v>
      </c>
      <c r="G14" s="3" t="s">
        <v>256</v>
      </c>
      <c r="H14" s="3" t="s">
        <v>215</v>
      </c>
      <c r="I14" s="3" t="s">
        <v>226</v>
      </c>
      <c r="J14" s="3" t="s">
        <v>231</v>
      </c>
    </row>
    <row r="15" spans="1:10" ht="45" customHeight="1" x14ac:dyDescent="0.25">
      <c r="A15" s="3" t="s">
        <v>43</v>
      </c>
      <c r="B15" s="3" t="s">
        <v>257</v>
      </c>
      <c r="C15" s="3" t="s">
        <v>246</v>
      </c>
      <c r="D15" s="3" t="s">
        <v>247</v>
      </c>
      <c r="E15" s="3" t="s">
        <v>258</v>
      </c>
      <c r="F15" s="3" t="s">
        <v>213</v>
      </c>
      <c r="G15" s="3" t="s">
        <v>256</v>
      </c>
      <c r="H15" s="3" t="s">
        <v>215</v>
      </c>
      <c r="I15" s="3" t="s">
        <v>248</v>
      </c>
      <c r="J15" s="3" t="s">
        <v>231</v>
      </c>
    </row>
    <row r="16" spans="1:10" ht="45" customHeight="1" x14ac:dyDescent="0.25">
      <c r="A16" s="3" t="s">
        <v>43</v>
      </c>
      <c r="B16" s="3" t="s">
        <v>259</v>
      </c>
      <c r="C16" s="3" t="s">
        <v>260</v>
      </c>
      <c r="D16" s="3" t="s">
        <v>261</v>
      </c>
      <c r="E16" s="3" t="s">
        <v>262</v>
      </c>
      <c r="F16" s="3" t="s">
        <v>213</v>
      </c>
      <c r="G16" s="3" t="s">
        <v>256</v>
      </c>
      <c r="H16" s="3" t="s">
        <v>215</v>
      </c>
      <c r="I16" s="3" t="s">
        <v>263</v>
      </c>
      <c r="J16" s="3" t="s">
        <v>231</v>
      </c>
    </row>
    <row r="17" spans="1:10" ht="45" customHeight="1" x14ac:dyDescent="0.25">
      <c r="A17" s="3" t="s">
        <v>43</v>
      </c>
      <c r="B17" s="3" t="s">
        <v>264</v>
      </c>
      <c r="C17" s="3" t="s">
        <v>265</v>
      </c>
      <c r="D17" s="3" t="s">
        <v>255</v>
      </c>
      <c r="E17" s="3" t="s">
        <v>266</v>
      </c>
      <c r="F17" s="3" t="s">
        <v>213</v>
      </c>
      <c r="G17" s="3" t="s">
        <v>256</v>
      </c>
      <c r="H17" s="3" t="s">
        <v>215</v>
      </c>
      <c r="I17" s="3" t="s">
        <v>267</v>
      </c>
      <c r="J17" s="3" t="s">
        <v>217</v>
      </c>
    </row>
    <row r="18" spans="1:10" ht="45" customHeight="1" x14ac:dyDescent="0.25">
      <c r="A18" s="3" t="s">
        <v>43</v>
      </c>
      <c r="B18" s="3" t="s">
        <v>268</v>
      </c>
      <c r="C18" s="3" t="s">
        <v>269</v>
      </c>
      <c r="D18" s="3" t="s">
        <v>270</v>
      </c>
      <c r="E18" s="3" t="s">
        <v>242</v>
      </c>
      <c r="F18" s="3" t="s">
        <v>213</v>
      </c>
      <c r="G18" s="3" t="s">
        <v>256</v>
      </c>
      <c r="H18" s="3" t="s">
        <v>215</v>
      </c>
      <c r="I18" s="3" t="s">
        <v>271</v>
      </c>
      <c r="J18" s="3" t="s">
        <v>231</v>
      </c>
    </row>
    <row r="19" spans="1:10" ht="45" customHeight="1" x14ac:dyDescent="0.25">
      <c r="A19" s="3" t="s">
        <v>43</v>
      </c>
      <c r="B19" s="3" t="s">
        <v>272</v>
      </c>
      <c r="C19" s="3" t="s">
        <v>273</v>
      </c>
      <c r="D19" s="3" t="s">
        <v>225</v>
      </c>
      <c r="E19" s="3" t="s">
        <v>47</v>
      </c>
      <c r="F19" s="3" t="s">
        <v>213</v>
      </c>
      <c r="G19" s="3" t="s">
        <v>256</v>
      </c>
      <c r="H19" s="3" t="s">
        <v>215</v>
      </c>
      <c r="I19" s="3" t="s">
        <v>274</v>
      </c>
      <c r="J19" s="3" t="s">
        <v>217</v>
      </c>
    </row>
    <row r="20" spans="1:10" ht="45" customHeight="1" x14ac:dyDescent="0.25">
      <c r="A20" s="3" t="s">
        <v>43</v>
      </c>
      <c r="B20" s="3" t="s">
        <v>275</v>
      </c>
      <c r="C20" s="3" t="s">
        <v>276</v>
      </c>
      <c r="D20" s="3" t="s">
        <v>277</v>
      </c>
      <c r="E20" s="3" t="s">
        <v>278</v>
      </c>
      <c r="F20" s="3" t="s">
        <v>213</v>
      </c>
      <c r="G20" s="3" t="s">
        <v>256</v>
      </c>
      <c r="H20" s="3" t="s">
        <v>215</v>
      </c>
      <c r="I20" s="3" t="s">
        <v>10</v>
      </c>
      <c r="J20" s="3" t="s">
        <v>217</v>
      </c>
    </row>
    <row r="21" spans="1:10" ht="45" customHeight="1" x14ac:dyDescent="0.25">
      <c r="A21" s="3" t="s">
        <v>43</v>
      </c>
      <c r="B21" s="3" t="s">
        <v>279</v>
      </c>
      <c r="C21" s="3" t="s">
        <v>224</v>
      </c>
      <c r="D21" s="3" t="s">
        <v>265</v>
      </c>
      <c r="E21" s="3" t="s">
        <v>280</v>
      </c>
      <c r="F21" s="3" t="s">
        <v>213</v>
      </c>
      <c r="G21" s="3" t="s">
        <v>256</v>
      </c>
      <c r="H21" s="3" t="s">
        <v>215</v>
      </c>
      <c r="I21" s="3" t="s">
        <v>281</v>
      </c>
      <c r="J21" s="3" t="s">
        <v>217</v>
      </c>
    </row>
    <row r="22" spans="1:10" ht="45" customHeight="1" x14ac:dyDescent="0.25">
      <c r="A22" s="3" t="s">
        <v>43</v>
      </c>
      <c r="B22" s="3" t="s">
        <v>282</v>
      </c>
      <c r="C22" s="3" t="s">
        <v>269</v>
      </c>
      <c r="D22" s="3" t="s">
        <v>283</v>
      </c>
      <c r="E22" s="3" t="s">
        <v>284</v>
      </c>
      <c r="F22" s="3" t="s">
        <v>213</v>
      </c>
      <c r="G22" s="3" t="s">
        <v>256</v>
      </c>
      <c r="H22" s="3" t="s">
        <v>215</v>
      </c>
      <c r="I22" s="3" t="s">
        <v>285</v>
      </c>
      <c r="J22" s="3" t="s">
        <v>231</v>
      </c>
    </row>
    <row r="23" spans="1:10" ht="45" customHeight="1" x14ac:dyDescent="0.25">
      <c r="A23" s="3" t="s">
        <v>43</v>
      </c>
      <c r="B23" s="3" t="s">
        <v>286</v>
      </c>
      <c r="C23" s="3" t="s">
        <v>269</v>
      </c>
      <c r="D23" s="3" t="s">
        <v>287</v>
      </c>
      <c r="E23" s="3" t="s">
        <v>288</v>
      </c>
      <c r="F23" s="3" t="s">
        <v>213</v>
      </c>
      <c r="G23" s="3" t="s">
        <v>256</v>
      </c>
      <c r="H23" s="3" t="s">
        <v>215</v>
      </c>
      <c r="I23" s="3" t="s">
        <v>216</v>
      </c>
      <c r="J23" s="3" t="s">
        <v>231</v>
      </c>
    </row>
    <row r="24" spans="1:10" ht="45" customHeight="1" x14ac:dyDescent="0.25">
      <c r="A24" s="3" t="s">
        <v>43</v>
      </c>
      <c r="B24" s="3" t="s">
        <v>289</v>
      </c>
      <c r="C24" s="3" t="s">
        <v>290</v>
      </c>
      <c r="D24" s="3" t="s">
        <v>291</v>
      </c>
      <c r="E24" s="3" t="s">
        <v>292</v>
      </c>
      <c r="F24" s="3" t="s">
        <v>213</v>
      </c>
      <c r="G24" s="3" t="s">
        <v>256</v>
      </c>
      <c r="H24" s="3" t="s">
        <v>215</v>
      </c>
      <c r="I24" s="3" t="s">
        <v>263</v>
      </c>
      <c r="J24" s="3" t="s">
        <v>231</v>
      </c>
    </row>
    <row r="25" spans="1:10" ht="45" customHeight="1" x14ac:dyDescent="0.25">
      <c r="A25" s="3" t="s">
        <v>43</v>
      </c>
      <c r="B25" s="3" t="s">
        <v>293</v>
      </c>
      <c r="C25" s="3" t="s">
        <v>269</v>
      </c>
      <c r="D25" s="3" t="s">
        <v>294</v>
      </c>
      <c r="E25" s="3" t="s">
        <v>292</v>
      </c>
      <c r="F25" s="3" t="s">
        <v>213</v>
      </c>
      <c r="G25" s="3" t="s">
        <v>256</v>
      </c>
      <c r="H25" s="3" t="s">
        <v>215</v>
      </c>
      <c r="I25" s="3" t="s">
        <v>222</v>
      </c>
      <c r="J25" s="3" t="s">
        <v>231</v>
      </c>
    </row>
    <row r="26" spans="1:10" ht="45" customHeight="1" x14ac:dyDescent="0.25">
      <c r="A26" s="3" t="s">
        <v>43</v>
      </c>
      <c r="B26" s="3" t="s">
        <v>295</v>
      </c>
      <c r="C26" s="3" t="s">
        <v>296</v>
      </c>
      <c r="D26" s="3" t="s">
        <v>297</v>
      </c>
      <c r="E26" s="3" t="s">
        <v>298</v>
      </c>
      <c r="F26" s="3" t="s">
        <v>213</v>
      </c>
      <c r="G26" s="3" t="s">
        <v>256</v>
      </c>
      <c r="H26" s="3" t="s">
        <v>215</v>
      </c>
      <c r="I26" s="3" t="s">
        <v>239</v>
      </c>
      <c r="J26" s="3" t="s">
        <v>231</v>
      </c>
    </row>
    <row r="27" spans="1:10" ht="45" customHeight="1" x14ac:dyDescent="0.25">
      <c r="A27" s="3" t="s">
        <v>43</v>
      </c>
      <c r="B27" s="3" t="s">
        <v>299</v>
      </c>
      <c r="C27" s="3" t="s">
        <v>300</v>
      </c>
      <c r="D27" s="3" t="s">
        <v>250</v>
      </c>
      <c r="E27" s="3" t="s">
        <v>301</v>
      </c>
      <c r="F27" s="3" t="s">
        <v>213</v>
      </c>
      <c r="G27" s="3" t="s">
        <v>256</v>
      </c>
      <c r="H27" s="3" t="s">
        <v>215</v>
      </c>
      <c r="I27" s="3" t="s">
        <v>302</v>
      </c>
      <c r="J27" s="3" t="s">
        <v>217</v>
      </c>
    </row>
    <row r="28" spans="1:10" ht="45" customHeight="1" x14ac:dyDescent="0.25">
      <c r="A28" s="3" t="s">
        <v>43</v>
      </c>
      <c r="B28" s="3" t="s">
        <v>303</v>
      </c>
      <c r="C28" s="3" t="s">
        <v>224</v>
      </c>
      <c r="D28" s="3" t="s">
        <v>304</v>
      </c>
      <c r="E28" s="3" t="s">
        <v>305</v>
      </c>
      <c r="F28" s="3" t="s">
        <v>213</v>
      </c>
      <c r="G28" s="3" t="s">
        <v>256</v>
      </c>
      <c r="H28" s="3" t="s">
        <v>215</v>
      </c>
      <c r="I28" s="3" t="s">
        <v>216</v>
      </c>
      <c r="J28" s="3" t="s">
        <v>217</v>
      </c>
    </row>
    <row r="29" spans="1:10" ht="45" customHeight="1" x14ac:dyDescent="0.25">
      <c r="A29" s="3" t="s">
        <v>43</v>
      </c>
      <c r="B29" s="3" t="s">
        <v>306</v>
      </c>
      <c r="C29" s="3" t="s">
        <v>307</v>
      </c>
      <c r="D29" s="3" t="s">
        <v>308</v>
      </c>
      <c r="E29" s="3" t="s">
        <v>309</v>
      </c>
      <c r="F29" s="3" t="s">
        <v>213</v>
      </c>
      <c r="G29" s="3" t="s">
        <v>256</v>
      </c>
      <c r="H29" s="3" t="s">
        <v>215</v>
      </c>
      <c r="I29" s="3" t="s">
        <v>310</v>
      </c>
      <c r="J29" s="3" t="s">
        <v>231</v>
      </c>
    </row>
    <row r="30" spans="1:10" ht="45" customHeight="1" x14ac:dyDescent="0.25">
      <c r="A30" s="3" t="s">
        <v>43</v>
      </c>
      <c r="B30" s="3" t="s">
        <v>311</v>
      </c>
      <c r="C30" s="3" t="s">
        <v>312</v>
      </c>
      <c r="D30" s="3" t="s">
        <v>313</v>
      </c>
      <c r="E30" s="3" t="s">
        <v>47</v>
      </c>
      <c r="F30" s="3" t="s">
        <v>213</v>
      </c>
      <c r="G30" s="3" t="s">
        <v>256</v>
      </c>
      <c r="H30" s="3" t="s">
        <v>215</v>
      </c>
      <c r="I30" s="3" t="s">
        <v>314</v>
      </c>
      <c r="J30" s="3" t="s">
        <v>217</v>
      </c>
    </row>
    <row r="31" spans="1:10" ht="45" customHeight="1" x14ac:dyDescent="0.25">
      <c r="A31" s="3" t="s">
        <v>43</v>
      </c>
      <c r="B31" s="3" t="s">
        <v>315</v>
      </c>
      <c r="C31" s="3" t="s">
        <v>316</v>
      </c>
      <c r="D31" s="3" t="s">
        <v>317</v>
      </c>
      <c r="E31" s="3" t="s">
        <v>47</v>
      </c>
      <c r="F31" s="3" t="s">
        <v>213</v>
      </c>
      <c r="G31" s="3" t="s">
        <v>256</v>
      </c>
      <c r="H31" s="3" t="s">
        <v>215</v>
      </c>
      <c r="I31" s="3" t="s">
        <v>318</v>
      </c>
      <c r="J31" s="3" t="s">
        <v>231</v>
      </c>
    </row>
    <row r="32" spans="1:10" ht="45" customHeight="1" x14ac:dyDescent="0.25">
      <c r="A32" s="3" t="s">
        <v>43</v>
      </c>
      <c r="B32" s="3" t="s">
        <v>319</v>
      </c>
      <c r="C32" s="3" t="s">
        <v>320</v>
      </c>
      <c r="D32" s="3" t="s">
        <v>321</v>
      </c>
      <c r="E32" s="3" t="s">
        <v>47</v>
      </c>
      <c r="F32" s="3" t="s">
        <v>213</v>
      </c>
      <c r="G32" s="3" t="s">
        <v>256</v>
      </c>
      <c r="H32" s="3" t="s">
        <v>215</v>
      </c>
      <c r="I32" s="3" t="s">
        <v>322</v>
      </c>
      <c r="J32" s="3" t="s">
        <v>231</v>
      </c>
    </row>
    <row r="33" spans="1:10" ht="45" customHeight="1" x14ac:dyDescent="0.25">
      <c r="A33" s="3" t="s">
        <v>43</v>
      </c>
      <c r="B33" s="3" t="s">
        <v>323</v>
      </c>
      <c r="C33" s="3" t="s">
        <v>269</v>
      </c>
      <c r="D33" s="3" t="s">
        <v>270</v>
      </c>
      <c r="E33" s="3" t="s">
        <v>324</v>
      </c>
      <c r="F33" s="3" t="s">
        <v>213</v>
      </c>
      <c r="G33" s="3" t="s">
        <v>256</v>
      </c>
      <c r="H33" s="3" t="s">
        <v>215</v>
      </c>
      <c r="I33" s="3" t="s">
        <v>47</v>
      </c>
      <c r="J33" s="3" t="s">
        <v>231</v>
      </c>
    </row>
    <row r="34" spans="1:10" ht="45" customHeight="1" x14ac:dyDescent="0.25">
      <c r="A34" s="3" t="s">
        <v>43</v>
      </c>
      <c r="B34" s="3" t="s">
        <v>325</v>
      </c>
      <c r="C34" s="3" t="s">
        <v>326</v>
      </c>
      <c r="D34" s="3" t="s">
        <v>327</v>
      </c>
      <c r="E34" s="3" t="s">
        <v>47</v>
      </c>
      <c r="F34" s="3" t="s">
        <v>213</v>
      </c>
      <c r="G34" s="3" t="s">
        <v>256</v>
      </c>
      <c r="H34" s="3" t="s">
        <v>215</v>
      </c>
      <c r="I34" s="3" t="s">
        <v>248</v>
      </c>
      <c r="J34" s="3" t="s">
        <v>231</v>
      </c>
    </row>
    <row r="35" spans="1:10" ht="45" customHeight="1" x14ac:dyDescent="0.25">
      <c r="A35" s="3" t="s">
        <v>43</v>
      </c>
      <c r="B35" s="3" t="s">
        <v>328</v>
      </c>
      <c r="C35" s="3" t="s">
        <v>269</v>
      </c>
      <c r="D35" s="3" t="s">
        <v>329</v>
      </c>
      <c r="E35" s="3" t="s">
        <v>47</v>
      </c>
      <c r="F35" s="3" t="s">
        <v>213</v>
      </c>
      <c r="G35" s="3" t="s">
        <v>256</v>
      </c>
      <c r="H35" s="3" t="s">
        <v>215</v>
      </c>
      <c r="I35" s="3" t="s">
        <v>330</v>
      </c>
      <c r="J35" s="3" t="s">
        <v>231</v>
      </c>
    </row>
    <row r="36" spans="1:10" ht="45" customHeight="1" x14ac:dyDescent="0.25">
      <c r="A36" s="3" t="s">
        <v>43</v>
      </c>
      <c r="B36" s="3" t="s">
        <v>331</v>
      </c>
      <c r="C36" s="3" t="s">
        <v>332</v>
      </c>
      <c r="D36" s="3" t="s">
        <v>333</v>
      </c>
      <c r="E36" s="3" t="s">
        <v>334</v>
      </c>
      <c r="F36" s="3" t="s">
        <v>213</v>
      </c>
      <c r="G36" s="3" t="s">
        <v>256</v>
      </c>
      <c r="H36" s="3" t="s">
        <v>215</v>
      </c>
      <c r="I36" s="3" t="s">
        <v>335</v>
      </c>
      <c r="J36" s="3" t="s">
        <v>217</v>
      </c>
    </row>
    <row r="37" spans="1:10" ht="45" customHeight="1" x14ac:dyDescent="0.25">
      <c r="A37" s="3" t="s">
        <v>43</v>
      </c>
      <c r="B37" s="3" t="s">
        <v>336</v>
      </c>
      <c r="C37" s="3" t="s">
        <v>211</v>
      </c>
      <c r="D37" s="3" t="s">
        <v>337</v>
      </c>
      <c r="E37" s="3" t="s">
        <v>47</v>
      </c>
      <c r="F37" s="3" t="s">
        <v>213</v>
      </c>
      <c r="G37" s="3" t="s">
        <v>256</v>
      </c>
      <c r="H37" s="3" t="s">
        <v>215</v>
      </c>
      <c r="I37" s="3" t="s">
        <v>338</v>
      </c>
      <c r="J37" s="3" t="s">
        <v>217</v>
      </c>
    </row>
    <row r="38" spans="1:10" ht="45" customHeight="1" x14ac:dyDescent="0.25">
      <c r="A38" s="3" t="s">
        <v>43</v>
      </c>
      <c r="B38" s="3" t="s">
        <v>339</v>
      </c>
      <c r="C38" s="3" t="s">
        <v>340</v>
      </c>
      <c r="D38" s="3" t="s">
        <v>47</v>
      </c>
      <c r="E38" s="3" t="s">
        <v>47</v>
      </c>
      <c r="F38" s="3" t="s">
        <v>213</v>
      </c>
      <c r="G38" s="3" t="s">
        <v>256</v>
      </c>
      <c r="H38" s="3" t="s">
        <v>215</v>
      </c>
      <c r="I38" s="3" t="s">
        <v>341</v>
      </c>
      <c r="J38" s="3" t="s">
        <v>217</v>
      </c>
    </row>
    <row r="39" spans="1:10" ht="45" customHeight="1" x14ac:dyDescent="0.25">
      <c r="A39" s="3" t="s">
        <v>43</v>
      </c>
      <c r="B39" s="3" t="s">
        <v>342</v>
      </c>
      <c r="C39" s="3" t="s">
        <v>224</v>
      </c>
      <c r="D39" s="3" t="s">
        <v>343</v>
      </c>
      <c r="E39" s="3" t="s">
        <v>225</v>
      </c>
      <c r="F39" s="3" t="s">
        <v>213</v>
      </c>
      <c r="G39" s="3" t="s">
        <v>256</v>
      </c>
      <c r="H39" s="3" t="s">
        <v>215</v>
      </c>
      <c r="I39" s="3" t="s">
        <v>226</v>
      </c>
      <c r="J39" s="3" t="s">
        <v>217</v>
      </c>
    </row>
    <row r="40" spans="1:10" ht="45" customHeight="1" x14ac:dyDescent="0.25">
      <c r="A40" s="3" t="s">
        <v>43</v>
      </c>
      <c r="B40" s="3" t="s">
        <v>344</v>
      </c>
      <c r="C40" s="3" t="s">
        <v>345</v>
      </c>
      <c r="D40" s="3" t="s">
        <v>346</v>
      </c>
      <c r="E40" s="3" t="s">
        <v>347</v>
      </c>
      <c r="F40" s="3" t="s">
        <v>213</v>
      </c>
      <c r="G40" s="3" t="s">
        <v>256</v>
      </c>
      <c r="H40" s="3" t="s">
        <v>215</v>
      </c>
      <c r="I40" s="3" t="s">
        <v>330</v>
      </c>
      <c r="J40" s="3" t="s">
        <v>231</v>
      </c>
    </row>
    <row r="41" spans="1:10" ht="45" customHeight="1" x14ac:dyDescent="0.25">
      <c r="A41" s="3" t="s">
        <v>43</v>
      </c>
      <c r="B41" s="3" t="s">
        <v>348</v>
      </c>
      <c r="C41" s="3" t="s">
        <v>349</v>
      </c>
      <c r="D41" s="3" t="s">
        <v>350</v>
      </c>
      <c r="E41" s="3" t="s">
        <v>47</v>
      </c>
      <c r="F41" s="3" t="s">
        <v>213</v>
      </c>
      <c r="G41" s="3" t="s">
        <v>256</v>
      </c>
      <c r="H41" s="3" t="s">
        <v>215</v>
      </c>
      <c r="I41" s="3" t="s">
        <v>281</v>
      </c>
      <c r="J41" s="3" t="s">
        <v>231</v>
      </c>
    </row>
    <row r="42" spans="1:10" ht="45" customHeight="1" x14ac:dyDescent="0.25">
      <c r="A42" s="3" t="s">
        <v>43</v>
      </c>
      <c r="B42" s="3" t="s">
        <v>351</v>
      </c>
      <c r="C42" s="3" t="s">
        <v>352</v>
      </c>
      <c r="D42" s="3" t="s">
        <v>353</v>
      </c>
      <c r="E42" s="3" t="s">
        <v>354</v>
      </c>
      <c r="F42" s="3" t="s">
        <v>213</v>
      </c>
      <c r="G42" s="3" t="s">
        <v>256</v>
      </c>
      <c r="H42" s="3" t="s">
        <v>215</v>
      </c>
      <c r="I42" s="3" t="s">
        <v>226</v>
      </c>
      <c r="J42" s="3" t="s">
        <v>217</v>
      </c>
    </row>
    <row r="43" spans="1:10" ht="45" customHeight="1" x14ac:dyDescent="0.25">
      <c r="A43" s="3" t="s">
        <v>43</v>
      </c>
      <c r="B43" s="3" t="s">
        <v>355</v>
      </c>
      <c r="C43" s="3" t="s">
        <v>265</v>
      </c>
      <c r="D43" s="3" t="s">
        <v>356</v>
      </c>
      <c r="E43" s="3" t="s">
        <v>357</v>
      </c>
      <c r="F43" s="3" t="s">
        <v>213</v>
      </c>
      <c r="G43" s="3" t="s">
        <v>256</v>
      </c>
      <c r="H43" s="3" t="s">
        <v>215</v>
      </c>
      <c r="I43" s="3" t="s">
        <v>248</v>
      </c>
      <c r="J43" s="3" t="s">
        <v>217</v>
      </c>
    </row>
    <row r="44" spans="1:10" ht="45" customHeight="1" x14ac:dyDescent="0.25">
      <c r="A44" s="3" t="s">
        <v>43</v>
      </c>
      <c r="B44" s="3" t="s">
        <v>358</v>
      </c>
      <c r="C44" s="3" t="s">
        <v>332</v>
      </c>
      <c r="D44" s="3" t="s">
        <v>359</v>
      </c>
      <c r="E44" s="3" t="s">
        <v>47</v>
      </c>
      <c r="F44" s="3" t="s">
        <v>213</v>
      </c>
      <c r="G44" s="3" t="s">
        <v>256</v>
      </c>
      <c r="H44" s="3" t="s">
        <v>215</v>
      </c>
      <c r="I44" s="3" t="s">
        <v>230</v>
      </c>
      <c r="J44" s="3" t="s">
        <v>217</v>
      </c>
    </row>
    <row r="45" spans="1:10" ht="45" customHeight="1" x14ac:dyDescent="0.25">
      <c r="A45" s="3" t="s">
        <v>43</v>
      </c>
      <c r="B45" s="3" t="s">
        <v>360</v>
      </c>
      <c r="C45" s="3" t="s">
        <v>361</v>
      </c>
      <c r="D45" s="3" t="s">
        <v>362</v>
      </c>
      <c r="E45" s="3" t="s">
        <v>47</v>
      </c>
      <c r="F45" s="3" t="s">
        <v>213</v>
      </c>
      <c r="G45" s="3" t="s">
        <v>256</v>
      </c>
      <c r="H45" s="3" t="s">
        <v>215</v>
      </c>
      <c r="I45" s="3" t="s">
        <v>239</v>
      </c>
      <c r="J45" s="3" t="s">
        <v>231</v>
      </c>
    </row>
    <row r="46" spans="1:10" ht="45" customHeight="1" x14ac:dyDescent="0.25">
      <c r="A46" s="3" t="s">
        <v>43</v>
      </c>
      <c r="B46" s="3" t="s">
        <v>363</v>
      </c>
      <c r="C46" s="3" t="s">
        <v>364</v>
      </c>
      <c r="D46" s="3" t="s">
        <v>365</v>
      </c>
      <c r="E46" s="3" t="s">
        <v>366</v>
      </c>
      <c r="F46" s="3" t="s">
        <v>213</v>
      </c>
      <c r="G46" s="3" t="s">
        <v>256</v>
      </c>
      <c r="H46" s="3" t="s">
        <v>215</v>
      </c>
      <c r="I46" s="3" t="s">
        <v>367</v>
      </c>
      <c r="J46" s="3" t="s">
        <v>217</v>
      </c>
    </row>
    <row r="47" spans="1:10" ht="45" customHeight="1" x14ac:dyDescent="0.25">
      <c r="A47" s="3" t="s">
        <v>43</v>
      </c>
      <c r="B47" s="3" t="s">
        <v>368</v>
      </c>
      <c r="C47" s="3" t="s">
        <v>369</v>
      </c>
      <c r="D47" s="3" t="s">
        <v>370</v>
      </c>
      <c r="E47" s="3" t="s">
        <v>292</v>
      </c>
      <c r="F47" s="3" t="s">
        <v>213</v>
      </c>
      <c r="G47" s="3" t="s">
        <v>256</v>
      </c>
      <c r="H47" s="3" t="s">
        <v>215</v>
      </c>
      <c r="I47" s="3" t="s">
        <v>216</v>
      </c>
      <c r="J47" s="3" t="s">
        <v>217</v>
      </c>
    </row>
    <row r="48" spans="1:10" ht="45" customHeight="1" x14ac:dyDescent="0.25">
      <c r="A48" s="3" t="s">
        <v>43</v>
      </c>
      <c r="B48" s="3" t="s">
        <v>371</v>
      </c>
      <c r="C48" s="3" t="s">
        <v>372</v>
      </c>
      <c r="D48" s="3" t="s">
        <v>373</v>
      </c>
      <c r="E48" s="3" t="s">
        <v>47</v>
      </c>
      <c r="F48" s="3" t="s">
        <v>213</v>
      </c>
      <c r="G48" s="3" t="s">
        <v>256</v>
      </c>
      <c r="H48" s="3" t="s">
        <v>215</v>
      </c>
      <c r="I48" s="3" t="s">
        <v>9</v>
      </c>
      <c r="J48" s="3" t="s">
        <v>217</v>
      </c>
    </row>
    <row r="49" spans="1:10" ht="45" customHeight="1" x14ac:dyDescent="0.25">
      <c r="A49" s="3" t="s">
        <v>43</v>
      </c>
      <c r="B49" s="3" t="s">
        <v>374</v>
      </c>
      <c r="C49" s="3" t="s">
        <v>375</v>
      </c>
      <c r="D49" s="3" t="s">
        <v>376</v>
      </c>
      <c r="E49" s="3" t="s">
        <v>47</v>
      </c>
      <c r="F49" s="3" t="s">
        <v>213</v>
      </c>
      <c r="G49" s="3" t="s">
        <v>256</v>
      </c>
      <c r="H49" s="3" t="s">
        <v>215</v>
      </c>
      <c r="I49" s="3" t="s">
        <v>226</v>
      </c>
      <c r="J49" s="3" t="s">
        <v>231</v>
      </c>
    </row>
    <row r="50" spans="1:10" ht="45" customHeight="1" x14ac:dyDescent="0.25">
      <c r="A50" s="3" t="s">
        <v>43</v>
      </c>
      <c r="B50" s="3" t="s">
        <v>377</v>
      </c>
      <c r="C50" s="3" t="s">
        <v>246</v>
      </c>
      <c r="D50" s="3" t="s">
        <v>313</v>
      </c>
      <c r="E50" s="3" t="s">
        <v>47</v>
      </c>
      <c r="F50" s="3" t="s">
        <v>213</v>
      </c>
      <c r="G50" s="3" t="s">
        <v>256</v>
      </c>
      <c r="H50" s="3" t="s">
        <v>215</v>
      </c>
      <c r="I50" s="3" t="s">
        <v>378</v>
      </c>
      <c r="J50" s="3" t="s">
        <v>231</v>
      </c>
    </row>
    <row r="51" spans="1:10" ht="45" customHeight="1" x14ac:dyDescent="0.25">
      <c r="A51" s="3" t="s">
        <v>43</v>
      </c>
      <c r="B51" s="3" t="s">
        <v>379</v>
      </c>
      <c r="C51" s="3" t="s">
        <v>380</v>
      </c>
      <c r="D51" s="3" t="s">
        <v>381</v>
      </c>
      <c r="E51" s="3" t="s">
        <v>382</v>
      </c>
      <c r="F51" s="3" t="s">
        <v>213</v>
      </c>
      <c r="G51" s="3" t="s">
        <v>256</v>
      </c>
      <c r="H51" s="3" t="s">
        <v>215</v>
      </c>
      <c r="I51" s="3" t="s">
        <v>383</v>
      </c>
      <c r="J51" s="3" t="s">
        <v>217</v>
      </c>
    </row>
    <row r="52" spans="1:10" ht="45" customHeight="1" x14ac:dyDescent="0.25">
      <c r="A52" s="3" t="s">
        <v>43</v>
      </c>
      <c r="B52" s="3" t="s">
        <v>384</v>
      </c>
      <c r="C52" s="3" t="s">
        <v>269</v>
      </c>
      <c r="D52" s="3" t="s">
        <v>385</v>
      </c>
      <c r="E52" s="3" t="s">
        <v>255</v>
      </c>
      <c r="F52" s="3" t="s">
        <v>213</v>
      </c>
      <c r="G52" s="3" t="s">
        <v>256</v>
      </c>
      <c r="H52" s="3" t="s">
        <v>215</v>
      </c>
      <c r="I52" s="3" t="s">
        <v>285</v>
      </c>
      <c r="J52" s="3" t="s">
        <v>231</v>
      </c>
    </row>
    <row r="53" spans="1:10" ht="45" customHeight="1" x14ac:dyDescent="0.25">
      <c r="A53" s="3" t="s">
        <v>43</v>
      </c>
      <c r="B53" s="3" t="s">
        <v>386</v>
      </c>
      <c r="C53" s="3" t="s">
        <v>387</v>
      </c>
      <c r="D53" s="3" t="s">
        <v>388</v>
      </c>
      <c r="E53" s="3" t="s">
        <v>47</v>
      </c>
      <c r="F53" s="3" t="s">
        <v>213</v>
      </c>
      <c r="G53" s="3" t="s">
        <v>256</v>
      </c>
      <c r="H53" s="3" t="s">
        <v>215</v>
      </c>
      <c r="I53" s="3" t="s">
        <v>389</v>
      </c>
      <c r="J53" s="3" t="s">
        <v>231</v>
      </c>
    </row>
    <row r="54" spans="1:10" ht="45" customHeight="1" x14ac:dyDescent="0.25">
      <c r="A54" s="3" t="s">
        <v>43</v>
      </c>
      <c r="B54" s="3" t="s">
        <v>390</v>
      </c>
      <c r="C54" s="3" t="s">
        <v>391</v>
      </c>
      <c r="D54" s="3" t="s">
        <v>255</v>
      </c>
      <c r="E54" s="3" t="s">
        <v>47</v>
      </c>
      <c r="F54" s="3" t="s">
        <v>213</v>
      </c>
      <c r="G54" s="3" t="s">
        <v>256</v>
      </c>
      <c r="H54" s="3" t="s">
        <v>215</v>
      </c>
      <c r="I54" s="3" t="s">
        <v>230</v>
      </c>
      <c r="J54" s="3" t="s">
        <v>217</v>
      </c>
    </row>
    <row r="55" spans="1:10" ht="45" customHeight="1" x14ac:dyDescent="0.25">
      <c r="A55" s="3" t="s">
        <v>43</v>
      </c>
      <c r="B55" s="3" t="s">
        <v>392</v>
      </c>
      <c r="C55" s="3" t="s">
        <v>211</v>
      </c>
      <c r="D55" s="3" t="s">
        <v>292</v>
      </c>
      <c r="E55" s="3" t="s">
        <v>393</v>
      </c>
      <c r="F55" s="3" t="s">
        <v>213</v>
      </c>
      <c r="G55" s="3" t="s">
        <v>256</v>
      </c>
      <c r="H55" s="3" t="s">
        <v>215</v>
      </c>
      <c r="I55" s="3" t="s">
        <v>394</v>
      </c>
      <c r="J55" s="3" t="s">
        <v>217</v>
      </c>
    </row>
    <row r="56" spans="1:10" ht="45" customHeight="1" x14ac:dyDescent="0.25">
      <c r="A56" s="3" t="s">
        <v>43</v>
      </c>
      <c r="B56" s="3" t="s">
        <v>395</v>
      </c>
      <c r="C56" s="3" t="s">
        <v>224</v>
      </c>
      <c r="D56" s="3" t="s">
        <v>396</v>
      </c>
      <c r="E56" s="3" t="s">
        <v>255</v>
      </c>
      <c r="F56" s="3" t="s">
        <v>213</v>
      </c>
      <c r="G56" s="3" t="s">
        <v>256</v>
      </c>
      <c r="H56" s="3" t="s">
        <v>215</v>
      </c>
      <c r="I56" s="3" t="s">
        <v>235</v>
      </c>
      <c r="J56" s="3" t="s">
        <v>231</v>
      </c>
    </row>
    <row r="57" spans="1:10" ht="45" customHeight="1" x14ac:dyDescent="0.25">
      <c r="A57" s="3" t="s">
        <v>43</v>
      </c>
      <c r="B57" s="3" t="s">
        <v>397</v>
      </c>
      <c r="C57" s="3" t="s">
        <v>260</v>
      </c>
      <c r="D57" s="3" t="s">
        <v>398</v>
      </c>
      <c r="E57" s="3" t="s">
        <v>47</v>
      </c>
      <c r="F57" s="3" t="s">
        <v>213</v>
      </c>
      <c r="G57" s="3" t="s">
        <v>256</v>
      </c>
      <c r="H57" s="3" t="s">
        <v>215</v>
      </c>
      <c r="I57" s="3" t="s">
        <v>338</v>
      </c>
      <c r="J57" s="3" t="s">
        <v>231</v>
      </c>
    </row>
    <row r="58" spans="1:10" ht="45" customHeight="1" x14ac:dyDescent="0.25">
      <c r="A58" s="3" t="s">
        <v>43</v>
      </c>
      <c r="B58" s="3" t="s">
        <v>399</v>
      </c>
      <c r="C58" s="3" t="s">
        <v>332</v>
      </c>
      <c r="D58" s="3" t="s">
        <v>400</v>
      </c>
      <c r="E58" s="3" t="s">
        <v>401</v>
      </c>
      <c r="F58" s="3" t="s">
        <v>213</v>
      </c>
      <c r="G58" s="3" t="s">
        <v>256</v>
      </c>
      <c r="H58" s="3" t="s">
        <v>215</v>
      </c>
      <c r="I58" s="3" t="s">
        <v>274</v>
      </c>
      <c r="J58" s="3" t="s">
        <v>217</v>
      </c>
    </row>
    <row r="59" spans="1:10" ht="45" customHeight="1" x14ac:dyDescent="0.25">
      <c r="A59" s="3" t="s">
        <v>43</v>
      </c>
      <c r="B59" s="3" t="s">
        <v>402</v>
      </c>
      <c r="C59" s="3" t="s">
        <v>403</v>
      </c>
      <c r="D59" s="3" t="s">
        <v>298</v>
      </c>
      <c r="E59" s="3" t="s">
        <v>404</v>
      </c>
      <c r="F59" s="3" t="s">
        <v>213</v>
      </c>
      <c r="G59" s="3" t="s">
        <v>256</v>
      </c>
      <c r="H59" s="3" t="s">
        <v>215</v>
      </c>
      <c r="I59" s="3" t="s">
        <v>405</v>
      </c>
      <c r="J59" s="3" t="s">
        <v>217</v>
      </c>
    </row>
    <row r="60" spans="1:10" ht="45" customHeight="1" x14ac:dyDescent="0.25">
      <c r="A60" s="3" t="s">
        <v>43</v>
      </c>
      <c r="B60" s="3" t="s">
        <v>406</v>
      </c>
      <c r="C60" s="3" t="s">
        <v>407</v>
      </c>
      <c r="D60" s="3" t="s">
        <v>242</v>
      </c>
      <c r="E60" s="3" t="s">
        <v>408</v>
      </c>
      <c r="F60" s="3" t="s">
        <v>213</v>
      </c>
      <c r="G60" s="3" t="s">
        <v>256</v>
      </c>
      <c r="H60" s="3" t="s">
        <v>215</v>
      </c>
      <c r="I60" s="3" t="s">
        <v>409</v>
      </c>
      <c r="J60" s="3" t="s">
        <v>231</v>
      </c>
    </row>
    <row r="61" spans="1:10" ht="45" customHeight="1" x14ac:dyDescent="0.25">
      <c r="A61" s="3" t="s">
        <v>43</v>
      </c>
      <c r="B61" s="3" t="s">
        <v>410</v>
      </c>
      <c r="C61" s="3" t="s">
        <v>411</v>
      </c>
      <c r="D61" s="3" t="s">
        <v>412</v>
      </c>
      <c r="E61" s="3" t="s">
        <v>47</v>
      </c>
      <c r="F61" s="3" t="s">
        <v>213</v>
      </c>
      <c r="G61" s="3" t="s">
        <v>256</v>
      </c>
      <c r="H61" s="3" t="s">
        <v>215</v>
      </c>
      <c r="I61" s="3" t="s">
        <v>413</v>
      </c>
      <c r="J61" s="3" t="s">
        <v>231</v>
      </c>
    </row>
    <row r="62" spans="1:10" ht="45" customHeight="1" x14ac:dyDescent="0.25">
      <c r="A62" s="3" t="s">
        <v>43</v>
      </c>
      <c r="B62" s="3" t="s">
        <v>414</v>
      </c>
      <c r="C62" s="3" t="s">
        <v>250</v>
      </c>
      <c r="D62" s="3" t="s">
        <v>415</v>
      </c>
      <c r="E62" s="3" t="s">
        <v>47</v>
      </c>
      <c r="F62" s="3" t="s">
        <v>213</v>
      </c>
      <c r="G62" s="3" t="s">
        <v>256</v>
      </c>
      <c r="H62" s="3" t="s">
        <v>215</v>
      </c>
      <c r="I62" s="3" t="s">
        <v>271</v>
      </c>
      <c r="J62" s="3" t="s">
        <v>231</v>
      </c>
    </row>
    <row r="63" spans="1:10" ht="45" customHeight="1" x14ac:dyDescent="0.25">
      <c r="A63" s="3" t="s">
        <v>43</v>
      </c>
      <c r="B63" s="3" t="s">
        <v>416</v>
      </c>
      <c r="C63" s="3" t="s">
        <v>269</v>
      </c>
      <c r="D63" s="3" t="s">
        <v>417</v>
      </c>
      <c r="E63" s="3" t="s">
        <v>418</v>
      </c>
      <c r="F63" s="3" t="s">
        <v>213</v>
      </c>
      <c r="G63" s="3" t="s">
        <v>256</v>
      </c>
      <c r="H63" s="3" t="s">
        <v>215</v>
      </c>
      <c r="I63" s="3" t="s">
        <v>419</v>
      </c>
      <c r="J63" s="3" t="s">
        <v>231</v>
      </c>
    </row>
    <row r="64" spans="1:10" ht="45" customHeight="1" x14ac:dyDescent="0.25">
      <c r="A64" s="3" t="s">
        <v>43</v>
      </c>
      <c r="B64" s="3" t="s">
        <v>420</v>
      </c>
      <c r="C64" s="3" t="s">
        <v>421</v>
      </c>
      <c r="D64" s="3" t="s">
        <v>422</v>
      </c>
      <c r="E64" s="3" t="s">
        <v>47</v>
      </c>
      <c r="F64" s="3" t="s">
        <v>213</v>
      </c>
      <c r="G64" s="3" t="s">
        <v>256</v>
      </c>
      <c r="H64" s="3" t="s">
        <v>215</v>
      </c>
      <c r="I64" s="3" t="s">
        <v>423</v>
      </c>
      <c r="J64" s="3" t="s">
        <v>217</v>
      </c>
    </row>
    <row r="65" spans="1:10" ht="45" customHeight="1" x14ac:dyDescent="0.25">
      <c r="A65" s="3" t="s">
        <v>43</v>
      </c>
      <c r="B65" s="3" t="s">
        <v>424</v>
      </c>
      <c r="C65" s="3" t="s">
        <v>349</v>
      </c>
      <c r="D65" s="3" t="s">
        <v>425</v>
      </c>
      <c r="E65" s="3" t="s">
        <v>47</v>
      </c>
      <c r="F65" s="3" t="s">
        <v>213</v>
      </c>
      <c r="G65" s="3" t="s">
        <v>256</v>
      </c>
      <c r="H65" s="3" t="s">
        <v>215</v>
      </c>
      <c r="I65" s="3" t="s">
        <v>230</v>
      </c>
      <c r="J65" s="3" t="s">
        <v>231</v>
      </c>
    </row>
    <row r="66" spans="1:10" ht="45" customHeight="1" x14ac:dyDescent="0.25">
      <c r="A66" s="3" t="s">
        <v>43</v>
      </c>
      <c r="B66" s="3" t="s">
        <v>426</v>
      </c>
      <c r="C66" s="3" t="s">
        <v>427</v>
      </c>
      <c r="D66" s="3" t="s">
        <v>428</v>
      </c>
      <c r="E66" s="3" t="s">
        <v>47</v>
      </c>
      <c r="F66" s="3" t="s">
        <v>213</v>
      </c>
      <c r="G66" s="3" t="s">
        <v>256</v>
      </c>
      <c r="H66" s="3" t="s">
        <v>215</v>
      </c>
      <c r="I66" s="3" t="s">
        <v>222</v>
      </c>
      <c r="J66" s="3" t="s">
        <v>231</v>
      </c>
    </row>
    <row r="67" spans="1:10" ht="45" customHeight="1" x14ac:dyDescent="0.25">
      <c r="A67" s="3" t="s">
        <v>43</v>
      </c>
      <c r="B67" s="3" t="s">
        <v>429</v>
      </c>
      <c r="C67" s="3" t="s">
        <v>246</v>
      </c>
      <c r="D67" s="3" t="s">
        <v>247</v>
      </c>
      <c r="E67" s="3" t="s">
        <v>258</v>
      </c>
      <c r="F67" s="3" t="s">
        <v>213</v>
      </c>
      <c r="G67" s="3" t="s">
        <v>256</v>
      </c>
      <c r="H67" s="3" t="s">
        <v>215</v>
      </c>
      <c r="I67" s="3" t="s">
        <v>430</v>
      </c>
      <c r="J67" s="3" t="s">
        <v>231</v>
      </c>
    </row>
    <row r="68" spans="1:10" ht="45" customHeight="1" x14ac:dyDescent="0.25">
      <c r="A68" s="3" t="s">
        <v>43</v>
      </c>
      <c r="B68" s="3" t="s">
        <v>431</v>
      </c>
      <c r="C68" s="3" t="s">
        <v>432</v>
      </c>
      <c r="D68" s="3" t="s">
        <v>427</v>
      </c>
      <c r="E68" s="3" t="s">
        <v>47</v>
      </c>
      <c r="F68" s="3" t="s">
        <v>213</v>
      </c>
      <c r="G68" s="3" t="s">
        <v>256</v>
      </c>
      <c r="H68" s="3" t="s">
        <v>215</v>
      </c>
      <c r="I68" s="3" t="s">
        <v>7</v>
      </c>
      <c r="J68" s="3" t="s">
        <v>231</v>
      </c>
    </row>
    <row r="69" spans="1:10" ht="45" customHeight="1" x14ac:dyDescent="0.25">
      <c r="A69" s="3" t="s">
        <v>43</v>
      </c>
      <c r="B69" s="3" t="s">
        <v>433</v>
      </c>
      <c r="C69" s="3" t="s">
        <v>269</v>
      </c>
      <c r="D69" s="3" t="s">
        <v>434</v>
      </c>
      <c r="E69" s="3" t="s">
        <v>47</v>
      </c>
      <c r="F69" s="3" t="s">
        <v>213</v>
      </c>
      <c r="G69" s="3" t="s">
        <v>256</v>
      </c>
      <c r="H69" s="3" t="s">
        <v>215</v>
      </c>
      <c r="I69" s="3" t="s">
        <v>435</v>
      </c>
      <c r="J69" s="3" t="s">
        <v>231</v>
      </c>
    </row>
    <row r="70" spans="1:10" ht="45" customHeight="1" x14ac:dyDescent="0.25">
      <c r="A70" s="3" t="s">
        <v>43</v>
      </c>
      <c r="B70" s="3" t="s">
        <v>436</v>
      </c>
      <c r="C70" s="3" t="s">
        <v>437</v>
      </c>
      <c r="D70" s="3" t="s">
        <v>438</v>
      </c>
      <c r="E70" s="3" t="s">
        <v>47</v>
      </c>
      <c r="F70" s="3" t="s">
        <v>213</v>
      </c>
      <c r="G70" s="3" t="s">
        <v>256</v>
      </c>
      <c r="H70" s="3" t="s">
        <v>215</v>
      </c>
      <c r="I70" s="3" t="s">
        <v>322</v>
      </c>
      <c r="J70" s="3" t="s">
        <v>231</v>
      </c>
    </row>
    <row r="71" spans="1:10" ht="45" customHeight="1" x14ac:dyDescent="0.25">
      <c r="A71" s="3" t="s">
        <v>43</v>
      </c>
      <c r="B71" s="3" t="s">
        <v>439</v>
      </c>
      <c r="C71" s="3" t="s">
        <v>228</v>
      </c>
      <c r="D71" s="3" t="s">
        <v>229</v>
      </c>
      <c r="E71" s="3" t="s">
        <v>47</v>
      </c>
      <c r="F71" s="3" t="s">
        <v>213</v>
      </c>
      <c r="G71" s="3" t="s">
        <v>256</v>
      </c>
      <c r="H71" s="3" t="s">
        <v>215</v>
      </c>
      <c r="I71" s="3" t="s">
        <v>239</v>
      </c>
      <c r="J71" s="3" t="s">
        <v>231</v>
      </c>
    </row>
    <row r="72" spans="1:10" ht="45" customHeight="1" x14ac:dyDescent="0.25">
      <c r="A72" s="3" t="s">
        <v>43</v>
      </c>
      <c r="B72" s="3" t="s">
        <v>440</v>
      </c>
      <c r="C72" s="3" t="s">
        <v>441</v>
      </c>
      <c r="D72" s="3" t="s">
        <v>442</v>
      </c>
      <c r="E72" s="3" t="s">
        <v>47</v>
      </c>
      <c r="F72" s="3" t="s">
        <v>213</v>
      </c>
      <c r="G72" s="3" t="s">
        <v>256</v>
      </c>
      <c r="H72" s="3" t="s">
        <v>215</v>
      </c>
      <c r="I72" s="3" t="s">
        <v>443</v>
      </c>
      <c r="J72" s="3" t="s">
        <v>231</v>
      </c>
    </row>
    <row r="73" spans="1:10" ht="45" customHeight="1" x14ac:dyDescent="0.25">
      <c r="A73" s="3" t="s">
        <v>43</v>
      </c>
      <c r="B73" s="3" t="s">
        <v>444</v>
      </c>
      <c r="C73" s="3" t="s">
        <v>269</v>
      </c>
      <c r="D73" s="3" t="s">
        <v>445</v>
      </c>
      <c r="E73" s="3" t="s">
        <v>446</v>
      </c>
      <c r="F73" s="3" t="s">
        <v>213</v>
      </c>
      <c r="G73" s="3" t="s">
        <v>256</v>
      </c>
      <c r="H73" s="3" t="s">
        <v>215</v>
      </c>
      <c r="I73" s="3" t="s">
        <v>447</v>
      </c>
      <c r="J73" s="3" t="s">
        <v>231</v>
      </c>
    </row>
    <row r="74" spans="1:10" ht="45" customHeight="1" x14ac:dyDescent="0.25">
      <c r="A74" s="3" t="s">
        <v>43</v>
      </c>
      <c r="B74" s="3" t="s">
        <v>448</v>
      </c>
      <c r="C74" s="3" t="s">
        <v>449</v>
      </c>
      <c r="D74" s="3" t="s">
        <v>450</v>
      </c>
      <c r="E74" s="3" t="s">
        <v>47</v>
      </c>
      <c r="F74" s="3" t="s">
        <v>213</v>
      </c>
      <c r="G74" s="3" t="s">
        <v>256</v>
      </c>
      <c r="H74" s="3" t="s">
        <v>215</v>
      </c>
      <c r="I74" s="3" t="s">
        <v>451</v>
      </c>
      <c r="J74" s="3" t="s">
        <v>231</v>
      </c>
    </row>
    <row r="75" spans="1:10" ht="45" customHeight="1" x14ac:dyDescent="0.25">
      <c r="A75" s="3" t="s">
        <v>43</v>
      </c>
      <c r="B75" s="3" t="s">
        <v>452</v>
      </c>
      <c r="C75" s="3" t="s">
        <v>453</v>
      </c>
      <c r="D75" s="3" t="s">
        <v>454</v>
      </c>
      <c r="E75" s="3" t="s">
        <v>47</v>
      </c>
      <c r="F75" s="3" t="s">
        <v>213</v>
      </c>
      <c r="G75" s="3" t="s">
        <v>256</v>
      </c>
      <c r="H75" s="3" t="s">
        <v>215</v>
      </c>
      <c r="I75" s="3" t="s">
        <v>455</v>
      </c>
      <c r="J75" s="3" t="s">
        <v>231</v>
      </c>
    </row>
    <row r="76" spans="1:10" ht="45" customHeight="1" x14ac:dyDescent="0.25">
      <c r="A76" s="3" t="s">
        <v>43</v>
      </c>
      <c r="B76" s="3" t="s">
        <v>456</v>
      </c>
      <c r="C76" s="3" t="s">
        <v>457</v>
      </c>
      <c r="D76" s="3" t="s">
        <v>370</v>
      </c>
      <c r="E76" s="3" t="s">
        <v>47</v>
      </c>
      <c r="F76" s="3" t="s">
        <v>213</v>
      </c>
      <c r="G76" s="3" t="s">
        <v>256</v>
      </c>
      <c r="H76" s="3" t="s">
        <v>215</v>
      </c>
      <c r="I76" s="3" t="s">
        <v>216</v>
      </c>
      <c r="J76" s="3" t="s">
        <v>217</v>
      </c>
    </row>
    <row r="77" spans="1:10" ht="45" customHeight="1" x14ac:dyDescent="0.25">
      <c r="A77" s="3" t="s">
        <v>43</v>
      </c>
      <c r="B77" s="3" t="s">
        <v>458</v>
      </c>
      <c r="C77" s="3" t="s">
        <v>459</v>
      </c>
      <c r="D77" s="3" t="s">
        <v>460</v>
      </c>
      <c r="E77" s="3" t="s">
        <v>47</v>
      </c>
      <c r="F77" s="3" t="s">
        <v>213</v>
      </c>
      <c r="G77" s="3" t="s">
        <v>256</v>
      </c>
      <c r="H77" s="3" t="s">
        <v>215</v>
      </c>
      <c r="I77" s="3" t="s">
        <v>409</v>
      </c>
      <c r="J77" s="3" t="s">
        <v>231</v>
      </c>
    </row>
    <row r="78" spans="1:10" ht="45" customHeight="1" x14ac:dyDescent="0.25">
      <c r="A78" s="3" t="s">
        <v>43</v>
      </c>
      <c r="B78" s="3" t="s">
        <v>461</v>
      </c>
      <c r="C78" s="3" t="s">
        <v>462</v>
      </c>
      <c r="D78" s="3" t="s">
        <v>366</v>
      </c>
      <c r="E78" s="3" t="s">
        <v>47</v>
      </c>
      <c r="F78" s="3" t="s">
        <v>213</v>
      </c>
      <c r="G78" s="3" t="s">
        <v>256</v>
      </c>
      <c r="H78" s="3" t="s">
        <v>215</v>
      </c>
      <c r="I78" s="3" t="s">
        <v>463</v>
      </c>
      <c r="J78" s="3" t="s">
        <v>231</v>
      </c>
    </row>
    <row r="79" spans="1:10" ht="45" customHeight="1" x14ac:dyDescent="0.25">
      <c r="A79" s="3" t="s">
        <v>43</v>
      </c>
      <c r="B79" s="3" t="s">
        <v>464</v>
      </c>
      <c r="C79" s="3" t="s">
        <v>290</v>
      </c>
      <c r="D79" s="3" t="s">
        <v>465</v>
      </c>
      <c r="E79" s="3" t="s">
        <v>238</v>
      </c>
      <c r="F79" s="3" t="s">
        <v>213</v>
      </c>
      <c r="G79" s="3" t="s">
        <v>256</v>
      </c>
      <c r="H79" s="3" t="s">
        <v>215</v>
      </c>
      <c r="I79" s="3" t="s">
        <v>466</v>
      </c>
      <c r="J79" s="3" t="s">
        <v>231</v>
      </c>
    </row>
    <row r="80" spans="1:10" ht="45" customHeight="1" x14ac:dyDescent="0.25">
      <c r="A80" s="3" t="s">
        <v>43</v>
      </c>
      <c r="B80" s="3" t="s">
        <v>467</v>
      </c>
      <c r="C80" s="3" t="s">
        <v>468</v>
      </c>
      <c r="D80" s="3" t="s">
        <v>469</v>
      </c>
      <c r="E80" s="3" t="s">
        <v>47</v>
      </c>
      <c r="F80" s="3" t="s">
        <v>213</v>
      </c>
      <c r="G80" s="3" t="s">
        <v>470</v>
      </c>
      <c r="H80" s="3" t="s">
        <v>215</v>
      </c>
      <c r="I80" s="3" t="s">
        <v>463</v>
      </c>
      <c r="J80" s="3" t="s">
        <v>231</v>
      </c>
    </row>
    <row r="81" spans="1:10" ht="45" customHeight="1" x14ac:dyDescent="0.25">
      <c r="A81" s="3" t="s">
        <v>43</v>
      </c>
      <c r="B81" s="3" t="s">
        <v>471</v>
      </c>
      <c r="C81" s="3" t="s">
        <v>472</v>
      </c>
      <c r="D81" s="3" t="s">
        <v>473</v>
      </c>
      <c r="E81" s="3" t="s">
        <v>474</v>
      </c>
      <c r="F81" s="3" t="s">
        <v>213</v>
      </c>
      <c r="G81" s="3" t="s">
        <v>256</v>
      </c>
      <c r="H81" s="3" t="s">
        <v>215</v>
      </c>
      <c r="I81" s="3" t="s">
        <v>475</v>
      </c>
      <c r="J81" s="3" t="s">
        <v>231</v>
      </c>
    </row>
    <row r="82" spans="1:10" ht="45" customHeight="1" x14ac:dyDescent="0.25">
      <c r="A82" s="3" t="s">
        <v>43</v>
      </c>
      <c r="B82" s="3" t="s">
        <v>476</v>
      </c>
      <c r="C82" s="3" t="s">
        <v>477</v>
      </c>
      <c r="D82" s="3" t="s">
        <v>478</v>
      </c>
      <c r="E82" s="3" t="s">
        <v>47</v>
      </c>
      <c r="F82" s="3" t="s">
        <v>213</v>
      </c>
      <c r="G82" s="3" t="s">
        <v>256</v>
      </c>
      <c r="H82" s="3" t="s">
        <v>215</v>
      </c>
      <c r="I82" s="3" t="s">
        <v>405</v>
      </c>
      <c r="J82" s="3" t="s">
        <v>231</v>
      </c>
    </row>
    <row r="83" spans="1:10" ht="45" customHeight="1" x14ac:dyDescent="0.25">
      <c r="A83" s="3" t="s">
        <v>43</v>
      </c>
      <c r="B83" s="3" t="s">
        <v>479</v>
      </c>
      <c r="C83" s="3" t="s">
        <v>457</v>
      </c>
      <c r="D83" s="3" t="s">
        <v>480</v>
      </c>
      <c r="E83" s="3" t="s">
        <v>401</v>
      </c>
      <c r="F83" s="3" t="s">
        <v>213</v>
      </c>
      <c r="G83" s="3" t="s">
        <v>256</v>
      </c>
      <c r="H83" s="3" t="s">
        <v>215</v>
      </c>
      <c r="I83" s="3" t="s">
        <v>423</v>
      </c>
      <c r="J83" s="3" t="s">
        <v>217</v>
      </c>
    </row>
    <row r="84" spans="1:10" ht="45" customHeight="1" x14ac:dyDescent="0.25">
      <c r="A84" s="3" t="s">
        <v>43</v>
      </c>
      <c r="B84" s="3" t="s">
        <v>481</v>
      </c>
      <c r="C84" s="3" t="s">
        <v>269</v>
      </c>
      <c r="D84" s="3" t="s">
        <v>417</v>
      </c>
      <c r="E84" s="3" t="s">
        <v>284</v>
      </c>
      <c r="F84" s="3" t="s">
        <v>213</v>
      </c>
      <c r="G84" s="3" t="s">
        <v>256</v>
      </c>
      <c r="H84" s="3" t="s">
        <v>215</v>
      </c>
      <c r="I84" s="3" t="s">
        <v>482</v>
      </c>
      <c r="J84" s="3" t="s">
        <v>231</v>
      </c>
    </row>
    <row r="85" spans="1:10" ht="45" customHeight="1" x14ac:dyDescent="0.25">
      <c r="A85" s="3" t="s">
        <v>43</v>
      </c>
      <c r="B85" s="3" t="s">
        <v>483</v>
      </c>
      <c r="C85" s="3" t="s">
        <v>307</v>
      </c>
      <c r="D85" s="3" t="s">
        <v>308</v>
      </c>
      <c r="E85" s="3" t="s">
        <v>309</v>
      </c>
      <c r="F85" s="3" t="s">
        <v>213</v>
      </c>
      <c r="G85" s="3" t="s">
        <v>256</v>
      </c>
      <c r="H85" s="3" t="s">
        <v>215</v>
      </c>
      <c r="I85" s="3" t="s">
        <v>310</v>
      </c>
      <c r="J85" s="3" t="s">
        <v>231</v>
      </c>
    </row>
    <row r="86" spans="1:10" ht="45" customHeight="1" x14ac:dyDescent="0.25">
      <c r="A86" s="3" t="s">
        <v>43</v>
      </c>
      <c r="B86" s="3" t="s">
        <v>484</v>
      </c>
      <c r="C86" s="3" t="s">
        <v>485</v>
      </c>
      <c r="D86" s="3" t="s">
        <v>486</v>
      </c>
      <c r="E86" s="3" t="s">
        <v>487</v>
      </c>
      <c r="F86" s="3" t="s">
        <v>213</v>
      </c>
      <c r="G86" s="3" t="s">
        <v>256</v>
      </c>
      <c r="H86" s="3" t="s">
        <v>215</v>
      </c>
      <c r="I86" s="3" t="s">
        <v>430</v>
      </c>
      <c r="J86" s="3" t="s">
        <v>217</v>
      </c>
    </row>
    <row r="87" spans="1:10" ht="45" customHeight="1" x14ac:dyDescent="0.25">
      <c r="A87" s="3" t="s">
        <v>43</v>
      </c>
      <c r="B87" s="3" t="s">
        <v>488</v>
      </c>
      <c r="C87" s="3" t="s">
        <v>269</v>
      </c>
      <c r="D87" s="3" t="s">
        <v>309</v>
      </c>
      <c r="E87" s="3" t="s">
        <v>47</v>
      </c>
      <c r="F87" s="3" t="s">
        <v>213</v>
      </c>
      <c r="G87" s="3" t="s">
        <v>256</v>
      </c>
      <c r="H87" s="3" t="s">
        <v>215</v>
      </c>
      <c r="I87" s="3" t="s">
        <v>322</v>
      </c>
      <c r="J87" s="3" t="s">
        <v>231</v>
      </c>
    </row>
    <row r="88" spans="1:10" ht="45" customHeight="1" x14ac:dyDescent="0.25">
      <c r="A88" s="3" t="s">
        <v>43</v>
      </c>
      <c r="B88" s="3" t="s">
        <v>489</v>
      </c>
      <c r="C88" s="3" t="s">
        <v>449</v>
      </c>
      <c r="D88" s="3" t="s">
        <v>490</v>
      </c>
      <c r="E88" s="3" t="s">
        <v>47</v>
      </c>
      <c r="F88" s="3" t="s">
        <v>213</v>
      </c>
      <c r="G88" s="3" t="s">
        <v>256</v>
      </c>
      <c r="H88" s="3" t="s">
        <v>215</v>
      </c>
      <c r="I88" s="3" t="s">
        <v>491</v>
      </c>
      <c r="J88" s="3" t="s">
        <v>231</v>
      </c>
    </row>
    <row r="89" spans="1:10" ht="45" customHeight="1" x14ac:dyDescent="0.25">
      <c r="A89" s="3" t="s">
        <v>43</v>
      </c>
      <c r="B89" s="3" t="s">
        <v>492</v>
      </c>
      <c r="C89" s="3" t="s">
        <v>493</v>
      </c>
      <c r="D89" s="3" t="s">
        <v>494</v>
      </c>
      <c r="E89" s="3" t="s">
        <v>47</v>
      </c>
      <c r="F89" s="3" t="s">
        <v>213</v>
      </c>
      <c r="G89" s="3" t="s">
        <v>256</v>
      </c>
      <c r="H89" s="3" t="s">
        <v>215</v>
      </c>
      <c r="I89" s="3" t="s">
        <v>405</v>
      </c>
      <c r="J89" s="3" t="s">
        <v>217</v>
      </c>
    </row>
    <row r="90" spans="1:10" ht="45" customHeight="1" x14ac:dyDescent="0.25">
      <c r="A90" s="3" t="s">
        <v>43</v>
      </c>
      <c r="B90" s="3" t="s">
        <v>495</v>
      </c>
      <c r="C90" s="3" t="s">
        <v>332</v>
      </c>
      <c r="D90" s="3" t="s">
        <v>396</v>
      </c>
      <c r="E90" s="3" t="s">
        <v>359</v>
      </c>
      <c r="F90" s="3" t="s">
        <v>213</v>
      </c>
      <c r="G90" s="3" t="s">
        <v>256</v>
      </c>
      <c r="H90" s="3" t="s">
        <v>215</v>
      </c>
      <c r="I90" s="3" t="s">
        <v>230</v>
      </c>
      <c r="J90" s="3" t="s">
        <v>217</v>
      </c>
    </row>
    <row r="91" spans="1:10" ht="45" customHeight="1" x14ac:dyDescent="0.25">
      <c r="A91" s="3" t="s">
        <v>43</v>
      </c>
      <c r="B91" s="3" t="s">
        <v>496</v>
      </c>
      <c r="C91" s="3" t="s">
        <v>497</v>
      </c>
      <c r="D91" s="3" t="s">
        <v>498</v>
      </c>
      <c r="E91" s="3" t="s">
        <v>47</v>
      </c>
      <c r="F91" s="3" t="s">
        <v>213</v>
      </c>
      <c r="G91" s="3" t="s">
        <v>256</v>
      </c>
      <c r="H91" s="3" t="s">
        <v>215</v>
      </c>
      <c r="I91" s="3" t="s">
        <v>222</v>
      </c>
      <c r="J91" s="3" t="s">
        <v>231</v>
      </c>
    </row>
    <row r="92" spans="1:10" ht="45" customHeight="1" x14ac:dyDescent="0.25">
      <c r="A92" s="3" t="s">
        <v>43</v>
      </c>
      <c r="B92" s="3" t="s">
        <v>499</v>
      </c>
      <c r="C92" s="3" t="s">
        <v>500</v>
      </c>
      <c r="D92" s="3" t="s">
        <v>501</v>
      </c>
      <c r="E92" s="3" t="s">
        <v>401</v>
      </c>
      <c r="F92" s="3" t="s">
        <v>213</v>
      </c>
      <c r="G92" s="3" t="s">
        <v>256</v>
      </c>
      <c r="H92" s="3" t="s">
        <v>215</v>
      </c>
      <c r="I92" s="3" t="s">
        <v>9</v>
      </c>
      <c r="J92" s="3" t="s">
        <v>231</v>
      </c>
    </row>
    <row r="93" spans="1:10" ht="45" customHeight="1" x14ac:dyDescent="0.25">
      <c r="A93" s="3" t="s">
        <v>43</v>
      </c>
      <c r="B93" s="3" t="s">
        <v>502</v>
      </c>
      <c r="C93" s="3" t="s">
        <v>503</v>
      </c>
      <c r="D93" s="3" t="s">
        <v>359</v>
      </c>
      <c r="E93" s="3" t="s">
        <v>47</v>
      </c>
      <c r="F93" s="3" t="s">
        <v>213</v>
      </c>
      <c r="G93" s="3" t="s">
        <v>256</v>
      </c>
      <c r="H93" s="3" t="s">
        <v>215</v>
      </c>
      <c r="I93" s="3" t="s">
        <v>447</v>
      </c>
      <c r="J93" s="3" t="s">
        <v>217</v>
      </c>
    </row>
    <row r="94" spans="1:10" ht="45" customHeight="1" x14ac:dyDescent="0.25">
      <c r="A94" s="3" t="s">
        <v>43</v>
      </c>
      <c r="B94" s="3" t="s">
        <v>504</v>
      </c>
      <c r="C94" s="3" t="s">
        <v>233</v>
      </c>
      <c r="D94" s="3" t="s">
        <v>505</v>
      </c>
      <c r="E94" s="3" t="s">
        <v>47</v>
      </c>
      <c r="F94" s="3" t="s">
        <v>213</v>
      </c>
      <c r="G94" s="3" t="s">
        <v>256</v>
      </c>
      <c r="H94" s="3" t="s">
        <v>215</v>
      </c>
      <c r="I94" s="3" t="s">
        <v>506</v>
      </c>
      <c r="J94" s="3" t="s">
        <v>231</v>
      </c>
    </row>
    <row r="95" spans="1:10" ht="45" customHeight="1" x14ac:dyDescent="0.25">
      <c r="A95" s="3" t="s">
        <v>43</v>
      </c>
      <c r="B95" s="3" t="s">
        <v>507</v>
      </c>
      <c r="C95" s="3" t="s">
        <v>250</v>
      </c>
      <c r="D95" s="3" t="s">
        <v>508</v>
      </c>
      <c r="E95" s="3" t="s">
        <v>47</v>
      </c>
      <c r="F95" s="3" t="s">
        <v>213</v>
      </c>
      <c r="G95" s="3" t="s">
        <v>256</v>
      </c>
      <c r="H95" s="3" t="s">
        <v>215</v>
      </c>
      <c r="I95" s="3" t="s">
        <v>509</v>
      </c>
      <c r="J95" s="3" t="s">
        <v>231</v>
      </c>
    </row>
    <row r="96" spans="1:10" ht="45" customHeight="1" x14ac:dyDescent="0.25">
      <c r="A96" s="3" t="s">
        <v>43</v>
      </c>
      <c r="B96" s="3" t="s">
        <v>510</v>
      </c>
      <c r="C96" s="3" t="s">
        <v>511</v>
      </c>
      <c r="D96" s="3" t="s">
        <v>298</v>
      </c>
      <c r="E96" s="3" t="s">
        <v>47</v>
      </c>
      <c r="F96" s="3" t="s">
        <v>213</v>
      </c>
      <c r="G96" s="3" t="s">
        <v>256</v>
      </c>
      <c r="H96" s="3" t="s">
        <v>215</v>
      </c>
      <c r="I96" s="3" t="s">
        <v>341</v>
      </c>
      <c r="J96" s="3" t="s">
        <v>217</v>
      </c>
    </row>
    <row r="97" spans="1:10" ht="45" customHeight="1" x14ac:dyDescent="0.25">
      <c r="A97" s="3" t="s">
        <v>43</v>
      </c>
      <c r="B97" s="3" t="s">
        <v>512</v>
      </c>
      <c r="C97" s="3" t="s">
        <v>332</v>
      </c>
      <c r="D97" s="3" t="s">
        <v>513</v>
      </c>
      <c r="E97" s="3" t="s">
        <v>514</v>
      </c>
      <c r="F97" s="3" t="s">
        <v>213</v>
      </c>
      <c r="G97" s="3" t="s">
        <v>256</v>
      </c>
      <c r="H97" s="3" t="s">
        <v>215</v>
      </c>
      <c r="I97" s="3" t="s">
        <v>515</v>
      </c>
      <c r="J97" s="3" t="s">
        <v>217</v>
      </c>
    </row>
    <row r="98" spans="1:10" ht="45" customHeight="1" x14ac:dyDescent="0.25">
      <c r="A98" s="3" t="s">
        <v>43</v>
      </c>
      <c r="B98" s="3" t="s">
        <v>516</v>
      </c>
      <c r="C98" s="3" t="s">
        <v>517</v>
      </c>
      <c r="D98" s="3" t="s">
        <v>518</v>
      </c>
      <c r="E98" s="3" t="s">
        <v>47</v>
      </c>
      <c r="F98" s="3" t="s">
        <v>213</v>
      </c>
      <c r="G98" s="3" t="s">
        <v>214</v>
      </c>
      <c r="H98" s="3" t="s">
        <v>215</v>
      </c>
      <c r="I98" s="3" t="s">
        <v>8</v>
      </c>
      <c r="J98" s="3" t="s">
        <v>231</v>
      </c>
    </row>
    <row r="99" spans="1:10" ht="45" customHeight="1" x14ac:dyDescent="0.25">
      <c r="A99" s="3" t="s">
        <v>43</v>
      </c>
      <c r="B99" s="3" t="s">
        <v>519</v>
      </c>
      <c r="C99" s="3" t="s">
        <v>520</v>
      </c>
      <c r="D99" s="3" t="s">
        <v>220</v>
      </c>
      <c r="E99" s="3" t="s">
        <v>221</v>
      </c>
      <c r="F99" s="3" t="s">
        <v>213</v>
      </c>
      <c r="G99" s="3" t="s">
        <v>214</v>
      </c>
      <c r="H99" s="3" t="s">
        <v>215</v>
      </c>
      <c r="I99" s="3" t="s">
        <v>222</v>
      </c>
      <c r="J99" s="3" t="s">
        <v>217</v>
      </c>
    </row>
    <row r="100" spans="1:10" ht="45" customHeight="1" x14ac:dyDescent="0.25">
      <c r="A100" s="3" t="s">
        <v>43</v>
      </c>
      <c r="B100" s="3" t="s">
        <v>521</v>
      </c>
      <c r="C100" s="3" t="s">
        <v>224</v>
      </c>
      <c r="D100" s="3" t="s">
        <v>522</v>
      </c>
      <c r="E100" s="3" t="s">
        <v>523</v>
      </c>
      <c r="F100" s="3" t="s">
        <v>213</v>
      </c>
      <c r="G100" s="3" t="s">
        <v>214</v>
      </c>
      <c r="H100" s="3" t="s">
        <v>215</v>
      </c>
      <c r="I100" s="3" t="s">
        <v>230</v>
      </c>
      <c r="J100" s="3" t="s">
        <v>217</v>
      </c>
    </row>
    <row r="101" spans="1:10" ht="45" customHeight="1" x14ac:dyDescent="0.25">
      <c r="A101" s="3" t="s">
        <v>43</v>
      </c>
      <c r="B101" s="3" t="s">
        <v>524</v>
      </c>
      <c r="C101" s="3" t="s">
        <v>525</v>
      </c>
      <c r="D101" s="3" t="s">
        <v>526</v>
      </c>
      <c r="E101" s="3" t="s">
        <v>47</v>
      </c>
      <c r="F101" s="3" t="s">
        <v>213</v>
      </c>
      <c r="G101" s="3" t="s">
        <v>214</v>
      </c>
      <c r="H101" s="3" t="s">
        <v>215</v>
      </c>
      <c r="I101" s="3" t="s">
        <v>430</v>
      </c>
      <c r="J101" s="3" t="s">
        <v>217</v>
      </c>
    </row>
    <row r="102" spans="1:10" ht="45" customHeight="1" x14ac:dyDescent="0.25">
      <c r="A102" s="3" t="s">
        <v>43</v>
      </c>
      <c r="B102" s="3" t="s">
        <v>527</v>
      </c>
      <c r="C102" s="3" t="s">
        <v>361</v>
      </c>
      <c r="D102" s="3" t="s">
        <v>528</v>
      </c>
      <c r="E102" s="3" t="s">
        <v>529</v>
      </c>
      <c r="F102" s="3" t="s">
        <v>213</v>
      </c>
      <c r="G102" s="3" t="s">
        <v>214</v>
      </c>
      <c r="H102" s="3" t="s">
        <v>215</v>
      </c>
      <c r="I102" s="3" t="s">
        <v>281</v>
      </c>
      <c r="J102" s="3" t="s">
        <v>231</v>
      </c>
    </row>
    <row r="103" spans="1:10" ht="45" customHeight="1" x14ac:dyDescent="0.25">
      <c r="A103" s="3" t="s">
        <v>43</v>
      </c>
      <c r="B103" s="3" t="s">
        <v>530</v>
      </c>
      <c r="C103" s="3" t="s">
        <v>228</v>
      </c>
      <c r="D103" s="3" t="s">
        <v>269</v>
      </c>
      <c r="E103" s="3" t="s">
        <v>531</v>
      </c>
      <c r="F103" s="3" t="s">
        <v>213</v>
      </c>
      <c r="G103" s="3" t="s">
        <v>214</v>
      </c>
      <c r="H103" s="3" t="s">
        <v>215</v>
      </c>
      <c r="I103" s="3" t="s">
        <v>335</v>
      </c>
      <c r="J103" s="3" t="s">
        <v>231</v>
      </c>
    </row>
    <row r="104" spans="1:10" ht="45" customHeight="1" x14ac:dyDescent="0.25">
      <c r="A104" s="3" t="s">
        <v>43</v>
      </c>
      <c r="B104" s="3" t="s">
        <v>532</v>
      </c>
      <c r="C104" s="3" t="s">
        <v>533</v>
      </c>
      <c r="D104" s="3" t="s">
        <v>265</v>
      </c>
      <c r="E104" s="3" t="s">
        <v>534</v>
      </c>
      <c r="F104" s="3" t="s">
        <v>213</v>
      </c>
      <c r="G104" s="3" t="s">
        <v>214</v>
      </c>
      <c r="H104" s="3" t="s">
        <v>215</v>
      </c>
      <c r="I104" s="3" t="s">
        <v>322</v>
      </c>
      <c r="J104" s="3" t="s">
        <v>217</v>
      </c>
    </row>
    <row r="105" spans="1:10" ht="45" customHeight="1" x14ac:dyDescent="0.25">
      <c r="A105" s="3" t="s">
        <v>43</v>
      </c>
      <c r="B105" s="3" t="s">
        <v>535</v>
      </c>
      <c r="C105" s="3" t="s">
        <v>472</v>
      </c>
      <c r="D105" s="3" t="s">
        <v>242</v>
      </c>
      <c r="E105" s="3" t="s">
        <v>418</v>
      </c>
      <c r="F105" s="3" t="s">
        <v>213</v>
      </c>
      <c r="G105" s="3" t="s">
        <v>214</v>
      </c>
      <c r="H105" s="3" t="s">
        <v>215</v>
      </c>
      <c r="I105" s="3" t="s">
        <v>271</v>
      </c>
      <c r="J105" s="3" t="s">
        <v>231</v>
      </c>
    </row>
    <row r="106" spans="1:10" ht="45" customHeight="1" x14ac:dyDescent="0.25">
      <c r="A106" s="3" t="s">
        <v>43</v>
      </c>
      <c r="B106" s="3" t="s">
        <v>536</v>
      </c>
      <c r="C106" s="3" t="s">
        <v>537</v>
      </c>
      <c r="D106" s="3" t="s">
        <v>538</v>
      </c>
      <c r="E106" s="3" t="s">
        <v>47</v>
      </c>
      <c r="F106" s="3" t="s">
        <v>213</v>
      </c>
      <c r="G106" s="3" t="s">
        <v>214</v>
      </c>
      <c r="H106" s="3" t="s">
        <v>215</v>
      </c>
      <c r="I106" s="3" t="s">
        <v>367</v>
      </c>
      <c r="J106" s="3" t="s">
        <v>231</v>
      </c>
    </row>
    <row r="107" spans="1:10" ht="45" customHeight="1" x14ac:dyDescent="0.25">
      <c r="A107" s="3" t="s">
        <v>43</v>
      </c>
      <c r="B107" s="3" t="s">
        <v>539</v>
      </c>
      <c r="C107" s="3" t="s">
        <v>237</v>
      </c>
      <c r="D107" s="3" t="s">
        <v>238</v>
      </c>
      <c r="E107" s="3" t="s">
        <v>47</v>
      </c>
      <c r="F107" s="3" t="s">
        <v>213</v>
      </c>
      <c r="G107" s="3" t="s">
        <v>540</v>
      </c>
      <c r="H107" s="3" t="s">
        <v>215</v>
      </c>
      <c r="I107" s="3" t="s">
        <v>239</v>
      </c>
      <c r="J107" s="3" t="s">
        <v>217</v>
      </c>
    </row>
    <row r="108" spans="1:10" ht="45" customHeight="1" x14ac:dyDescent="0.25">
      <c r="A108" s="3" t="s">
        <v>43</v>
      </c>
      <c r="B108" s="3" t="s">
        <v>541</v>
      </c>
      <c r="C108" s="3" t="s">
        <v>542</v>
      </c>
      <c r="D108" s="3" t="s">
        <v>412</v>
      </c>
      <c r="E108" s="3" t="s">
        <v>543</v>
      </c>
      <c r="F108" s="3" t="s">
        <v>213</v>
      </c>
      <c r="G108" s="3" t="s">
        <v>540</v>
      </c>
      <c r="H108" s="3" t="s">
        <v>215</v>
      </c>
      <c r="I108" s="3" t="s">
        <v>314</v>
      </c>
      <c r="J108" s="3" t="s">
        <v>231</v>
      </c>
    </row>
    <row r="109" spans="1:10" ht="45" customHeight="1" x14ac:dyDescent="0.25">
      <c r="A109" s="3" t="s">
        <v>43</v>
      </c>
      <c r="B109" s="3" t="s">
        <v>544</v>
      </c>
      <c r="C109" s="3" t="s">
        <v>545</v>
      </c>
      <c r="D109" s="3" t="s">
        <v>546</v>
      </c>
      <c r="E109" s="3" t="s">
        <v>243</v>
      </c>
      <c r="F109" s="3" t="s">
        <v>213</v>
      </c>
      <c r="G109" s="3" t="s">
        <v>540</v>
      </c>
      <c r="H109" s="3" t="s">
        <v>215</v>
      </c>
      <c r="I109" s="3" t="s">
        <v>409</v>
      </c>
      <c r="J109" s="3" t="s">
        <v>231</v>
      </c>
    </row>
    <row r="110" spans="1:10" ht="45" customHeight="1" x14ac:dyDescent="0.25">
      <c r="A110" s="3" t="s">
        <v>43</v>
      </c>
      <c r="B110" s="3" t="s">
        <v>547</v>
      </c>
      <c r="C110" s="3" t="s">
        <v>548</v>
      </c>
      <c r="D110" s="3" t="s">
        <v>549</v>
      </c>
      <c r="E110" s="3" t="s">
        <v>382</v>
      </c>
      <c r="F110" s="3" t="s">
        <v>213</v>
      </c>
      <c r="G110" s="3" t="s">
        <v>540</v>
      </c>
      <c r="H110" s="3" t="s">
        <v>215</v>
      </c>
      <c r="I110" s="3" t="s">
        <v>226</v>
      </c>
      <c r="J110" s="3" t="s">
        <v>231</v>
      </c>
    </row>
    <row r="111" spans="1:10" ht="45" customHeight="1" x14ac:dyDescent="0.25">
      <c r="A111" s="3" t="s">
        <v>43</v>
      </c>
      <c r="B111" s="3" t="s">
        <v>550</v>
      </c>
      <c r="C111" s="3" t="s">
        <v>551</v>
      </c>
      <c r="D111" s="3" t="s">
        <v>552</v>
      </c>
      <c r="E111" s="3" t="s">
        <v>47</v>
      </c>
      <c r="F111" s="3" t="s">
        <v>213</v>
      </c>
      <c r="G111" s="3" t="s">
        <v>540</v>
      </c>
      <c r="H111" s="3" t="s">
        <v>215</v>
      </c>
      <c r="I111" s="3" t="s">
        <v>389</v>
      </c>
      <c r="J111" s="3" t="s">
        <v>231</v>
      </c>
    </row>
    <row r="112" spans="1:10" ht="45" customHeight="1" x14ac:dyDescent="0.25">
      <c r="A112" s="3" t="s">
        <v>43</v>
      </c>
      <c r="B112" s="3" t="s">
        <v>553</v>
      </c>
      <c r="C112" s="3" t="s">
        <v>554</v>
      </c>
      <c r="D112" s="3" t="s">
        <v>555</v>
      </c>
      <c r="E112" s="3" t="s">
        <v>47</v>
      </c>
      <c r="F112" s="3" t="s">
        <v>213</v>
      </c>
      <c r="G112" s="3" t="s">
        <v>540</v>
      </c>
      <c r="H112" s="3" t="s">
        <v>215</v>
      </c>
      <c r="I112" s="3" t="s">
        <v>556</v>
      </c>
      <c r="J112" s="3" t="s">
        <v>231</v>
      </c>
    </row>
    <row r="113" spans="1:10" ht="45" customHeight="1" x14ac:dyDescent="0.25">
      <c r="A113" s="3" t="s">
        <v>43</v>
      </c>
      <c r="B113" s="3" t="s">
        <v>557</v>
      </c>
      <c r="C113" s="3" t="s">
        <v>391</v>
      </c>
      <c r="D113" s="3" t="s">
        <v>255</v>
      </c>
      <c r="E113" s="3" t="s">
        <v>47</v>
      </c>
      <c r="F113" s="3" t="s">
        <v>213</v>
      </c>
      <c r="G113" s="3" t="s">
        <v>540</v>
      </c>
      <c r="H113" s="3" t="s">
        <v>215</v>
      </c>
      <c r="I113" s="3" t="s">
        <v>230</v>
      </c>
      <c r="J113" s="3" t="s">
        <v>217</v>
      </c>
    </row>
    <row r="114" spans="1:10" ht="45" customHeight="1" x14ac:dyDescent="0.25">
      <c r="A114" s="3" t="s">
        <v>43</v>
      </c>
      <c r="B114" s="3" t="s">
        <v>558</v>
      </c>
      <c r="C114" s="3" t="s">
        <v>559</v>
      </c>
      <c r="D114" s="3" t="s">
        <v>292</v>
      </c>
      <c r="E114" s="3" t="s">
        <v>560</v>
      </c>
      <c r="F114" s="3" t="s">
        <v>213</v>
      </c>
      <c r="G114" s="3" t="s">
        <v>540</v>
      </c>
      <c r="H114" s="3" t="s">
        <v>215</v>
      </c>
      <c r="I114" s="3" t="s">
        <v>482</v>
      </c>
      <c r="J114" s="3" t="s">
        <v>231</v>
      </c>
    </row>
    <row r="115" spans="1:10" ht="45" customHeight="1" x14ac:dyDescent="0.25">
      <c r="A115" s="3" t="s">
        <v>43</v>
      </c>
      <c r="B115" s="3" t="s">
        <v>561</v>
      </c>
      <c r="C115" s="3" t="s">
        <v>493</v>
      </c>
      <c r="D115" s="3" t="s">
        <v>361</v>
      </c>
      <c r="E115" s="3" t="s">
        <v>284</v>
      </c>
      <c r="F115" s="3" t="s">
        <v>213</v>
      </c>
      <c r="G115" s="3" t="s">
        <v>256</v>
      </c>
      <c r="H115" s="3" t="s">
        <v>215</v>
      </c>
      <c r="I115" s="3" t="s">
        <v>506</v>
      </c>
      <c r="J115" s="3" t="s">
        <v>217</v>
      </c>
    </row>
    <row r="116" spans="1:10" ht="45" customHeight="1" x14ac:dyDescent="0.25">
      <c r="A116" s="3" t="s">
        <v>43</v>
      </c>
      <c r="B116" s="3" t="s">
        <v>562</v>
      </c>
      <c r="C116" s="3" t="s">
        <v>563</v>
      </c>
      <c r="D116" s="3" t="s">
        <v>564</v>
      </c>
      <c r="E116" s="3" t="s">
        <v>47</v>
      </c>
      <c r="F116" s="3" t="s">
        <v>213</v>
      </c>
      <c r="G116" s="3" t="s">
        <v>256</v>
      </c>
      <c r="H116" s="3" t="s">
        <v>215</v>
      </c>
      <c r="I116" s="3" t="s">
        <v>475</v>
      </c>
      <c r="J116" s="3" t="s">
        <v>231</v>
      </c>
    </row>
    <row r="117" spans="1:10" ht="45" customHeight="1" x14ac:dyDescent="0.25">
      <c r="A117" s="3" t="s">
        <v>43</v>
      </c>
      <c r="B117" s="3" t="s">
        <v>565</v>
      </c>
      <c r="C117" s="3" t="s">
        <v>566</v>
      </c>
      <c r="D117" s="3" t="s">
        <v>567</v>
      </c>
      <c r="E117" s="3" t="s">
        <v>47</v>
      </c>
      <c r="F117" s="3" t="s">
        <v>213</v>
      </c>
      <c r="G117" s="3" t="s">
        <v>256</v>
      </c>
      <c r="H117" s="3" t="s">
        <v>215</v>
      </c>
      <c r="I117" s="3" t="s">
        <v>248</v>
      </c>
      <c r="J117" s="3" t="s">
        <v>217</v>
      </c>
    </row>
    <row r="118" spans="1:10" ht="45" customHeight="1" x14ac:dyDescent="0.25">
      <c r="A118" s="3" t="s">
        <v>43</v>
      </c>
      <c r="B118" s="3" t="s">
        <v>568</v>
      </c>
      <c r="C118" s="3" t="s">
        <v>224</v>
      </c>
      <c r="D118" s="3" t="s">
        <v>569</v>
      </c>
      <c r="E118" s="3" t="s">
        <v>47</v>
      </c>
      <c r="F118" s="3" t="s">
        <v>213</v>
      </c>
      <c r="G118" s="3" t="s">
        <v>256</v>
      </c>
      <c r="H118" s="3" t="s">
        <v>215</v>
      </c>
      <c r="I118" s="3" t="s">
        <v>222</v>
      </c>
      <c r="J118" s="3" t="s">
        <v>217</v>
      </c>
    </row>
    <row r="119" spans="1:10" ht="45" customHeight="1" x14ac:dyDescent="0.25">
      <c r="A119" s="3" t="s">
        <v>43</v>
      </c>
      <c r="B119" s="3" t="s">
        <v>570</v>
      </c>
      <c r="C119" s="3" t="s">
        <v>364</v>
      </c>
      <c r="D119" s="3" t="s">
        <v>365</v>
      </c>
      <c r="E119" s="3" t="s">
        <v>301</v>
      </c>
      <c r="F119" s="3" t="s">
        <v>213</v>
      </c>
      <c r="G119" s="3" t="s">
        <v>256</v>
      </c>
      <c r="H119" s="3" t="s">
        <v>215</v>
      </c>
      <c r="I119" s="3" t="s">
        <v>571</v>
      </c>
      <c r="J119" s="3" t="s">
        <v>217</v>
      </c>
    </row>
    <row r="120" spans="1:10" ht="45" customHeight="1" x14ac:dyDescent="0.25">
      <c r="A120" s="3" t="s">
        <v>43</v>
      </c>
      <c r="B120" s="3" t="s">
        <v>572</v>
      </c>
      <c r="C120" s="3" t="s">
        <v>224</v>
      </c>
      <c r="D120" s="3" t="s">
        <v>269</v>
      </c>
      <c r="E120" s="3" t="s">
        <v>255</v>
      </c>
      <c r="F120" s="3" t="s">
        <v>213</v>
      </c>
      <c r="G120" s="3" t="s">
        <v>256</v>
      </c>
      <c r="H120" s="3" t="s">
        <v>215</v>
      </c>
      <c r="I120" s="3" t="s">
        <v>409</v>
      </c>
      <c r="J120" s="3" t="s">
        <v>217</v>
      </c>
    </row>
    <row r="121" spans="1:10" ht="45" customHeight="1" x14ac:dyDescent="0.25">
      <c r="A121" s="3" t="s">
        <v>43</v>
      </c>
      <c r="B121" s="3" t="s">
        <v>573</v>
      </c>
      <c r="C121" s="3" t="s">
        <v>228</v>
      </c>
      <c r="D121" s="3" t="s">
        <v>243</v>
      </c>
      <c r="E121" s="3" t="s">
        <v>47</v>
      </c>
      <c r="F121" s="3" t="s">
        <v>213</v>
      </c>
      <c r="G121" s="3" t="s">
        <v>256</v>
      </c>
      <c r="H121" s="3" t="s">
        <v>215</v>
      </c>
      <c r="I121" s="3" t="s">
        <v>274</v>
      </c>
      <c r="J121" s="3" t="s">
        <v>231</v>
      </c>
    </row>
    <row r="122" spans="1:10" ht="45" customHeight="1" x14ac:dyDescent="0.25">
      <c r="A122" s="3" t="s">
        <v>43</v>
      </c>
      <c r="B122" s="3" t="s">
        <v>574</v>
      </c>
      <c r="C122" s="3" t="s">
        <v>340</v>
      </c>
      <c r="D122" s="3" t="s">
        <v>555</v>
      </c>
      <c r="E122" s="3" t="s">
        <v>47</v>
      </c>
      <c r="F122" s="3" t="s">
        <v>213</v>
      </c>
      <c r="G122" s="3" t="s">
        <v>256</v>
      </c>
      <c r="H122" s="3" t="s">
        <v>215</v>
      </c>
      <c r="I122" s="3" t="s">
        <v>271</v>
      </c>
      <c r="J122" s="3" t="s">
        <v>217</v>
      </c>
    </row>
    <row r="123" spans="1:10" ht="45" customHeight="1" x14ac:dyDescent="0.25">
      <c r="A123" s="3" t="s">
        <v>43</v>
      </c>
      <c r="B123" s="3" t="s">
        <v>575</v>
      </c>
      <c r="C123" s="3" t="s">
        <v>548</v>
      </c>
      <c r="D123" s="3" t="s">
        <v>549</v>
      </c>
      <c r="E123" s="3" t="s">
        <v>47</v>
      </c>
      <c r="F123" s="3" t="s">
        <v>213</v>
      </c>
      <c r="G123" s="3" t="s">
        <v>256</v>
      </c>
      <c r="H123" s="3" t="s">
        <v>215</v>
      </c>
      <c r="I123" s="3" t="s">
        <v>281</v>
      </c>
      <c r="J123" s="3" t="s">
        <v>231</v>
      </c>
    </row>
    <row r="124" spans="1:10" ht="45" customHeight="1" x14ac:dyDescent="0.25">
      <c r="A124" s="3" t="s">
        <v>43</v>
      </c>
      <c r="B124" s="3" t="s">
        <v>576</v>
      </c>
      <c r="C124" s="3" t="s">
        <v>554</v>
      </c>
      <c r="D124" s="3" t="s">
        <v>577</v>
      </c>
      <c r="E124" s="3" t="s">
        <v>47</v>
      </c>
      <c r="F124" s="3" t="s">
        <v>213</v>
      </c>
      <c r="G124" s="3" t="s">
        <v>256</v>
      </c>
      <c r="H124" s="3" t="s">
        <v>215</v>
      </c>
      <c r="I124" s="3" t="s">
        <v>310</v>
      </c>
      <c r="J124" s="3" t="s">
        <v>231</v>
      </c>
    </row>
    <row r="125" spans="1:10" ht="45" customHeight="1" x14ac:dyDescent="0.25">
      <c r="A125" s="3" t="s">
        <v>43</v>
      </c>
      <c r="B125" s="3" t="s">
        <v>578</v>
      </c>
      <c r="C125" s="3" t="s">
        <v>579</v>
      </c>
      <c r="D125" s="3" t="s">
        <v>229</v>
      </c>
      <c r="E125" s="3" t="s">
        <v>47</v>
      </c>
      <c r="F125" s="3" t="s">
        <v>213</v>
      </c>
      <c r="G125" s="3" t="s">
        <v>256</v>
      </c>
      <c r="H125" s="3" t="s">
        <v>215</v>
      </c>
      <c r="I125" s="3" t="s">
        <v>230</v>
      </c>
      <c r="J125" s="3" t="s">
        <v>231</v>
      </c>
    </row>
    <row r="126" spans="1:10" ht="45" customHeight="1" x14ac:dyDescent="0.25">
      <c r="A126" s="3" t="s">
        <v>43</v>
      </c>
      <c r="B126" s="3" t="s">
        <v>580</v>
      </c>
      <c r="C126" s="3" t="s">
        <v>581</v>
      </c>
      <c r="D126" s="3" t="s">
        <v>238</v>
      </c>
      <c r="E126" s="3" t="s">
        <v>47</v>
      </c>
      <c r="F126" s="3" t="s">
        <v>213</v>
      </c>
      <c r="G126" s="3" t="s">
        <v>256</v>
      </c>
      <c r="H126" s="3" t="s">
        <v>215</v>
      </c>
      <c r="I126" s="3" t="s">
        <v>267</v>
      </c>
      <c r="J126" s="3" t="s">
        <v>231</v>
      </c>
    </row>
    <row r="127" spans="1:10" ht="45" customHeight="1" x14ac:dyDescent="0.25">
      <c r="A127" s="3" t="s">
        <v>43</v>
      </c>
      <c r="B127" s="3" t="s">
        <v>582</v>
      </c>
      <c r="C127" s="3" t="s">
        <v>211</v>
      </c>
      <c r="D127" s="3" t="s">
        <v>212</v>
      </c>
      <c r="E127" s="3" t="s">
        <v>47</v>
      </c>
      <c r="F127" s="3" t="s">
        <v>213</v>
      </c>
      <c r="G127" s="3" t="s">
        <v>256</v>
      </c>
      <c r="H127" s="3" t="s">
        <v>215</v>
      </c>
      <c r="I127" s="3" t="s">
        <v>216</v>
      </c>
      <c r="J127" s="3" t="s">
        <v>217</v>
      </c>
    </row>
    <row r="128" spans="1:10" ht="45" customHeight="1" x14ac:dyDescent="0.25">
      <c r="A128" s="3" t="s">
        <v>43</v>
      </c>
      <c r="B128" s="3" t="s">
        <v>583</v>
      </c>
      <c r="C128" s="3" t="s">
        <v>584</v>
      </c>
      <c r="D128" s="3" t="s">
        <v>284</v>
      </c>
      <c r="E128" s="3" t="s">
        <v>47</v>
      </c>
      <c r="F128" s="3" t="s">
        <v>213</v>
      </c>
      <c r="G128" s="3" t="s">
        <v>256</v>
      </c>
      <c r="H128" s="3" t="s">
        <v>215</v>
      </c>
      <c r="I128" s="3" t="s">
        <v>585</v>
      </c>
      <c r="J128" s="3" t="s">
        <v>231</v>
      </c>
    </row>
    <row r="129" spans="1:10" ht="45" customHeight="1" x14ac:dyDescent="0.25">
      <c r="A129" s="3" t="s">
        <v>43</v>
      </c>
      <c r="B129" s="3" t="s">
        <v>586</v>
      </c>
      <c r="C129" s="3" t="s">
        <v>473</v>
      </c>
      <c r="D129" s="3" t="s">
        <v>474</v>
      </c>
      <c r="E129" s="3" t="s">
        <v>498</v>
      </c>
      <c r="F129" s="3" t="s">
        <v>213</v>
      </c>
      <c r="G129" s="3" t="s">
        <v>256</v>
      </c>
      <c r="H129" s="3" t="s">
        <v>215</v>
      </c>
      <c r="I129" s="3" t="s">
        <v>475</v>
      </c>
      <c r="J129" s="3" t="s">
        <v>231</v>
      </c>
    </row>
    <row r="130" spans="1:10" ht="45" customHeight="1" x14ac:dyDescent="0.25">
      <c r="A130" s="3" t="s">
        <v>43</v>
      </c>
      <c r="B130" s="3" t="s">
        <v>587</v>
      </c>
      <c r="C130" s="3" t="s">
        <v>588</v>
      </c>
      <c r="D130" s="3" t="s">
        <v>589</v>
      </c>
      <c r="E130" s="3" t="s">
        <v>47</v>
      </c>
      <c r="F130" s="3" t="s">
        <v>213</v>
      </c>
      <c r="G130" s="3" t="s">
        <v>256</v>
      </c>
      <c r="H130" s="3" t="s">
        <v>215</v>
      </c>
      <c r="I130" s="3" t="s">
        <v>267</v>
      </c>
      <c r="J130" s="3" t="s">
        <v>231</v>
      </c>
    </row>
    <row r="131" spans="1:10" ht="45" customHeight="1" x14ac:dyDescent="0.25">
      <c r="A131" s="3" t="s">
        <v>43</v>
      </c>
      <c r="B131" s="3" t="s">
        <v>590</v>
      </c>
      <c r="C131" s="3" t="s">
        <v>591</v>
      </c>
      <c r="D131" s="3" t="s">
        <v>592</v>
      </c>
      <c r="E131" s="3" t="s">
        <v>243</v>
      </c>
      <c r="F131" s="3" t="s">
        <v>213</v>
      </c>
      <c r="G131" s="3" t="s">
        <v>256</v>
      </c>
      <c r="H131" s="3" t="s">
        <v>215</v>
      </c>
      <c r="I131" s="3" t="s">
        <v>244</v>
      </c>
      <c r="J131" s="3" t="s">
        <v>217</v>
      </c>
    </row>
    <row r="132" spans="1:10" ht="45" customHeight="1" x14ac:dyDescent="0.25">
      <c r="A132" s="3" t="s">
        <v>43</v>
      </c>
      <c r="B132" s="3" t="s">
        <v>593</v>
      </c>
      <c r="C132" s="3" t="s">
        <v>594</v>
      </c>
      <c r="D132" s="3" t="s">
        <v>595</v>
      </c>
      <c r="E132" s="3" t="s">
        <v>596</v>
      </c>
      <c r="F132" s="3" t="s">
        <v>213</v>
      </c>
      <c r="G132" s="3" t="s">
        <v>540</v>
      </c>
      <c r="H132" s="3" t="s">
        <v>215</v>
      </c>
      <c r="I132" s="3" t="s">
        <v>475</v>
      </c>
      <c r="J132" s="3" t="s">
        <v>217</v>
      </c>
    </row>
    <row r="133" spans="1:10" ht="45" customHeight="1" x14ac:dyDescent="0.25">
      <c r="A133" s="3" t="s">
        <v>43</v>
      </c>
      <c r="B133" s="3" t="s">
        <v>597</v>
      </c>
      <c r="C133" s="3" t="s">
        <v>598</v>
      </c>
      <c r="D133" s="3" t="s">
        <v>361</v>
      </c>
      <c r="E133" s="3" t="s">
        <v>599</v>
      </c>
      <c r="F133" s="3" t="s">
        <v>213</v>
      </c>
      <c r="G133" s="3" t="s">
        <v>540</v>
      </c>
      <c r="H133" s="3" t="s">
        <v>215</v>
      </c>
      <c r="I133" s="3" t="s">
        <v>600</v>
      </c>
      <c r="J133" s="3" t="s">
        <v>231</v>
      </c>
    </row>
    <row r="134" spans="1:10" ht="45" customHeight="1" x14ac:dyDescent="0.25">
      <c r="A134" s="3" t="s">
        <v>43</v>
      </c>
      <c r="B134" s="3" t="s">
        <v>601</v>
      </c>
      <c r="C134" s="3" t="s">
        <v>559</v>
      </c>
      <c r="D134" s="3" t="s">
        <v>602</v>
      </c>
      <c r="E134" s="3" t="s">
        <v>47</v>
      </c>
      <c r="F134" s="3" t="s">
        <v>213</v>
      </c>
      <c r="G134" s="3" t="s">
        <v>540</v>
      </c>
      <c r="H134" s="3" t="s">
        <v>215</v>
      </c>
      <c r="I134" s="3" t="s">
        <v>506</v>
      </c>
      <c r="J134" s="3" t="s">
        <v>231</v>
      </c>
    </row>
    <row r="135" spans="1:10" ht="45" customHeight="1" x14ac:dyDescent="0.25">
      <c r="A135" s="3" t="s">
        <v>43</v>
      </c>
      <c r="B135" s="3" t="s">
        <v>603</v>
      </c>
      <c r="C135" s="3" t="s">
        <v>604</v>
      </c>
      <c r="D135" s="3" t="s">
        <v>605</v>
      </c>
      <c r="E135" s="3" t="s">
        <v>606</v>
      </c>
      <c r="F135" s="3" t="s">
        <v>213</v>
      </c>
      <c r="G135" s="3" t="s">
        <v>540</v>
      </c>
      <c r="H135" s="3" t="s">
        <v>215</v>
      </c>
      <c r="I135" s="3" t="s">
        <v>274</v>
      </c>
      <c r="J135" s="3" t="s">
        <v>231</v>
      </c>
    </row>
    <row r="136" spans="1:10" ht="45" customHeight="1" x14ac:dyDescent="0.25">
      <c r="A136" s="3" t="s">
        <v>43</v>
      </c>
      <c r="B136" s="3" t="s">
        <v>607</v>
      </c>
      <c r="C136" s="3" t="s">
        <v>608</v>
      </c>
      <c r="D136" s="3" t="s">
        <v>375</v>
      </c>
      <c r="E136" s="3" t="s">
        <v>376</v>
      </c>
      <c r="F136" s="3" t="s">
        <v>213</v>
      </c>
      <c r="G136" s="3" t="s">
        <v>540</v>
      </c>
      <c r="H136" s="3" t="s">
        <v>215</v>
      </c>
      <c r="I136" s="3" t="s">
        <v>609</v>
      </c>
      <c r="J136" s="3" t="s">
        <v>217</v>
      </c>
    </row>
    <row r="137" spans="1:10" ht="45" customHeight="1" x14ac:dyDescent="0.25">
      <c r="A137" s="3" t="s">
        <v>43</v>
      </c>
      <c r="B137" s="3" t="s">
        <v>610</v>
      </c>
      <c r="C137" s="3" t="s">
        <v>611</v>
      </c>
      <c r="D137" s="3" t="s">
        <v>612</v>
      </c>
      <c r="E137" s="3" t="s">
        <v>613</v>
      </c>
      <c r="F137" s="3" t="s">
        <v>213</v>
      </c>
      <c r="G137" s="3" t="s">
        <v>540</v>
      </c>
      <c r="H137" s="3" t="s">
        <v>215</v>
      </c>
      <c r="I137" s="3" t="s">
        <v>482</v>
      </c>
      <c r="J137" s="3" t="s">
        <v>231</v>
      </c>
    </row>
    <row r="138" spans="1:10" ht="45" customHeight="1" x14ac:dyDescent="0.25">
      <c r="A138" s="3" t="s">
        <v>43</v>
      </c>
      <c r="B138" s="3" t="s">
        <v>614</v>
      </c>
      <c r="C138" s="3" t="s">
        <v>493</v>
      </c>
      <c r="D138" s="3" t="s">
        <v>494</v>
      </c>
      <c r="E138" s="3" t="s">
        <v>615</v>
      </c>
      <c r="F138" s="3" t="s">
        <v>213</v>
      </c>
      <c r="G138" s="3" t="s">
        <v>540</v>
      </c>
      <c r="H138" s="3" t="s">
        <v>215</v>
      </c>
      <c r="I138" s="3" t="s">
        <v>405</v>
      </c>
      <c r="J138" s="3" t="s">
        <v>217</v>
      </c>
    </row>
    <row r="139" spans="1:10" ht="45" customHeight="1" x14ac:dyDescent="0.25">
      <c r="A139" s="3" t="s">
        <v>43</v>
      </c>
      <c r="B139" s="3" t="s">
        <v>616</v>
      </c>
      <c r="C139" s="3" t="s">
        <v>407</v>
      </c>
      <c r="D139" s="3" t="s">
        <v>617</v>
      </c>
      <c r="E139" s="3" t="s">
        <v>47</v>
      </c>
      <c r="F139" s="3" t="s">
        <v>213</v>
      </c>
      <c r="G139" s="3" t="s">
        <v>540</v>
      </c>
      <c r="H139" s="3" t="s">
        <v>215</v>
      </c>
      <c r="I139" s="3" t="s">
        <v>409</v>
      </c>
      <c r="J139" s="3" t="s">
        <v>231</v>
      </c>
    </row>
    <row r="140" spans="1:10" ht="45" customHeight="1" x14ac:dyDescent="0.25">
      <c r="A140" s="3" t="s">
        <v>43</v>
      </c>
      <c r="B140" s="3" t="s">
        <v>618</v>
      </c>
      <c r="C140" s="3" t="s">
        <v>619</v>
      </c>
      <c r="D140" s="3" t="s">
        <v>417</v>
      </c>
      <c r="E140" s="3" t="s">
        <v>47</v>
      </c>
      <c r="F140" s="3" t="s">
        <v>213</v>
      </c>
      <c r="G140" s="3" t="s">
        <v>540</v>
      </c>
      <c r="H140" s="3" t="s">
        <v>215</v>
      </c>
      <c r="I140" s="3" t="s">
        <v>271</v>
      </c>
      <c r="J140" s="3" t="s">
        <v>231</v>
      </c>
    </row>
    <row r="141" spans="1:10" ht="45" customHeight="1" x14ac:dyDescent="0.25">
      <c r="A141" s="3" t="s">
        <v>43</v>
      </c>
      <c r="B141" s="3" t="s">
        <v>620</v>
      </c>
      <c r="C141" s="3" t="s">
        <v>602</v>
      </c>
      <c r="D141" s="3" t="s">
        <v>243</v>
      </c>
      <c r="E141" s="3" t="s">
        <v>454</v>
      </c>
      <c r="F141" s="3" t="s">
        <v>213</v>
      </c>
      <c r="G141" s="3" t="s">
        <v>540</v>
      </c>
      <c r="H141" s="3" t="s">
        <v>215</v>
      </c>
      <c r="I141" s="3" t="s">
        <v>435</v>
      </c>
      <c r="J141" s="3" t="s">
        <v>217</v>
      </c>
    </row>
    <row r="142" spans="1:10" ht="45" customHeight="1" x14ac:dyDescent="0.25">
      <c r="A142" s="3" t="s">
        <v>43</v>
      </c>
      <c r="B142" s="3" t="s">
        <v>621</v>
      </c>
      <c r="C142" s="3" t="s">
        <v>622</v>
      </c>
      <c r="D142" s="3" t="s">
        <v>332</v>
      </c>
      <c r="E142" s="3" t="s">
        <v>234</v>
      </c>
      <c r="F142" s="3" t="s">
        <v>213</v>
      </c>
      <c r="G142" s="3" t="s">
        <v>540</v>
      </c>
      <c r="H142" s="3" t="s">
        <v>215</v>
      </c>
      <c r="I142" s="3" t="s">
        <v>226</v>
      </c>
      <c r="J142" s="3" t="s">
        <v>217</v>
      </c>
    </row>
    <row r="143" spans="1:10" ht="45" customHeight="1" x14ac:dyDescent="0.25">
      <c r="A143" s="3" t="s">
        <v>43</v>
      </c>
      <c r="B143" s="3" t="s">
        <v>623</v>
      </c>
      <c r="C143" s="3" t="s">
        <v>624</v>
      </c>
      <c r="D143" s="3" t="s">
        <v>625</v>
      </c>
      <c r="E143" s="3" t="s">
        <v>47</v>
      </c>
      <c r="F143" s="3" t="s">
        <v>213</v>
      </c>
      <c r="G143" s="3" t="s">
        <v>540</v>
      </c>
      <c r="H143" s="3" t="s">
        <v>215</v>
      </c>
      <c r="I143" s="3" t="s">
        <v>626</v>
      </c>
      <c r="J143" s="3" t="s">
        <v>231</v>
      </c>
    </row>
    <row r="144" spans="1:10" ht="45" customHeight="1" x14ac:dyDescent="0.25">
      <c r="A144" s="3" t="s">
        <v>43</v>
      </c>
      <c r="B144" s="3" t="s">
        <v>627</v>
      </c>
      <c r="C144" s="3" t="s">
        <v>628</v>
      </c>
      <c r="D144" s="3" t="s">
        <v>629</v>
      </c>
      <c r="E144" s="3" t="s">
        <v>47</v>
      </c>
      <c r="F144" s="3" t="s">
        <v>213</v>
      </c>
      <c r="G144" s="3" t="s">
        <v>540</v>
      </c>
      <c r="H144" s="3" t="s">
        <v>215</v>
      </c>
      <c r="I144" s="3" t="s">
        <v>482</v>
      </c>
      <c r="J144" s="3" t="s">
        <v>231</v>
      </c>
    </row>
    <row r="145" spans="1:10" ht="45" customHeight="1" x14ac:dyDescent="0.25">
      <c r="A145" s="3" t="s">
        <v>43</v>
      </c>
      <c r="B145" s="3" t="s">
        <v>630</v>
      </c>
      <c r="C145" s="3" t="s">
        <v>631</v>
      </c>
      <c r="D145" s="3" t="s">
        <v>632</v>
      </c>
      <c r="E145" s="3" t="s">
        <v>526</v>
      </c>
      <c r="F145" s="3" t="s">
        <v>213</v>
      </c>
      <c r="G145" s="3" t="s">
        <v>540</v>
      </c>
      <c r="H145" s="3" t="s">
        <v>215</v>
      </c>
      <c r="I145" s="3" t="s">
        <v>226</v>
      </c>
      <c r="J145" s="3" t="s">
        <v>231</v>
      </c>
    </row>
    <row r="146" spans="1:10" ht="45" customHeight="1" x14ac:dyDescent="0.25">
      <c r="A146" s="3" t="s">
        <v>43</v>
      </c>
      <c r="B146" s="3" t="s">
        <v>633</v>
      </c>
      <c r="C146" s="3" t="s">
        <v>634</v>
      </c>
      <c r="D146" s="3" t="s">
        <v>635</v>
      </c>
      <c r="E146" s="3" t="s">
        <v>47</v>
      </c>
      <c r="F146" s="3" t="s">
        <v>213</v>
      </c>
      <c r="G146" s="3" t="s">
        <v>540</v>
      </c>
      <c r="H146" s="3" t="s">
        <v>215</v>
      </c>
      <c r="I146" s="3" t="s">
        <v>239</v>
      </c>
      <c r="J146" s="3" t="s">
        <v>231</v>
      </c>
    </row>
    <row r="147" spans="1:10" ht="45" customHeight="1" x14ac:dyDescent="0.25">
      <c r="A147" s="3" t="s">
        <v>43</v>
      </c>
      <c r="B147" s="3" t="s">
        <v>636</v>
      </c>
      <c r="C147" s="3" t="s">
        <v>269</v>
      </c>
      <c r="D147" s="3" t="s">
        <v>300</v>
      </c>
      <c r="E147" s="3" t="s">
        <v>637</v>
      </c>
      <c r="F147" s="3" t="s">
        <v>213</v>
      </c>
      <c r="G147" s="3" t="s">
        <v>540</v>
      </c>
      <c r="H147" s="3" t="s">
        <v>215</v>
      </c>
      <c r="I147" s="3" t="s">
        <v>638</v>
      </c>
      <c r="J147" s="3" t="s">
        <v>231</v>
      </c>
    </row>
    <row r="148" spans="1:10" ht="45" customHeight="1" x14ac:dyDescent="0.25">
      <c r="A148" s="3" t="s">
        <v>43</v>
      </c>
      <c r="B148" s="3" t="s">
        <v>639</v>
      </c>
      <c r="C148" s="3" t="s">
        <v>640</v>
      </c>
      <c r="D148" s="3" t="s">
        <v>242</v>
      </c>
      <c r="E148" s="3" t="s">
        <v>47</v>
      </c>
      <c r="F148" s="3" t="s">
        <v>213</v>
      </c>
      <c r="G148" s="3" t="s">
        <v>470</v>
      </c>
      <c r="H148" s="3" t="s">
        <v>215</v>
      </c>
      <c r="I148" s="3" t="s">
        <v>435</v>
      </c>
      <c r="J148" s="3" t="s">
        <v>217</v>
      </c>
    </row>
    <row r="149" spans="1:10" ht="45" customHeight="1" x14ac:dyDescent="0.25">
      <c r="A149" s="3" t="s">
        <v>43</v>
      </c>
      <c r="B149" s="3" t="s">
        <v>641</v>
      </c>
      <c r="C149" s="3" t="s">
        <v>269</v>
      </c>
      <c r="D149" s="3" t="s">
        <v>309</v>
      </c>
      <c r="E149" s="3" t="s">
        <v>47</v>
      </c>
      <c r="F149" s="3" t="s">
        <v>213</v>
      </c>
      <c r="G149" s="3" t="s">
        <v>470</v>
      </c>
      <c r="H149" s="3" t="s">
        <v>215</v>
      </c>
      <c r="I149" s="3" t="s">
        <v>447</v>
      </c>
      <c r="J149" s="3" t="s">
        <v>231</v>
      </c>
    </row>
    <row r="150" spans="1:10" ht="45" customHeight="1" x14ac:dyDescent="0.25">
      <c r="A150" s="3" t="s">
        <v>43</v>
      </c>
      <c r="B150" s="3" t="s">
        <v>642</v>
      </c>
      <c r="C150" s="3" t="s">
        <v>269</v>
      </c>
      <c r="D150" s="3" t="s">
        <v>294</v>
      </c>
      <c r="E150" s="3" t="s">
        <v>292</v>
      </c>
      <c r="F150" s="3" t="s">
        <v>213</v>
      </c>
      <c r="G150" s="3" t="s">
        <v>470</v>
      </c>
      <c r="H150" s="3" t="s">
        <v>215</v>
      </c>
      <c r="I150" s="3" t="s">
        <v>235</v>
      </c>
      <c r="J150" s="3" t="s">
        <v>231</v>
      </c>
    </row>
    <row r="151" spans="1:10" ht="45" customHeight="1" x14ac:dyDescent="0.25">
      <c r="A151" s="3" t="s">
        <v>43</v>
      </c>
      <c r="B151" s="3" t="s">
        <v>643</v>
      </c>
      <c r="C151" s="3" t="s">
        <v>644</v>
      </c>
      <c r="D151" s="3" t="s">
        <v>625</v>
      </c>
      <c r="E151" s="3" t="s">
        <v>595</v>
      </c>
      <c r="F151" s="3" t="s">
        <v>213</v>
      </c>
      <c r="G151" s="3" t="s">
        <v>470</v>
      </c>
      <c r="H151" s="3" t="s">
        <v>215</v>
      </c>
      <c r="I151" s="3" t="s">
        <v>341</v>
      </c>
      <c r="J151" s="3" t="s">
        <v>231</v>
      </c>
    </row>
    <row r="152" spans="1:10" ht="45" customHeight="1" x14ac:dyDescent="0.25">
      <c r="A152" s="3" t="s">
        <v>43</v>
      </c>
      <c r="B152" s="3" t="s">
        <v>645</v>
      </c>
      <c r="C152" s="3" t="s">
        <v>300</v>
      </c>
      <c r="D152" s="3" t="s">
        <v>254</v>
      </c>
      <c r="E152" s="3" t="s">
        <v>646</v>
      </c>
      <c r="F152" s="3" t="s">
        <v>213</v>
      </c>
      <c r="G152" s="3" t="s">
        <v>470</v>
      </c>
      <c r="H152" s="3" t="s">
        <v>215</v>
      </c>
      <c r="I152" s="3" t="s">
        <v>9</v>
      </c>
      <c r="J152" s="3" t="s">
        <v>217</v>
      </c>
    </row>
    <row r="153" spans="1:10" ht="45" customHeight="1" x14ac:dyDescent="0.25">
      <c r="A153" s="3" t="s">
        <v>43</v>
      </c>
      <c r="B153" s="3" t="s">
        <v>647</v>
      </c>
      <c r="C153" s="3" t="s">
        <v>265</v>
      </c>
      <c r="D153" s="3" t="s">
        <v>648</v>
      </c>
      <c r="E153" s="3" t="s">
        <v>47</v>
      </c>
      <c r="F153" s="3" t="s">
        <v>213</v>
      </c>
      <c r="G153" s="3" t="s">
        <v>470</v>
      </c>
      <c r="H153" s="3" t="s">
        <v>215</v>
      </c>
      <c r="I153" s="3" t="s">
        <v>466</v>
      </c>
      <c r="J153" s="3" t="s">
        <v>217</v>
      </c>
    </row>
    <row r="154" spans="1:10" ht="45" customHeight="1" x14ac:dyDescent="0.25">
      <c r="A154" s="3" t="s">
        <v>43</v>
      </c>
      <c r="B154" s="3" t="s">
        <v>649</v>
      </c>
      <c r="C154" s="3" t="s">
        <v>220</v>
      </c>
      <c r="D154" s="3" t="s">
        <v>313</v>
      </c>
      <c r="E154" s="3" t="s">
        <v>47</v>
      </c>
      <c r="F154" s="3" t="s">
        <v>213</v>
      </c>
      <c r="G154" s="3" t="s">
        <v>470</v>
      </c>
      <c r="H154" s="3" t="s">
        <v>215</v>
      </c>
      <c r="I154" s="3" t="s">
        <v>394</v>
      </c>
      <c r="J154" s="3" t="s">
        <v>217</v>
      </c>
    </row>
    <row r="155" spans="1:10" ht="45" customHeight="1" x14ac:dyDescent="0.25">
      <c r="A155" s="3" t="s">
        <v>43</v>
      </c>
      <c r="B155" s="3" t="s">
        <v>650</v>
      </c>
      <c r="C155" s="3" t="s">
        <v>261</v>
      </c>
      <c r="D155" s="3" t="s">
        <v>651</v>
      </c>
      <c r="E155" s="3" t="s">
        <v>47</v>
      </c>
      <c r="F155" s="3" t="s">
        <v>213</v>
      </c>
      <c r="G155" s="3" t="s">
        <v>470</v>
      </c>
      <c r="H155" s="3" t="s">
        <v>215</v>
      </c>
      <c r="I155" s="3" t="s">
        <v>222</v>
      </c>
      <c r="J155" s="3" t="s">
        <v>231</v>
      </c>
    </row>
    <row r="156" spans="1:10" ht="45" customHeight="1" x14ac:dyDescent="0.25">
      <c r="A156" s="3" t="s">
        <v>43</v>
      </c>
      <c r="B156" s="3" t="s">
        <v>652</v>
      </c>
      <c r="C156" s="3" t="s">
        <v>653</v>
      </c>
      <c r="D156" s="3" t="s">
        <v>654</v>
      </c>
      <c r="E156" s="3" t="s">
        <v>47</v>
      </c>
      <c r="F156" s="3" t="s">
        <v>213</v>
      </c>
      <c r="G156" s="3" t="s">
        <v>470</v>
      </c>
      <c r="H156" s="3" t="s">
        <v>215</v>
      </c>
      <c r="I156" s="3" t="s">
        <v>9</v>
      </c>
      <c r="J156" s="3" t="s">
        <v>231</v>
      </c>
    </row>
    <row r="157" spans="1:10" ht="45" customHeight="1" x14ac:dyDescent="0.25">
      <c r="A157" s="3" t="s">
        <v>43</v>
      </c>
      <c r="B157" s="3" t="s">
        <v>655</v>
      </c>
      <c r="C157" s="3" t="s">
        <v>380</v>
      </c>
      <c r="D157" s="3" t="s">
        <v>381</v>
      </c>
      <c r="E157" s="3" t="s">
        <v>382</v>
      </c>
      <c r="F157" s="3" t="s">
        <v>213</v>
      </c>
      <c r="G157" s="3" t="s">
        <v>470</v>
      </c>
      <c r="H157" s="3" t="s">
        <v>215</v>
      </c>
      <c r="I157" s="3" t="s">
        <v>47</v>
      </c>
      <c r="J157" s="3" t="s">
        <v>217</v>
      </c>
    </row>
    <row r="158" spans="1:10" ht="45" customHeight="1" x14ac:dyDescent="0.25">
      <c r="A158" s="3" t="s">
        <v>43</v>
      </c>
      <c r="B158" s="3" t="s">
        <v>656</v>
      </c>
      <c r="C158" s="3" t="s">
        <v>657</v>
      </c>
      <c r="D158" s="3" t="s">
        <v>658</v>
      </c>
      <c r="E158" s="3" t="s">
        <v>47</v>
      </c>
      <c r="F158" s="3" t="s">
        <v>213</v>
      </c>
      <c r="G158" s="3" t="s">
        <v>470</v>
      </c>
      <c r="H158" s="3" t="s">
        <v>215</v>
      </c>
      <c r="I158" s="3" t="s">
        <v>235</v>
      </c>
      <c r="J158" s="3" t="s">
        <v>231</v>
      </c>
    </row>
    <row r="159" spans="1:10" ht="45" customHeight="1" x14ac:dyDescent="0.25">
      <c r="A159" s="3" t="s">
        <v>43</v>
      </c>
      <c r="B159" s="3" t="s">
        <v>659</v>
      </c>
      <c r="C159" s="3" t="s">
        <v>269</v>
      </c>
      <c r="D159" s="3" t="s">
        <v>298</v>
      </c>
      <c r="E159" s="3" t="s">
        <v>47</v>
      </c>
      <c r="F159" s="3" t="s">
        <v>213</v>
      </c>
      <c r="G159" s="3" t="s">
        <v>470</v>
      </c>
      <c r="H159" s="3" t="s">
        <v>215</v>
      </c>
      <c r="I159" s="3" t="s">
        <v>271</v>
      </c>
      <c r="J159" s="3" t="s">
        <v>231</v>
      </c>
    </row>
    <row r="160" spans="1:10" ht="45" customHeight="1" x14ac:dyDescent="0.25">
      <c r="A160" s="3" t="s">
        <v>43</v>
      </c>
      <c r="B160" s="3" t="s">
        <v>660</v>
      </c>
      <c r="C160" s="3" t="s">
        <v>265</v>
      </c>
      <c r="D160" s="3" t="s">
        <v>514</v>
      </c>
      <c r="E160" s="3" t="s">
        <v>629</v>
      </c>
      <c r="F160" s="3" t="s">
        <v>213</v>
      </c>
      <c r="G160" s="3" t="s">
        <v>470</v>
      </c>
      <c r="H160" s="3" t="s">
        <v>215</v>
      </c>
      <c r="I160" s="3" t="s">
        <v>322</v>
      </c>
      <c r="J160" s="3" t="s">
        <v>217</v>
      </c>
    </row>
    <row r="161" spans="1:10" ht="45" customHeight="1" x14ac:dyDescent="0.25">
      <c r="A161" s="3" t="s">
        <v>43</v>
      </c>
      <c r="B161" s="3" t="s">
        <v>661</v>
      </c>
      <c r="C161" s="3" t="s">
        <v>662</v>
      </c>
      <c r="D161" s="3" t="s">
        <v>313</v>
      </c>
      <c r="E161" s="3" t="s">
        <v>47</v>
      </c>
      <c r="F161" s="3" t="s">
        <v>213</v>
      </c>
      <c r="G161" s="3" t="s">
        <v>470</v>
      </c>
      <c r="H161" s="3" t="s">
        <v>215</v>
      </c>
      <c r="I161" s="3" t="s">
        <v>663</v>
      </c>
      <c r="J161" s="3" t="s">
        <v>217</v>
      </c>
    </row>
    <row r="162" spans="1:10" ht="45" customHeight="1" x14ac:dyDescent="0.25">
      <c r="A162" s="3" t="s">
        <v>43</v>
      </c>
      <c r="B162" s="3" t="s">
        <v>664</v>
      </c>
      <c r="C162" s="3" t="s">
        <v>665</v>
      </c>
      <c r="D162" s="3" t="s">
        <v>596</v>
      </c>
      <c r="E162" s="3" t="s">
        <v>666</v>
      </c>
      <c r="F162" s="3" t="s">
        <v>213</v>
      </c>
      <c r="G162" s="3" t="s">
        <v>470</v>
      </c>
      <c r="H162" s="3" t="s">
        <v>215</v>
      </c>
      <c r="I162" s="3" t="s">
        <v>451</v>
      </c>
      <c r="J162" s="3" t="s">
        <v>217</v>
      </c>
    </row>
    <row r="163" spans="1:10" ht="45" customHeight="1" x14ac:dyDescent="0.25">
      <c r="A163" s="3" t="s">
        <v>43</v>
      </c>
      <c r="B163" s="3" t="s">
        <v>667</v>
      </c>
      <c r="C163" s="3" t="s">
        <v>250</v>
      </c>
      <c r="D163" s="3" t="s">
        <v>238</v>
      </c>
      <c r="E163" s="3" t="s">
        <v>47</v>
      </c>
      <c r="F163" s="3" t="s">
        <v>213</v>
      </c>
      <c r="G163" s="3" t="s">
        <v>470</v>
      </c>
      <c r="H163" s="3" t="s">
        <v>215</v>
      </c>
      <c r="I163" s="3" t="s">
        <v>585</v>
      </c>
      <c r="J163" s="3" t="s">
        <v>231</v>
      </c>
    </row>
    <row r="164" spans="1:10" ht="45" customHeight="1" x14ac:dyDescent="0.25">
      <c r="A164" s="3" t="s">
        <v>43</v>
      </c>
      <c r="B164" s="3" t="s">
        <v>668</v>
      </c>
      <c r="C164" s="3" t="s">
        <v>228</v>
      </c>
      <c r="D164" s="3" t="s">
        <v>669</v>
      </c>
      <c r="E164" s="3" t="s">
        <v>292</v>
      </c>
      <c r="F164" s="3" t="s">
        <v>213</v>
      </c>
      <c r="G164" s="3" t="s">
        <v>470</v>
      </c>
      <c r="H164" s="3" t="s">
        <v>215</v>
      </c>
      <c r="I164" s="3" t="s">
        <v>609</v>
      </c>
      <c r="J164" s="3" t="s">
        <v>231</v>
      </c>
    </row>
    <row r="165" spans="1:10" ht="45" customHeight="1" x14ac:dyDescent="0.25">
      <c r="A165" s="3" t="s">
        <v>43</v>
      </c>
      <c r="B165" s="3" t="s">
        <v>670</v>
      </c>
      <c r="C165" s="3" t="s">
        <v>671</v>
      </c>
      <c r="D165" s="3" t="s">
        <v>265</v>
      </c>
      <c r="E165" s="3" t="s">
        <v>534</v>
      </c>
      <c r="F165" s="3" t="s">
        <v>213</v>
      </c>
      <c r="G165" s="3" t="s">
        <v>540</v>
      </c>
      <c r="H165" s="3" t="s">
        <v>215</v>
      </c>
      <c r="I165" s="3" t="s">
        <v>322</v>
      </c>
      <c r="J165" s="3" t="s">
        <v>217</v>
      </c>
    </row>
    <row r="166" spans="1:10" ht="45" customHeight="1" x14ac:dyDescent="0.25">
      <c r="A166" s="3" t="s">
        <v>43</v>
      </c>
      <c r="B166" s="3" t="s">
        <v>672</v>
      </c>
      <c r="C166" s="3" t="s">
        <v>224</v>
      </c>
      <c r="D166" s="3" t="s">
        <v>255</v>
      </c>
      <c r="E166" s="3" t="s">
        <v>673</v>
      </c>
      <c r="F166" s="3" t="s">
        <v>213</v>
      </c>
      <c r="G166" s="3" t="s">
        <v>540</v>
      </c>
      <c r="H166" s="3" t="s">
        <v>215</v>
      </c>
      <c r="I166" s="3" t="s">
        <v>409</v>
      </c>
      <c r="J166" s="3" t="s">
        <v>217</v>
      </c>
    </row>
    <row r="167" spans="1:10" ht="45" customHeight="1" x14ac:dyDescent="0.25">
      <c r="A167" s="3" t="s">
        <v>43</v>
      </c>
      <c r="B167" s="3" t="s">
        <v>674</v>
      </c>
      <c r="C167" s="3" t="s">
        <v>228</v>
      </c>
      <c r="D167" s="3" t="s">
        <v>675</v>
      </c>
      <c r="E167" s="3" t="s">
        <v>676</v>
      </c>
      <c r="F167" s="3" t="s">
        <v>213</v>
      </c>
      <c r="G167" s="3" t="s">
        <v>540</v>
      </c>
      <c r="H167" s="3" t="s">
        <v>215</v>
      </c>
      <c r="I167" s="3" t="s">
        <v>318</v>
      </c>
      <c r="J167" s="3" t="s">
        <v>231</v>
      </c>
    </row>
    <row r="168" spans="1:10" ht="45" customHeight="1" x14ac:dyDescent="0.25">
      <c r="A168" s="3" t="s">
        <v>43</v>
      </c>
      <c r="B168" s="3" t="s">
        <v>677</v>
      </c>
      <c r="C168" s="3" t="s">
        <v>678</v>
      </c>
      <c r="D168" s="3" t="s">
        <v>370</v>
      </c>
      <c r="E168" s="3" t="s">
        <v>596</v>
      </c>
      <c r="F168" s="3" t="s">
        <v>213</v>
      </c>
      <c r="G168" s="3" t="s">
        <v>540</v>
      </c>
      <c r="H168" s="3" t="s">
        <v>215</v>
      </c>
      <c r="I168" s="3" t="s">
        <v>271</v>
      </c>
      <c r="J168" s="3" t="s">
        <v>231</v>
      </c>
    </row>
    <row r="169" spans="1:10" ht="45" customHeight="1" x14ac:dyDescent="0.25">
      <c r="A169" s="3" t="s">
        <v>43</v>
      </c>
      <c r="B169" s="3" t="s">
        <v>679</v>
      </c>
      <c r="C169" s="3" t="s">
        <v>265</v>
      </c>
      <c r="D169" s="3" t="s">
        <v>680</v>
      </c>
      <c r="E169" s="3" t="s">
        <v>681</v>
      </c>
      <c r="F169" s="3" t="s">
        <v>213</v>
      </c>
      <c r="G169" s="3" t="s">
        <v>540</v>
      </c>
      <c r="H169" s="3" t="s">
        <v>215</v>
      </c>
      <c r="I169" s="3" t="s">
        <v>682</v>
      </c>
      <c r="J169" s="3" t="s">
        <v>217</v>
      </c>
    </row>
    <row r="170" spans="1:10" ht="45" customHeight="1" x14ac:dyDescent="0.25">
      <c r="A170" s="3" t="s">
        <v>43</v>
      </c>
      <c r="B170" s="3" t="s">
        <v>683</v>
      </c>
      <c r="C170" s="3" t="s">
        <v>333</v>
      </c>
      <c r="D170" s="3" t="s">
        <v>684</v>
      </c>
      <c r="E170" s="3" t="s">
        <v>47</v>
      </c>
      <c r="F170" s="3" t="s">
        <v>213</v>
      </c>
      <c r="G170" s="3" t="s">
        <v>540</v>
      </c>
      <c r="H170" s="3" t="s">
        <v>215</v>
      </c>
      <c r="I170" s="3" t="s">
        <v>47</v>
      </c>
      <c r="J170" s="3" t="s">
        <v>217</v>
      </c>
    </row>
    <row r="171" spans="1:10" ht="45" customHeight="1" x14ac:dyDescent="0.25">
      <c r="A171" s="3" t="s">
        <v>43</v>
      </c>
      <c r="B171" s="3" t="s">
        <v>685</v>
      </c>
      <c r="C171" s="3" t="s">
        <v>640</v>
      </c>
      <c r="D171" s="3" t="s">
        <v>242</v>
      </c>
      <c r="E171" s="3" t="s">
        <v>47</v>
      </c>
      <c r="F171" s="3" t="s">
        <v>213</v>
      </c>
      <c r="G171" s="3" t="s">
        <v>540</v>
      </c>
      <c r="H171" s="3" t="s">
        <v>215</v>
      </c>
      <c r="I171" s="3" t="s">
        <v>244</v>
      </c>
      <c r="J171" s="3" t="s">
        <v>217</v>
      </c>
    </row>
    <row r="172" spans="1:10" ht="45" customHeight="1" x14ac:dyDescent="0.25">
      <c r="A172" s="3" t="s">
        <v>43</v>
      </c>
      <c r="B172" s="3" t="s">
        <v>686</v>
      </c>
      <c r="C172" s="3" t="s">
        <v>381</v>
      </c>
      <c r="D172" s="3" t="s">
        <v>255</v>
      </c>
      <c r="E172" s="3" t="s">
        <v>47</v>
      </c>
      <c r="F172" s="3" t="s">
        <v>213</v>
      </c>
      <c r="G172" s="3" t="s">
        <v>540</v>
      </c>
      <c r="H172" s="3" t="s">
        <v>215</v>
      </c>
      <c r="I172" s="3" t="s">
        <v>281</v>
      </c>
      <c r="J172" s="3" t="s">
        <v>217</v>
      </c>
    </row>
    <row r="173" spans="1:10" ht="45" customHeight="1" x14ac:dyDescent="0.25">
      <c r="A173" s="3" t="s">
        <v>43</v>
      </c>
      <c r="B173" s="3" t="s">
        <v>687</v>
      </c>
      <c r="C173" s="3" t="s">
        <v>269</v>
      </c>
      <c r="D173" s="3" t="s">
        <v>688</v>
      </c>
      <c r="E173" s="3" t="s">
        <v>689</v>
      </c>
      <c r="F173" s="3" t="s">
        <v>213</v>
      </c>
      <c r="G173" s="3" t="s">
        <v>540</v>
      </c>
      <c r="H173" s="3" t="s">
        <v>215</v>
      </c>
      <c r="I173" s="3" t="s">
        <v>690</v>
      </c>
      <c r="J173" s="3" t="s">
        <v>231</v>
      </c>
    </row>
    <row r="174" spans="1:10" ht="45" customHeight="1" x14ac:dyDescent="0.25">
      <c r="A174" s="3" t="s">
        <v>43</v>
      </c>
      <c r="B174" s="3" t="s">
        <v>691</v>
      </c>
      <c r="C174" s="3" t="s">
        <v>602</v>
      </c>
      <c r="D174" s="3" t="s">
        <v>692</v>
      </c>
      <c r="E174" s="3" t="s">
        <v>454</v>
      </c>
      <c r="F174" s="3" t="s">
        <v>213</v>
      </c>
      <c r="G174" s="3" t="s">
        <v>540</v>
      </c>
      <c r="H174" s="3" t="s">
        <v>215</v>
      </c>
      <c r="I174" s="3" t="s">
        <v>244</v>
      </c>
      <c r="J174" s="3" t="s">
        <v>231</v>
      </c>
    </row>
    <row r="175" spans="1:10" ht="45" customHeight="1" x14ac:dyDescent="0.25">
      <c r="A175" s="3" t="s">
        <v>43</v>
      </c>
      <c r="B175" s="3" t="s">
        <v>693</v>
      </c>
      <c r="C175" s="3" t="s">
        <v>333</v>
      </c>
      <c r="D175" s="3" t="s">
        <v>684</v>
      </c>
      <c r="E175" s="3" t="s">
        <v>694</v>
      </c>
      <c r="F175" s="3" t="s">
        <v>213</v>
      </c>
      <c r="G175" s="3" t="s">
        <v>540</v>
      </c>
      <c r="H175" s="3" t="s">
        <v>215</v>
      </c>
      <c r="I175" s="3" t="s">
        <v>341</v>
      </c>
      <c r="J175" s="3" t="s">
        <v>217</v>
      </c>
    </row>
    <row r="176" spans="1:10" ht="45" customHeight="1" x14ac:dyDescent="0.25">
      <c r="A176" s="3" t="s">
        <v>43</v>
      </c>
      <c r="B176" s="3" t="s">
        <v>695</v>
      </c>
      <c r="C176" s="3" t="s">
        <v>696</v>
      </c>
      <c r="D176" s="3" t="s">
        <v>697</v>
      </c>
      <c r="E176" s="3" t="s">
        <v>595</v>
      </c>
      <c r="F176" s="3" t="s">
        <v>213</v>
      </c>
      <c r="G176" s="3" t="s">
        <v>540</v>
      </c>
      <c r="H176" s="3" t="s">
        <v>215</v>
      </c>
      <c r="I176" s="3" t="s">
        <v>506</v>
      </c>
      <c r="J176" s="3" t="s">
        <v>217</v>
      </c>
    </row>
    <row r="177" spans="1:10" ht="45" customHeight="1" x14ac:dyDescent="0.25">
      <c r="A177" s="3" t="s">
        <v>43</v>
      </c>
      <c r="B177" s="3" t="s">
        <v>698</v>
      </c>
      <c r="C177" s="3" t="s">
        <v>699</v>
      </c>
      <c r="D177" s="3" t="s">
        <v>700</v>
      </c>
      <c r="E177" s="3" t="s">
        <v>47</v>
      </c>
      <c r="F177" s="3" t="s">
        <v>213</v>
      </c>
      <c r="G177" s="3" t="s">
        <v>540</v>
      </c>
      <c r="H177" s="3" t="s">
        <v>215</v>
      </c>
      <c r="I177" s="3" t="s">
        <v>682</v>
      </c>
      <c r="J177" s="3" t="s">
        <v>231</v>
      </c>
    </row>
    <row r="178" spans="1:10" ht="45" customHeight="1" x14ac:dyDescent="0.25">
      <c r="A178" s="3" t="s">
        <v>43</v>
      </c>
      <c r="B178" s="3" t="s">
        <v>701</v>
      </c>
      <c r="C178" s="3" t="s">
        <v>269</v>
      </c>
      <c r="D178" s="3" t="s">
        <v>255</v>
      </c>
      <c r="E178" s="3" t="s">
        <v>673</v>
      </c>
      <c r="F178" s="3" t="s">
        <v>213</v>
      </c>
      <c r="G178" s="3" t="s">
        <v>540</v>
      </c>
      <c r="H178" s="3" t="s">
        <v>215</v>
      </c>
      <c r="I178" s="3" t="s">
        <v>230</v>
      </c>
      <c r="J178" s="3" t="s">
        <v>231</v>
      </c>
    </row>
    <row r="179" spans="1:10" ht="45" customHeight="1" x14ac:dyDescent="0.25">
      <c r="A179" s="3" t="s">
        <v>43</v>
      </c>
      <c r="B179" s="3" t="s">
        <v>702</v>
      </c>
      <c r="C179" s="3" t="s">
        <v>228</v>
      </c>
      <c r="D179" s="3" t="s">
        <v>269</v>
      </c>
      <c r="E179" s="3" t="s">
        <v>703</v>
      </c>
      <c r="F179" s="3" t="s">
        <v>213</v>
      </c>
      <c r="G179" s="3" t="s">
        <v>540</v>
      </c>
      <c r="H179" s="3" t="s">
        <v>215</v>
      </c>
      <c r="I179" s="3" t="s">
        <v>239</v>
      </c>
      <c r="J179" s="3" t="s">
        <v>231</v>
      </c>
    </row>
    <row r="180" spans="1:10" ht="45" customHeight="1" x14ac:dyDescent="0.25">
      <c r="A180" s="3" t="s">
        <v>43</v>
      </c>
      <c r="B180" s="3" t="s">
        <v>704</v>
      </c>
      <c r="C180" s="3" t="s">
        <v>705</v>
      </c>
      <c r="D180" s="3" t="s">
        <v>666</v>
      </c>
      <c r="E180" s="3" t="s">
        <v>47</v>
      </c>
      <c r="F180" s="3" t="s">
        <v>213</v>
      </c>
      <c r="G180" s="3" t="s">
        <v>540</v>
      </c>
      <c r="H180" s="3" t="s">
        <v>215</v>
      </c>
      <c r="I180" s="3" t="s">
        <v>216</v>
      </c>
      <c r="J180" s="3" t="s">
        <v>231</v>
      </c>
    </row>
    <row r="181" spans="1:10" ht="45" customHeight="1" x14ac:dyDescent="0.25">
      <c r="A181" s="3" t="s">
        <v>43</v>
      </c>
      <c r="B181" s="3" t="s">
        <v>706</v>
      </c>
      <c r="C181" s="3" t="s">
        <v>265</v>
      </c>
      <c r="D181" s="3" t="s">
        <v>255</v>
      </c>
      <c r="E181" s="3" t="s">
        <v>47</v>
      </c>
      <c r="F181" s="3" t="s">
        <v>213</v>
      </c>
      <c r="G181" s="3" t="s">
        <v>470</v>
      </c>
      <c r="H181" s="3" t="s">
        <v>215</v>
      </c>
      <c r="I181" s="3" t="s">
        <v>267</v>
      </c>
      <c r="J181" s="3" t="s">
        <v>217</v>
      </c>
    </row>
    <row r="182" spans="1:10" ht="45" customHeight="1" x14ac:dyDescent="0.25">
      <c r="A182" s="3" t="s">
        <v>43</v>
      </c>
      <c r="B182" s="3" t="s">
        <v>707</v>
      </c>
      <c r="C182" s="3" t="s">
        <v>391</v>
      </c>
      <c r="D182" s="3" t="s">
        <v>255</v>
      </c>
      <c r="E182" s="3" t="s">
        <v>47</v>
      </c>
      <c r="F182" s="3" t="s">
        <v>213</v>
      </c>
      <c r="G182" s="3" t="s">
        <v>470</v>
      </c>
      <c r="H182" s="3" t="s">
        <v>215</v>
      </c>
      <c r="I182" s="3" t="s">
        <v>230</v>
      </c>
      <c r="J182" s="3" t="s">
        <v>217</v>
      </c>
    </row>
    <row r="183" spans="1:10" ht="45" customHeight="1" x14ac:dyDescent="0.25">
      <c r="A183" s="3" t="s">
        <v>43</v>
      </c>
      <c r="B183" s="3" t="s">
        <v>708</v>
      </c>
      <c r="C183" s="3" t="s">
        <v>671</v>
      </c>
      <c r="D183" s="3" t="s">
        <v>265</v>
      </c>
      <c r="E183" s="3" t="s">
        <v>534</v>
      </c>
      <c r="F183" s="3" t="s">
        <v>213</v>
      </c>
      <c r="G183" s="3" t="s">
        <v>470</v>
      </c>
      <c r="H183" s="3" t="s">
        <v>215</v>
      </c>
      <c r="I183" s="3" t="s">
        <v>322</v>
      </c>
      <c r="J183" s="3" t="s">
        <v>217</v>
      </c>
    </row>
    <row r="184" spans="1:10" ht="45" customHeight="1" x14ac:dyDescent="0.25">
      <c r="A184" s="3" t="s">
        <v>43</v>
      </c>
      <c r="B184" s="3" t="s">
        <v>709</v>
      </c>
      <c r="C184" s="3" t="s">
        <v>485</v>
      </c>
      <c r="D184" s="3" t="s">
        <v>486</v>
      </c>
      <c r="E184" s="3" t="s">
        <v>487</v>
      </c>
      <c r="F184" s="3" t="s">
        <v>213</v>
      </c>
      <c r="G184" s="3" t="s">
        <v>470</v>
      </c>
      <c r="H184" s="3" t="s">
        <v>215</v>
      </c>
      <c r="I184" s="3" t="s">
        <v>419</v>
      </c>
      <c r="J184" s="3" t="s">
        <v>217</v>
      </c>
    </row>
    <row r="185" spans="1:10" ht="45" customHeight="1" x14ac:dyDescent="0.25">
      <c r="A185" s="3" t="s">
        <v>43</v>
      </c>
      <c r="B185" s="3" t="s">
        <v>710</v>
      </c>
      <c r="C185" s="3" t="s">
        <v>711</v>
      </c>
      <c r="D185" s="3" t="s">
        <v>712</v>
      </c>
      <c r="E185" s="3" t="s">
        <v>47</v>
      </c>
      <c r="F185" s="3" t="s">
        <v>213</v>
      </c>
      <c r="G185" s="3" t="s">
        <v>470</v>
      </c>
      <c r="H185" s="3" t="s">
        <v>215</v>
      </c>
      <c r="I185" s="3" t="s">
        <v>585</v>
      </c>
      <c r="J185" s="3" t="s">
        <v>217</v>
      </c>
    </row>
    <row r="186" spans="1:10" ht="45" customHeight="1" x14ac:dyDescent="0.25">
      <c r="A186" s="3" t="s">
        <v>43</v>
      </c>
      <c r="B186" s="3" t="s">
        <v>713</v>
      </c>
      <c r="C186" s="3" t="s">
        <v>520</v>
      </c>
      <c r="D186" s="3" t="s">
        <v>714</v>
      </c>
      <c r="E186" s="3" t="s">
        <v>47</v>
      </c>
      <c r="F186" s="3" t="s">
        <v>213</v>
      </c>
      <c r="G186" s="3" t="s">
        <v>470</v>
      </c>
      <c r="H186" s="3" t="s">
        <v>215</v>
      </c>
      <c r="I186" s="3" t="s">
        <v>222</v>
      </c>
      <c r="J186" s="3" t="s">
        <v>217</v>
      </c>
    </row>
    <row r="187" spans="1:10" ht="45" customHeight="1" x14ac:dyDescent="0.25">
      <c r="A187" s="3" t="s">
        <v>43</v>
      </c>
      <c r="B187" s="3" t="s">
        <v>715</v>
      </c>
      <c r="C187" s="3" t="s">
        <v>269</v>
      </c>
      <c r="D187" s="3" t="s">
        <v>329</v>
      </c>
      <c r="E187" s="3" t="s">
        <v>716</v>
      </c>
      <c r="F187" s="3" t="s">
        <v>213</v>
      </c>
      <c r="G187" s="3" t="s">
        <v>470</v>
      </c>
      <c r="H187" s="3" t="s">
        <v>215</v>
      </c>
      <c r="I187" s="3" t="s">
        <v>330</v>
      </c>
      <c r="J187" s="3" t="s">
        <v>231</v>
      </c>
    </row>
    <row r="188" spans="1:10" ht="45" customHeight="1" x14ac:dyDescent="0.25">
      <c r="A188" s="3" t="s">
        <v>43</v>
      </c>
      <c r="B188" s="3" t="s">
        <v>717</v>
      </c>
      <c r="C188" s="3" t="s">
        <v>718</v>
      </c>
      <c r="D188" s="3" t="s">
        <v>719</v>
      </c>
      <c r="E188" s="3" t="s">
        <v>47</v>
      </c>
      <c r="F188" s="3" t="s">
        <v>213</v>
      </c>
      <c r="G188" s="3" t="s">
        <v>470</v>
      </c>
      <c r="H188" s="3" t="s">
        <v>215</v>
      </c>
      <c r="I188" s="3" t="s">
        <v>394</v>
      </c>
      <c r="J188" s="3" t="s">
        <v>231</v>
      </c>
    </row>
    <row r="189" spans="1:10" ht="45" customHeight="1" x14ac:dyDescent="0.25">
      <c r="A189" s="3" t="s">
        <v>43</v>
      </c>
      <c r="B189" s="3" t="s">
        <v>720</v>
      </c>
      <c r="C189" s="3" t="s">
        <v>457</v>
      </c>
      <c r="D189" s="3" t="s">
        <v>480</v>
      </c>
      <c r="E189" s="3" t="s">
        <v>401</v>
      </c>
      <c r="F189" s="3" t="s">
        <v>213</v>
      </c>
      <c r="G189" s="3" t="s">
        <v>470</v>
      </c>
      <c r="H189" s="3" t="s">
        <v>215</v>
      </c>
      <c r="I189" s="3" t="s">
        <v>423</v>
      </c>
      <c r="J189" s="3" t="s">
        <v>217</v>
      </c>
    </row>
    <row r="190" spans="1:10" ht="45" customHeight="1" x14ac:dyDescent="0.25">
      <c r="A190" s="3" t="s">
        <v>43</v>
      </c>
      <c r="B190" s="3" t="s">
        <v>721</v>
      </c>
      <c r="C190" s="3" t="s">
        <v>349</v>
      </c>
      <c r="D190" s="3" t="s">
        <v>298</v>
      </c>
      <c r="E190" s="3" t="s">
        <v>47</v>
      </c>
      <c r="F190" s="3" t="s">
        <v>213</v>
      </c>
      <c r="G190" s="3" t="s">
        <v>470</v>
      </c>
      <c r="H190" s="3" t="s">
        <v>215</v>
      </c>
      <c r="I190" s="3" t="s">
        <v>609</v>
      </c>
      <c r="J190" s="3" t="s">
        <v>231</v>
      </c>
    </row>
    <row r="191" spans="1:10" ht="45" customHeight="1" x14ac:dyDescent="0.25">
      <c r="A191" s="3" t="s">
        <v>43</v>
      </c>
      <c r="B191" s="3" t="s">
        <v>722</v>
      </c>
      <c r="C191" s="3" t="s">
        <v>723</v>
      </c>
      <c r="D191" s="3" t="s">
        <v>724</v>
      </c>
      <c r="E191" s="3" t="s">
        <v>47</v>
      </c>
      <c r="F191" s="3" t="s">
        <v>213</v>
      </c>
      <c r="G191" s="3" t="s">
        <v>470</v>
      </c>
      <c r="H191" s="3" t="s">
        <v>215</v>
      </c>
      <c r="I191" s="3" t="s">
        <v>330</v>
      </c>
      <c r="J191" s="3" t="s">
        <v>217</v>
      </c>
    </row>
    <row r="192" spans="1:10" ht="45" customHeight="1" x14ac:dyDescent="0.25">
      <c r="A192" s="3" t="s">
        <v>43</v>
      </c>
      <c r="B192" s="3" t="s">
        <v>725</v>
      </c>
      <c r="C192" s="3" t="s">
        <v>250</v>
      </c>
      <c r="D192" s="3" t="s">
        <v>726</v>
      </c>
      <c r="E192" s="3" t="s">
        <v>47</v>
      </c>
      <c r="F192" s="3" t="s">
        <v>213</v>
      </c>
      <c r="G192" s="3" t="s">
        <v>470</v>
      </c>
      <c r="H192" s="3" t="s">
        <v>215</v>
      </c>
      <c r="I192" s="3" t="s">
        <v>47</v>
      </c>
      <c r="J192" s="3" t="s">
        <v>231</v>
      </c>
    </row>
    <row r="193" spans="1:10" ht="45" customHeight="1" x14ac:dyDescent="0.25">
      <c r="A193" s="3" t="s">
        <v>43</v>
      </c>
      <c r="B193" s="3" t="s">
        <v>727</v>
      </c>
      <c r="C193" s="3" t="s">
        <v>332</v>
      </c>
      <c r="D193" s="3" t="s">
        <v>396</v>
      </c>
      <c r="E193" s="3" t="s">
        <v>728</v>
      </c>
      <c r="F193" s="3" t="s">
        <v>213</v>
      </c>
      <c r="G193" s="3" t="s">
        <v>470</v>
      </c>
      <c r="H193" s="3" t="s">
        <v>215</v>
      </c>
      <c r="I193" s="3" t="s">
        <v>47</v>
      </c>
      <c r="J193" s="3" t="s">
        <v>217</v>
      </c>
    </row>
    <row r="194" spans="1:10" ht="45" customHeight="1" x14ac:dyDescent="0.25">
      <c r="A194" s="3" t="s">
        <v>43</v>
      </c>
      <c r="B194" s="3" t="s">
        <v>729</v>
      </c>
      <c r="C194" s="3" t="s">
        <v>559</v>
      </c>
      <c r="D194" s="3" t="s">
        <v>255</v>
      </c>
      <c r="E194" s="3" t="s">
        <v>47</v>
      </c>
      <c r="F194" s="3" t="s">
        <v>213</v>
      </c>
      <c r="G194" s="3" t="s">
        <v>470</v>
      </c>
      <c r="H194" s="3" t="s">
        <v>215</v>
      </c>
      <c r="I194" s="3" t="s">
        <v>230</v>
      </c>
      <c r="J194" s="3" t="s">
        <v>231</v>
      </c>
    </row>
    <row r="195" spans="1:10" ht="45" customHeight="1" x14ac:dyDescent="0.25">
      <c r="A195" s="3" t="s">
        <v>43</v>
      </c>
      <c r="B195" s="3" t="s">
        <v>730</v>
      </c>
      <c r="C195" s="3" t="s">
        <v>662</v>
      </c>
      <c r="D195" s="3" t="s">
        <v>225</v>
      </c>
      <c r="E195" s="3" t="s">
        <v>47</v>
      </c>
      <c r="F195" s="3" t="s">
        <v>213</v>
      </c>
      <c r="G195" s="3" t="s">
        <v>470</v>
      </c>
      <c r="H195" s="3" t="s">
        <v>215</v>
      </c>
      <c r="I195" s="3" t="s">
        <v>383</v>
      </c>
      <c r="J195" s="3" t="s">
        <v>217</v>
      </c>
    </row>
    <row r="196" spans="1:10" ht="45" customHeight="1" x14ac:dyDescent="0.25">
      <c r="A196" s="3" t="s">
        <v>43</v>
      </c>
      <c r="B196" s="3" t="s">
        <v>731</v>
      </c>
      <c r="C196" s="3" t="s">
        <v>732</v>
      </c>
      <c r="D196" s="3" t="s">
        <v>733</v>
      </c>
      <c r="E196" s="3" t="s">
        <v>47</v>
      </c>
      <c r="F196" s="3" t="s">
        <v>213</v>
      </c>
      <c r="G196" s="3" t="s">
        <v>470</v>
      </c>
      <c r="H196" s="3" t="s">
        <v>215</v>
      </c>
      <c r="I196" s="3" t="s">
        <v>267</v>
      </c>
      <c r="J196" s="3" t="s">
        <v>231</v>
      </c>
    </row>
    <row r="197" spans="1:10" ht="45" customHeight="1" x14ac:dyDescent="0.25">
      <c r="A197" s="3" t="s">
        <v>43</v>
      </c>
      <c r="B197" s="3" t="s">
        <v>734</v>
      </c>
      <c r="C197" s="3" t="s">
        <v>308</v>
      </c>
      <c r="D197" s="3" t="s">
        <v>309</v>
      </c>
      <c r="E197" s="3" t="s">
        <v>47</v>
      </c>
      <c r="F197" s="3" t="s">
        <v>213</v>
      </c>
      <c r="G197" s="3" t="s">
        <v>470</v>
      </c>
      <c r="H197" s="3" t="s">
        <v>215</v>
      </c>
      <c r="I197" s="3" t="s">
        <v>285</v>
      </c>
      <c r="J197" s="3" t="s">
        <v>231</v>
      </c>
    </row>
    <row r="198" spans="1:10" ht="45" customHeight="1" x14ac:dyDescent="0.25">
      <c r="A198" s="3" t="s">
        <v>43</v>
      </c>
      <c r="B198" s="3" t="s">
        <v>735</v>
      </c>
      <c r="C198" s="3" t="s">
        <v>736</v>
      </c>
      <c r="D198" s="3" t="s">
        <v>497</v>
      </c>
      <c r="E198" s="3" t="s">
        <v>498</v>
      </c>
      <c r="F198" s="3" t="s">
        <v>213</v>
      </c>
      <c r="G198" s="3" t="s">
        <v>540</v>
      </c>
      <c r="H198" s="3" t="s">
        <v>215</v>
      </c>
      <c r="I198" s="3" t="s">
        <v>409</v>
      </c>
      <c r="J198" s="3" t="s">
        <v>231</v>
      </c>
    </row>
    <row r="199" spans="1:10" ht="45" customHeight="1" x14ac:dyDescent="0.25">
      <c r="A199" s="3" t="s">
        <v>43</v>
      </c>
      <c r="B199" s="3" t="s">
        <v>737</v>
      </c>
      <c r="C199" s="3" t="s">
        <v>269</v>
      </c>
      <c r="D199" s="3" t="s">
        <v>500</v>
      </c>
      <c r="E199" s="3" t="s">
        <v>288</v>
      </c>
      <c r="F199" s="3" t="s">
        <v>213</v>
      </c>
      <c r="G199" s="3" t="s">
        <v>214</v>
      </c>
      <c r="H199" s="3" t="s">
        <v>215</v>
      </c>
      <c r="I199" s="3" t="s">
        <v>383</v>
      </c>
      <c r="J199" s="3" t="s">
        <v>231</v>
      </c>
    </row>
    <row r="200" spans="1:10" ht="45" customHeight="1" x14ac:dyDescent="0.25">
      <c r="A200" s="3" t="s">
        <v>43</v>
      </c>
      <c r="B200" s="3" t="s">
        <v>738</v>
      </c>
      <c r="C200" s="3" t="s">
        <v>224</v>
      </c>
      <c r="D200" s="3" t="s">
        <v>269</v>
      </c>
      <c r="E200" s="3" t="s">
        <v>739</v>
      </c>
      <c r="F200" s="3" t="s">
        <v>213</v>
      </c>
      <c r="G200" s="3" t="s">
        <v>214</v>
      </c>
      <c r="H200" s="3" t="s">
        <v>215</v>
      </c>
      <c r="I200" s="3" t="s">
        <v>506</v>
      </c>
      <c r="J200" s="3" t="s">
        <v>217</v>
      </c>
    </row>
    <row r="201" spans="1:10" ht="45" customHeight="1" x14ac:dyDescent="0.25">
      <c r="A201" s="3" t="s">
        <v>43</v>
      </c>
      <c r="B201" s="3" t="s">
        <v>740</v>
      </c>
      <c r="C201" s="3" t="s">
        <v>554</v>
      </c>
      <c r="D201" s="3" t="s">
        <v>741</v>
      </c>
      <c r="E201" s="3" t="s">
        <v>47</v>
      </c>
      <c r="F201" s="3" t="s">
        <v>213</v>
      </c>
      <c r="G201" s="3" t="s">
        <v>214</v>
      </c>
      <c r="H201" s="3" t="s">
        <v>215</v>
      </c>
      <c r="I201" s="3" t="s">
        <v>378</v>
      </c>
      <c r="J201" s="3" t="s">
        <v>231</v>
      </c>
    </row>
    <row r="202" spans="1:10" ht="45" customHeight="1" x14ac:dyDescent="0.25">
      <c r="A202" s="3" t="s">
        <v>43</v>
      </c>
      <c r="B202" s="3" t="s">
        <v>742</v>
      </c>
      <c r="C202" s="3" t="s">
        <v>224</v>
      </c>
      <c r="D202" s="3" t="s">
        <v>396</v>
      </c>
      <c r="E202" s="3" t="s">
        <v>255</v>
      </c>
      <c r="F202" s="3" t="s">
        <v>213</v>
      </c>
      <c r="G202" s="3" t="s">
        <v>214</v>
      </c>
      <c r="H202" s="3" t="s">
        <v>215</v>
      </c>
      <c r="I202" s="3" t="s">
        <v>235</v>
      </c>
      <c r="J202" s="3" t="s">
        <v>217</v>
      </c>
    </row>
    <row r="203" spans="1:10" ht="45" customHeight="1" x14ac:dyDescent="0.25">
      <c r="A203" s="3" t="s">
        <v>43</v>
      </c>
      <c r="B203" s="3" t="s">
        <v>743</v>
      </c>
      <c r="C203" s="3" t="s">
        <v>453</v>
      </c>
      <c r="D203" s="3" t="s">
        <v>243</v>
      </c>
      <c r="E203" s="3" t="s">
        <v>658</v>
      </c>
      <c r="F203" s="3" t="s">
        <v>213</v>
      </c>
      <c r="G203" s="3" t="s">
        <v>214</v>
      </c>
      <c r="H203" s="3" t="s">
        <v>215</v>
      </c>
      <c r="I203" s="3" t="s">
        <v>506</v>
      </c>
      <c r="J203" s="3" t="s">
        <v>231</v>
      </c>
    </row>
    <row r="204" spans="1:10" ht="45" customHeight="1" x14ac:dyDescent="0.25">
      <c r="A204" s="3" t="s">
        <v>43</v>
      </c>
      <c r="B204" s="3" t="s">
        <v>744</v>
      </c>
      <c r="C204" s="3" t="s">
        <v>269</v>
      </c>
      <c r="D204" s="3" t="s">
        <v>385</v>
      </c>
      <c r="E204" s="3" t="s">
        <v>47</v>
      </c>
      <c r="F204" s="3" t="s">
        <v>213</v>
      </c>
      <c r="G204" s="3" t="s">
        <v>214</v>
      </c>
      <c r="H204" s="3" t="s">
        <v>215</v>
      </c>
      <c r="I204" s="3" t="s">
        <v>285</v>
      </c>
      <c r="J204" s="3" t="s">
        <v>231</v>
      </c>
    </row>
    <row r="205" spans="1:10" ht="45" customHeight="1" x14ac:dyDescent="0.25">
      <c r="A205" s="3" t="s">
        <v>43</v>
      </c>
      <c r="B205" s="3" t="s">
        <v>745</v>
      </c>
      <c r="C205" s="3" t="s">
        <v>699</v>
      </c>
      <c r="D205" s="3" t="s">
        <v>746</v>
      </c>
      <c r="E205" s="3" t="s">
        <v>47</v>
      </c>
      <c r="F205" s="3" t="s">
        <v>213</v>
      </c>
      <c r="G205" s="3" t="s">
        <v>214</v>
      </c>
      <c r="H205" s="3" t="s">
        <v>215</v>
      </c>
      <c r="I205" s="3" t="s">
        <v>409</v>
      </c>
      <c r="J205" s="3" t="s">
        <v>231</v>
      </c>
    </row>
    <row r="206" spans="1:10" ht="45" customHeight="1" x14ac:dyDescent="0.25">
      <c r="A206" s="3" t="s">
        <v>43</v>
      </c>
      <c r="B206" s="3" t="s">
        <v>747</v>
      </c>
      <c r="C206" s="3" t="s">
        <v>748</v>
      </c>
      <c r="D206" s="3" t="s">
        <v>749</v>
      </c>
      <c r="E206" s="3" t="s">
        <v>750</v>
      </c>
      <c r="F206" s="3" t="s">
        <v>213</v>
      </c>
      <c r="G206" s="3" t="s">
        <v>214</v>
      </c>
      <c r="H206" s="3" t="s">
        <v>215</v>
      </c>
      <c r="I206" s="3" t="s">
        <v>751</v>
      </c>
      <c r="J206" s="3" t="s">
        <v>231</v>
      </c>
    </row>
    <row r="207" spans="1:10" ht="45" customHeight="1" x14ac:dyDescent="0.25">
      <c r="A207" s="3" t="s">
        <v>43</v>
      </c>
      <c r="B207" s="3" t="s">
        <v>752</v>
      </c>
      <c r="C207" s="3" t="s">
        <v>662</v>
      </c>
      <c r="D207" s="3" t="s">
        <v>313</v>
      </c>
      <c r="E207" s="3" t="s">
        <v>47</v>
      </c>
      <c r="F207" s="3" t="s">
        <v>213</v>
      </c>
      <c r="G207" s="3" t="s">
        <v>214</v>
      </c>
      <c r="H207" s="3" t="s">
        <v>215</v>
      </c>
      <c r="I207" s="3" t="s">
        <v>663</v>
      </c>
      <c r="J207" s="3" t="s">
        <v>217</v>
      </c>
    </row>
    <row r="208" spans="1:10" ht="45" customHeight="1" x14ac:dyDescent="0.25">
      <c r="A208" s="3" t="s">
        <v>43</v>
      </c>
      <c r="B208" s="3" t="s">
        <v>753</v>
      </c>
      <c r="C208" s="3" t="s">
        <v>211</v>
      </c>
      <c r="D208" s="3" t="s">
        <v>754</v>
      </c>
      <c r="E208" s="3" t="s">
        <v>47</v>
      </c>
      <c r="F208" s="3" t="s">
        <v>213</v>
      </c>
      <c r="G208" s="3" t="s">
        <v>214</v>
      </c>
      <c r="H208" s="3" t="s">
        <v>215</v>
      </c>
      <c r="I208" s="3" t="s">
        <v>682</v>
      </c>
      <c r="J208" s="3" t="s">
        <v>217</v>
      </c>
    </row>
    <row r="209" spans="1:10" ht="45" customHeight="1" x14ac:dyDescent="0.25">
      <c r="A209" s="3" t="s">
        <v>43</v>
      </c>
      <c r="B209" s="3" t="s">
        <v>755</v>
      </c>
      <c r="C209" s="3" t="s">
        <v>732</v>
      </c>
      <c r="D209" s="3" t="s">
        <v>733</v>
      </c>
      <c r="E209" s="3" t="s">
        <v>47</v>
      </c>
      <c r="F209" s="3" t="s">
        <v>213</v>
      </c>
      <c r="G209" s="3" t="s">
        <v>214</v>
      </c>
      <c r="H209" s="3" t="s">
        <v>215</v>
      </c>
      <c r="I209" s="3" t="s">
        <v>222</v>
      </c>
      <c r="J209" s="3" t="s">
        <v>231</v>
      </c>
    </row>
    <row r="210" spans="1:10" ht="45" customHeight="1" x14ac:dyDescent="0.25">
      <c r="A210" s="3" t="s">
        <v>43</v>
      </c>
      <c r="B210" s="3" t="s">
        <v>756</v>
      </c>
      <c r="C210" s="3" t="s">
        <v>757</v>
      </c>
      <c r="D210" s="3" t="s">
        <v>243</v>
      </c>
      <c r="E210" s="3" t="s">
        <v>758</v>
      </c>
      <c r="F210" s="3" t="s">
        <v>213</v>
      </c>
      <c r="G210" s="3" t="s">
        <v>214</v>
      </c>
      <c r="H210" s="3" t="s">
        <v>215</v>
      </c>
      <c r="I210" s="3" t="s">
        <v>430</v>
      </c>
      <c r="J210" s="3" t="s">
        <v>217</v>
      </c>
    </row>
    <row r="211" spans="1:10" ht="45" customHeight="1" x14ac:dyDescent="0.25">
      <c r="A211" s="3" t="s">
        <v>43</v>
      </c>
      <c r="B211" s="3" t="s">
        <v>759</v>
      </c>
      <c r="C211" s="3" t="s">
        <v>662</v>
      </c>
      <c r="D211" s="3" t="s">
        <v>595</v>
      </c>
      <c r="E211" s="3" t="s">
        <v>47</v>
      </c>
      <c r="F211" s="3" t="s">
        <v>213</v>
      </c>
      <c r="G211" s="3" t="s">
        <v>214</v>
      </c>
      <c r="H211" s="3" t="s">
        <v>215</v>
      </c>
      <c r="I211" s="3" t="s">
        <v>341</v>
      </c>
      <c r="J211" s="3" t="s">
        <v>217</v>
      </c>
    </row>
    <row r="212" spans="1:10" ht="45" customHeight="1" x14ac:dyDescent="0.25">
      <c r="A212" s="3" t="s">
        <v>43</v>
      </c>
      <c r="B212" s="3" t="s">
        <v>760</v>
      </c>
      <c r="C212" s="3" t="s">
        <v>761</v>
      </c>
      <c r="D212" s="3" t="s">
        <v>321</v>
      </c>
      <c r="E212" s="3" t="s">
        <v>47</v>
      </c>
      <c r="F212" s="3" t="s">
        <v>213</v>
      </c>
      <c r="G212" s="3" t="s">
        <v>214</v>
      </c>
      <c r="H212" s="3" t="s">
        <v>215</v>
      </c>
      <c r="I212" s="3" t="s">
        <v>663</v>
      </c>
      <c r="J212" s="3" t="s">
        <v>231</v>
      </c>
    </row>
    <row r="213" spans="1:10" ht="45" customHeight="1" x14ac:dyDescent="0.25">
      <c r="A213" s="3" t="s">
        <v>43</v>
      </c>
      <c r="B213" s="3" t="s">
        <v>762</v>
      </c>
      <c r="C213" s="3" t="s">
        <v>763</v>
      </c>
      <c r="D213" s="3" t="s">
        <v>47</v>
      </c>
      <c r="E213" s="3" t="s">
        <v>47</v>
      </c>
      <c r="F213" s="3" t="s">
        <v>213</v>
      </c>
      <c r="G213" s="3" t="s">
        <v>214</v>
      </c>
      <c r="H213" s="3" t="s">
        <v>215</v>
      </c>
      <c r="I213" s="3" t="s">
        <v>682</v>
      </c>
      <c r="J213" s="3" t="s">
        <v>231</v>
      </c>
    </row>
    <row r="214" spans="1:10" ht="45" customHeight="1" x14ac:dyDescent="0.25">
      <c r="A214" s="3" t="s">
        <v>43</v>
      </c>
      <c r="B214" s="3" t="s">
        <v>764</v>
      </c>
      <c r="C214" s="3" t="s">
        <v>662</v>
      </c>
      <c r="D214" s="3" t="s">
        <v>238</v>
      </c>
      <c r="E214" s="3" t="s">
        <v>47</v>
      </c>
      <c r="F214" s="3" t="s">
        <v>213</v>
      </c>
      <c r="G214" s="3" t="s">
        <v>214</v>
      </c>
      <c r="H214" s="3" t="s">
        <v>215</v>
      </c>
      <c r="I214" s="3" t="s">
        <v>765</v>
      </c>
      <c r="J214" s="3" t="s">
        <v>217</v>
      </c>
    </row>
    <row r="215" spans="1:10" ht="45" customHeight="1" x14ac:dyDescent="0.25">
      <c r="A215" s="3" t="s">
        <v>43</v>
      </c>
      <c r="B215" s="3" t="s">
        <v>766</v>
      </c>
      <c r="C215" s="3" t="s">
        <v>457</v>
      </c>
      <c r="D215" s="3" t="s">
        <v>370</v>
      </c>
      <c r="E215" s="3" t="s">
        <v>47</v>
      </c>
      <c r="F215" s="3" t="s">
        <v>213</v>
      </c>
      <c r="G215" s="3" t="s">
        <v>470</v>
      </c>
      <c r="H215" s="3" t="s">
        <v>215</v>
      </c>
      <c r="I215" s="3" t="s">
        <v>216</v>
      </c>
      <c r="J215" s="3" t="s">
        <v>217</v>
      </c>
    </row>
    <row r="216" spans="1:10" ht="45" customHeight="1" x14ac:dyDescent="0.25">
      <c r="A216" s="3" t="s">
        <v>43</v>
      </c>
      <c r="B216" s="3" t="s">
        <v>767</v>
      </c>
      <c r="C216" s="3" t="s">
        <v>699</v>
      </c>
      <c r="D216" s="3" t="s">
        <v>768</v>
      </c>
      <c r="E216" s="3" t="s">
        <v>47</v>
      </c>
      <c r="F216" s="3" t="s">
        <v>213</v>
      </c>
      <c r="G216" s="3" t="s">
        <v>470</v>
      </c>
      <c r="H216" s="3" t="s">
        <v>215</v>
      </c>
      <c r="I216" s="3" t="s">
        <v>310</v>
      </c>
      <c r="J216" s="3" t="s">
        <v>231</v>
      </c>
    </row>
    <row r="217" spans="1:10" ht="45" customHeight="1" x14ac:dyDescent="0.25">
      <c r="A217" s="3" t="s">
        <v>43</v>
      </c>
      <c r="B217" s="3" t="s">
        <v>769</v>
      </c>
      <c r="C217" s="3" t="s">
        <v>307</v>
      </c>
      <c r="D217" s="3" t="s">
        <v>296</v>
      </c>
      <c r="E217" s="3" t="s">
        <v>247</v>
      </c>
      <c r="F217" s="3" t="s">
        <v>213</v>
      </c>
      <c r="G217" s="3" t="s">
        <v>470</v>
      </c>
      <c r="H217" s="3" t="s">
        <v>215</v>
      </c>
      <c r="I217" s="3" t="s">
        <v>430</v>
      </c>
      <c r="J217" s="3" t="s">
        <v>231</v>
      </c>
    </row>
    <row r="218" spans="1:10" ht="45" customHeight="1" x14ac:dyDescent="0.25">
      <c r="A218" s="3" t="s">
        <v>43</v>
      </c>
      <c r="B218" s="3" t="s">
        <v>770</v>
      </c>
      <c r="C218" s="3" t="s">
        <v>771</v>
      </c>
      <c r="D218" s="3" t="s">
        <v>411</v>
      </c>
      <c r="E218" s="3" t="s">
        <v>412</v>
      </c>
      <c r="F218" s="3" t="s">
        <v>213</v>
      </c>
      <c r="G218" s="3" t="s">
        <v>470</v>
      </c>
      <c r="H218" s="3" t="s">
        <v>215</v>
      </c>
      <c r="I218" s="3" t="s">
        <v>451</v>
      </c>
      <c r="J218" s="3" t="s">
        <v>231</v>
      </c>
    </row>
    <row r="219" spans="1:10" ht="45" customHeight="1" x14ac:dyDescent="0.25">
      <c r="A219" s="3" t="s">
        <v>43</v>
      </c>
      <c r="B219" s="3" t="s">
        <v>772</v>
      </c>
      <c r="C219" s="3" t="s">
        <v>773</v>
      </c>
      <c r="D219" s="3" t="s">
        <v>774</v>
      </c>
      <c r="E219" s="3" t="s">
        <v>47</v>
      </c>
      <c r="F219" s="3" t="s">
        <v>213</v>
      </c>
      <c r="G219" s="3" t="s">
        <v>470</v>
      </c>
      <c r="H219" s="3" t="s">
        <v>215</v>
      </c>
      <c r="I219" s="3" t="s">
        <v>609</v>
      </c>
      <c r="J219" s="3" t="s">
        <v>231</v>
      </c>
    </row>
    <row r="220" spans="1:10" ht="45" customHeight="1" x14ac:dyDescent="0.25">
      <c r="A220" s="3" t="s">
        <v>43</v>
      </c>
      <c r="B220" s="3" t="s">
        <v>775</v>
      </c>
      <c r="C220" s="3" t="s">
        <v>776</v>
      </c>
      <c r="D220" s="3" t="s">
        <v>777</v>
      </c>
      <c r="E220" s="3" t="s">
        <v>47</v>
      </c>
      <c r="F220" s="3" t="s">
        <v>213</v>
      </c>
      <c r="G220" s="3" t="s">
        <v>470</v>
      </c>
      <c r="H220" s="3" t="s">
        <v>215</v>
      </c>
      <c r="I220" s="3" t="s">
        <v>778</v>
      </c>
      <c r="J220" s="3" t="s">
        <v>217</v>
      </c>
    </row>
    <row r="221" spans="1:10" ht="45" customHeight="1" x14ac:dyDescent="0.25">
      <c r="A221" s="3" t="s">
        <v>43</v>
      </c>
      <c r="B221" s="3" t="s">
        <v>779</v>
      </c>
      <c r="C221" s="3" t="s">
        <v>780</v>
      </c>
      <c r="D221" s="3" t="s">
        <v>666</v>
      </c>
      <c r="E221" s="3" t="s">
        <v>47</v>
      </c>
      <c r="F221" s="3" t="s">
        <v>213</v>
      </c>
      <c r="G221" s="3" t="s">
        <v>470</v>
      </c>
      <c r="H221" s="3" t="s">
        <v>215</v>
      </c>
      <c r="I221" s="3" t="s">
        <v>419</v>
      </c>
      <c r="J221" s="3" t="s">
        <v>231</v>
      </c>
    </row>
    <row r="222" spans="1:10" ht="45" customHeight="1" x14ac:dyDescent="0.25">
      <c r="A222" s="3" t="s">
        <v>43</v>
      </c>
      <c r="B222" s="3" t="s">
        <v>781</v>
      </c>
      <c r="C222" s="3" t="s">
        <v>269</v>
      </c>
      <c r="D222" s="3" t="s">
        <v>782</v>
      </c>
      <c r="E222" s="3" t="s">
        <v>417</v>
      </c>
      <c r="F222" s="3" t="s">
        <v>213</v>
      </c>
      <c r="G222" s="3" t="s">
        <v>214</v>
      </c>
      <c r="H222" s="3" t="s">
        <v>215</v>
      </c>
      <c r="I222" s="3" t="s">
        <v>230</v>
      </c>
      <c r="J222" s="3" t="s">
        <v>231</v>
      </c>
    </row>
    <row r="223" spans="1:10" ht="45" customHeight="1" x14ac:dyDescent="0.25">
      <c r="A223" s="3" t="s">
        <v>43</v>
      </c>
      <c r="B223" s="3" t="s">
        <v>783</v>
      </c>
      <c r="C223" s="3" t="s">
        <v>307</v>
      </c>
      <c r="D223" s="3" t="s">
        <v>296</v>
      </c>
      <c r="E223" s="3" t="s">
        <v>247</v>
      </c>
      <c r="F223" s="3" t="s">
        <v>213</v>
      </c>
      <c r="G223" s="3" t="s">
        <v>214</v>
      </c>
      <c r="H223" s="3" t="s">
        <v>215</v>
      </c>
      <c r="I223" s="3" t="s">
        <v>430</v>
      </c>
      <c r="J223" s="3" t="s">
        <v>231</v>
      </c>
    </row>
    <row r="224" spans="1:10" ht="45" customHeight="1" x14ac:dyDescent="0.25">
      <c r="A224" s="3" t="s">
        <v>43</v>
      </c>
      <c r="B224" s="3" t="s">
        <v>784</v>
      </c>
      <c r="C224" s="3" t="s">
        <v>427</v>
      </c>
      <c r="D224" s="3" t="s">
        <v>408</v>
      </c>
      <c r="E224" s="3" t="s">
        <v>47</v>
      </c>
      <c r="F224" s="3" t="s">
        <v>213</v>
      </c>
      <c r="G224" s="3" t="s">
        <v>214</v>
      </c>
      <c r="H224" s="3" t="s">
        <v>215</v>
      </c>
      <c r="I224" s="3" t="s">
        <v>230</v>
      </c>
      <c r="J224" s="3" t="s">
        <v>231</v>
      </c>
    </row>
    <row r="225" spans="1:10" ht="45" customHeight="1" x14ac:dyDescent="0.25">
      <c r="A225" s="3" t="s">
        <v>43</v>
      </c>
      <c r="B225" s="3" t="s">
        <v>785</v>
      </c>
      <c r="C225" s="3" t="s">
        <v>786</v>
      </c>
      <c r="D225" s="3" t="s">
        <v>258</v>
      </c>
      <c r="E225" s="3" t="s">
        <v>47</v>
      </c>
      <c r="F225" s="3" t="s">
        <v>213</v>
      </c>
      <c r="G225" s="3" t="s">
        <v>214</v>
      </c>
      <c r="H225" s="3" t="s">
        <v>215</v>
      </c>
      <c r="I225" s="3" t="s">
        <v>394</v>
      </c>
      <c r="J225" s="3" t="s">
        <v>217</v>
      </c>
    </row>
    <row r="226" spans="1:10" ht="45" customHeight="1" x14ac:dyDescent="0.25">
      <c r="A226" s="3" t="s">
        <v>43</v>
      </c>
      <c r="B226" s="3" t="s">
        <v>787</v>
      </c>
      <c r="C226" s="3" t="s">
        <v>233</v>
      </c>
      <c r="D226" s="3" t="s">
        <v>238</v>
      </c>
      <c r="E226" s="3" t="s">
        <v>47</v>
      </c>
      <c r="F226" s="3" t="s">
        <v>213</v>
      </c>
      <c r="G226" s="3" t="s">
        <v>214</v>
      </c>
      <c r="H226" s="3" t="s">
        <v>215</v>
      </c>
      <c r="I226" s="3" t="s">
        <v>609</v>
      </c>
      <c r="J226" s="3" t="s">
        <v>231</v>
      </c>
    </row>
    <row r="227" spans="1:10" ht="45" customHeight="1" x14ac:dyDescent="0.25">
      <c r="A227" s="3" t="s">
        <v>43</v>
      </c>
      <c r="B227" s="3" t="s">
        <v>788</v>
      </c>
      <c r="C227" s="3" t="s">
        <v>789</v>
      </c>
      <c r="D227" s="3" t="s">
        <v>790</v>
      </c>
      <c r="E227" s="3" t="s">
        <v>47</v>
      </c>
      <c r="F227" s="3" t="s">
        <v>213</v>
      </c>
      <c r="G227" s="3" t="s">
        <v>214</v>
      </c>
      <c r="H227" s="3" t="s">
        <v>215</v>
      </c>
      <c r="I227" s="3" t="s">
        <v>638</v>
      </c>
      <c r="J227" s="3" t="s">
        <v>231</v>
      </c>
    </row>
    <row r="228" spans="1:10" ht="45" customHeight="1" x14ac:dyDescent="0.25">
      <c r="A228" s="3" t="s">
        <v>43</v>
      </c>
      <c r="B228" s="3" t="s">
        <v>791</v>
      </c>
      <c r="C228" s="3" t="s">
        <v>269</v>
      </c>
      <c r="D228" s="3" t="s">
        <v>417</v>
      </c>
      <c r="E228" s="3" t="s">
        <v>418</v>
      </c>
      <c r="F228" s="3" t="s">
        <v>213</v>
      </c>
      <c r="G228" s="3" t="s">
        <v>214</v>
      </c>
      <c r="H228" s="3" t="s">
        <v>215</v>
      </c>
      <c r="I228" s="3" t="s">
        <v>419</v>
      </c>
      <c r="J228" s="3" t="s">
        <v>231</v>
      </c>
    </row>
    <row r="229" spans="1:10" ht="45" customHeight="1" x14ac:dyDescent="0.25">
      <c r="A229" s="3" t="s">
        <v>43</v>
      </c>
      <c r="B229" s="3" t="s">
        <v>792</v>
      </c>
      <c r="C229" s="3" t="s">
        <v>427</v>
      </c>
      <c r="D229" s="3" t="s">
        <v>382</v>
      </c>
      <c r="E229" s="3" t="s">
        <v>47</v>
      </c>
      <c r="F229" s="3" t="s">
        <v>213</v>
      </c>
      <c r="G229" s="3" t="s">
        <v>214</v>
      </c>
      <c r="H229" s="3" t="s">
        <v>215</v>
      </c>
      <c r="I229" s="3" t="s">
        <v>271</v>
      </c>
      <c r="J229" s="3" t="s">
        <v>231</v>
      </c>
    </row>
    <row r="230" spans="1:10" ht="45" customHeight="1" x14ac:dyDescent="0.25">
      <c r="A230" s="3" t="s">
        <v>43</v>
      </c>
      <c r="B230" s="3" t="s">
        <v>793</v>
      </c>
      <c r="C230" s="3" t="s">
        <v>269</v>
      </c>
      <c r="D230" s="3" t="s">
        <v>794</v>
      </c>
      <c r="E230" s="3" t="s">
        <v>559</v>
      </c>
      <c r="F230" s="3" t="s">
        <v>213</v>
      </c>
      <c r="G230" s="3" t="s">
        <v>214</v>
      </c>
      <c r="H230" s="3" t="s">
        <v>215</v>
      </c>
      <c r="I230" s="3" t="s">
        <v>235</v>
      </c>
      <c r="J230" s="3" t="s">
        <v>231</v>
      </c>
    </row>
    <row r="231" spans="1:10" ht="45" customHeight="1" x14ac:dyDescent="0.25">
      <c r="A231" s="3" t="s">
        <v>43</v>
      </c>
      <c r="B231" s="3" t="s">
        <v>795</v>
      </c>
      <c r="C231" s="3" t="s">
        <v>468</v>
      </c>
      <c r="D231" s="3" t="s">
        <v>469</v>
      </c>
      <c r="E231" s="3" t="s">
        <v>47</v>
      </c>
      <c r="F231" s="3" t="s">
        <v>213</v>
      </c>
      <c r="G231" s="3" t="s">
        <v>214</v>
      </c>
      <c r="H231" s="3" t="s">
        <v>215</v>
      </c>
      <c r="I231" s="3" t="s">
        <v>463</v>
      </c>
      <c r="J231" s="3" t="s">
        <v>231</v>
      </c>
    </row>
    <row r="232" spans="1:10" ht="45" customHeight="1" x14ac:dyDescent="0.25">
      <c r="A232" s="3" t="s">
        <v>43</v>
      </c>
      <c r="B232" s="3" t="s">
        <v>796</v>
      </c>
      <c r="C232" s="3" t="s">
        <v>224</v>
      </c>
      <c r="D232" s="3" t="s">
        <v>332</v>
      </c>
      <c r="E232" s="3" t="s">
        <v>797</v>
      </c>
      <c r="F232" s="3" t="s">
        <v>213</v>
      </c>
      <c r="G232" s="3" t="s">
        <v>214</v>
      </c>
      <c r="H232" s="3" t="s">
        <v>215</v>
      </c>
      <c r="I232" s="3" t="s">
        <v>248</v>
      </c>
      <c r="J232" s="3" t="s">
        <v>217</v>
      </c>
    </row>
    <row r="233" spans="1:10" ht="45" customHeight="1" x14ac:dyDescent="0.25">
      <c r="A233" s="3" t="s">
        <v>43</v>
      </c>
      <c r="B233" s="3" t="s">
        <v>798</v>
      </c>
      <c r="C233" s="3" t="s">
        <v>391</v>
      </c>
      <c r="D233" s="3" t="s">
        <v>255</v>
      </c>
      <c r="E233" s="3" t="s">
        <v>47</v>
      </c>
      <c r="F233" s="3" t="s">
        <v>213</v>
      </c>
      <c r="G233" s="3" t="s">
        <v>214</v>
      </c>
      <c r="H233" s="3" t="s">
        <v>215</v>
      </c>
      <c r="I233" s="3" t="s">
        <v>230</v>
      </c>
      <c r="J233" s="3" t="s">
        <v>217</v>
      </c>
    </row>
    <row r="234" spans="1:10" ht="45" customHeight="1" x14ac:dyDescent="0.25">
      <c r="A234" s="3" t="s">
        <v>43</v>
      </c>
      <c r="B234" s="3" t="s">
        <v>799</v>
      </c>
      <c r="C234" s="3" t="s">
        <v>237</v>
      </c>
      <c r="D234" s="3" t="s">
        <v>238</v>
      </c>
      <c r="E234" s="3" t="s">
        <v>47</v>
      </c>
      <c r="F234" s="3" t="s">
        <v>213</v>
      </c>
      <c r="G234" s="3" t="s">
        <v>214</v>
      </c>
      <c r="H234" s="3" t="s">
        <v>215</v>
      </c>
      <c r="I234" s="3" t="s">
        <v>239</v>
      </c>
      <c r="J234" s="3" t="s">
        <v>217</v>
      </c>
    </row>
    <row r="235" spans="1:10" ht="45" customHeight="1" x14ac:dyDescent="0.25">
      <c r="A235" s="3" t="s">
        <v>43</v>
      </c>
      <c r="B235" s="3" t="s">
        <v>800</v>
      </c>
      <c r="C235" s="3" t="s">
        <v>265</v>
      </c>
      <c r="D235" s="3" t="s">
        <v>225</v>
      </c>
      <c r="E235" s="3" t="s">
        <v>47</v>
      </c>
      <c r="F235" s="3" t="s">
        <v>213</v>
      </c>
      <c r="G235" s="3" t="s">
        <v>214</v>
      </c>
      <c r="H235" s="3" t="s">
        <v>215</v>
      </c>
      <c r="I235" s="3" t="s">
        <v>682</v>
      </c>
      <c r="J235" s="3" t="s">
        <v>217</v>
      </c>
    </row>
    <row r="236" spans="1:10" ht="45" customHeight="1" x14ac:dyDescent="0.25">
      <c r="A236" s="3" t="s">
        <v>43</v>
      </c>
      <c r="B236" s="3" t="s">
        <v>801</v>
      </c>
      <c r="C236" s="3" t="s">
        <v>269</v>
      </c>
      <c r="D236" s="3" t="s">
        <v>634</v>
      </c>
      <c r="E236" s="3" t="s">
        <v>635</v>
      </c>
      <c r="F236" s="3" t="s">
        <v>213</v>
      </c>
      <c r="G236" s="3" t="s">
        <v>214</v>
      </c>
      <c r="H236" s="3" t="s">
        <v>215</v>
      </c>
      <c r="I236" s="3" t="s">
        <v>239</v>
      </c>
      <c r="J236" s="3" t="s">
        <v>231</v>
      </c>
    </row>
    <row r="237" spans="1:10" ht="45" customHeight="1" x14ac:dyDescent="0.25">
      <c r="A237" s="3" t="s">
        <v>43</v>
      </c>
      <c r="B237" s="3" t="s">
        <v>802</v>
      </c>
      <c r="C237" s="3" t="s">
        <v>803</v>
      </c>
      <c r="D237" s="3" t="s">
        <v>255</v>
      </c>
      <c r="E237" s="3" t="s">
        <v>47</v>
      </c>
      <c r="F237" s="3" t="s">
        <v>213</v>
      </c>
      <c r="G237" s="3" t="s">
        <v>214</v>
      </c>
      <c r="H237" s="3" t="s">
        <v>215</v>
      </c>
      <c r="I237" s="3" t="s">
        <v>281</v>
      </c>
      <c r="J237" s="3" t="s">
        <v>217</v>
      </c>
    </row>
    <row r="238" spans="1:10" ht="45" customHeight="1" x14ac:dyDescent="0.25">
      <c r="A238" s="3" t="s">
        <v>43</v>
      </c>
      <c r="B238" s="3" t="s">
        <v>804</v>
      </c>
      <c r="C238" s="3" t="s">
        <v>805</v>
      </c>
      <c r="D238" s="3" t="s">
        <v>438</v>
      </c>
      <c r="E238" s="3" t="s">
        <v>47</v>
      </c>
      <c r="F238" s="3" t="s">
        <v>213</v>
      </c>
      <c r="G238" s="3" t="s">
        <v>214</v>
      </c>
      <c r="H238" s="3" t="s">
        <v>215</v>
      </c>
      <c r="I238" s="3" t="s">
        <v>806</v>
      </c>
      <c r="J238" s="3" t="s">
        <v>231</v>
      </c>
    </row>
    <row r="239" spans="1:10" ht="45" customHeight="1" x14ac:dyDescent="0.25">
      <c r="A239" s="3" t="s">
        <v>43</v>
      </c>
      <c r="B239" s="3" t="s">
        <v>807</v>
      </c>
      <c r="C239" s="3" t="s">
        <v>808</v>
      </c>
      <c r="D239" s="3" t="s">
        <v>809</v>
      </c>
      <c r="E239" s="3" t="s">
        <v>47</v>
      </c>
      <c r="F239" s="3" t="s">
        <v>213</v>
      </c>
      <c r="G239" s="3" t="s">
        <v>214</v>
      </c>
      <c r="H239" s="3" t="s">
        <v>215</v>
      </c>
      <c r="I239" s="3" t="s">
        <v>394</v>
      </c>
      <c r="J239" s="3" t="s">
        <v>231</v>
      </c>
    </row>
    <row r="240" spans="1:10" ht="45" customHeight="1" x14ac:dyDescent="0.25">
      <c r="A240" s="3" t="s">
        <v>43</v>
      </c>
      <c r="B240" s="3" t="s">
        <v>810</v>
      </c>
      <c r="C240" s="3" t="s">
        <v>811</v>
      </c>
      <c r="D240" s="3" t="s">
        <v>812</v>
      </c>
      <c r="E240" s="3" t="s">
        <v>47</v>
      </c>
      <c r="F240" s="3" t="s">
        <v>213</v>
      </c>
      <c r="G240" s="3" t="s">
        <v>214</v>
      </c>
      <c r="H240" s="3" t="s">
        <v>215</v>
      </c>
      <c r="I240" s="3" t="s">
        <v>226</v>
      </c>
      <c r="J240" s="3" t="s">
        <v>217</v>
      </c>
    </row>
    <row r="241" spans="1:10" ht="45" customHeight="1" x14ac:dyDescent="0.25">
      <c r="A241" s="3" t="s">
        <v>43</v>
      </c>
      <c r="B241" s="3" t="s">
        <v>813</v>
      </c>
      <c r="C241" s="3" t="s">
        <v>224</v>
      </c>
      <c r="D241" s="3" t="s">
        <v>396</v>
      </c>
      <c r="E241" s="3" t="s">
        <v>255</v>
      </c>
      <c r="F241" s="3" t="s">
        <v>213</v>
      </c>
      <c r="G241" s="3" t="s">
        <v>214</v>
      </c>
      <c r="H241" s="3" t="s">
        <v>215</v>
      </c>
      <c r="I241" s="3" t="s">
        <v>235</v>
      </c>
      <c r="J241" s="3" t="s">
        <v>217</v>
      </c>
    </row>
    <row r="242" spans="1:10" ht="45" customHeight="1" x14ac:dyDescent="0.25">
      <c r="A242" s="3" t="s">
        <v>43</v>
      </c>
      <c r="B242" s="3" t="s">
        <v>814</v>
      </c>
      <c r="C242" s="3" t="s">
        <v>696</v>
      </c>
      <c r="D242" s="3" t="s">
        <v>697</v>
      </c>
      <c r="E242" s="3" t="s">
        <v>47</v>
      </c>
      <c r="F242" s="3" t="s">
        <v>213</v>
      </c>
      <c r="G242" s="3" t="s">
        <v>214</v>
      </c>
      <c r="H242" s="3" t="s">
        <v>215</v>
      </c>
      <c r="I242" s="3" t="s">
        <v>506</v>
      </c>
      <c r="J242" s="3" t="s">
        <v>231</v>
      </c>
    </row>
    <row r="243" spans="1:10" ht="45" customHeight="1" x14ac:dyDescent="0.25">
      <c r="A243" s="3" t="s">
        <v>43</v>
      </c>
      <c r="B243" s="3" t="s">
        <v>815</v>
      </c>
      <c r="C243" s="3" t="s">
        <v>361</v>
      </c>
      <c r="D243" s="3" t="s">
        <v>528</v>
      </c>
      <c r="E243" s="3" t="s">
        <v>529</v>
      </c>
      <c r="F243" s="3" t="s">
        <v>213</v>
      </c>
      <c r="G243" s="3" t="s">
        <v>214</v>
      </c>
      <c r="H243" s="3" t="s">
        <v>215</v>
      </c>
      <c r="I243" s="3" t="s">
        <v>281</v>
      </c>
      <c r="J243" s="3" t="s">
        <v>217</v>
      </c>
    </row>
    <row r="244" spans="1:10" ht="45" customHeight="1" x14ac:dyDescent="0.25">
      <c r="A244" s="3" t="s">
        <v>43</v>
      </c>
      <c r="B244" s="3" t="s">
        <v>816</v>
      </c>
      <c r="C244" s="3" t="s">
        <v>622</v>
      </c>
      <c r="D244" s="3" t="s">
        <v>332</v>
      </c>
      <c r="E244" s="3" t="s">
        <v>234</v>
      </c>
      <c r="F244" s="3" t="s">
        <v>213</v>
      </c>
      <c r="G244" s="3" t="s">
        <v>214</v>
      </c>
      <c r="H244" s="3" t="s">
        <v>215</v>
      </c>
      <c r="I244" s="3" t="s">
        <v>226</v>
      </c>
      <c r="J244" s="3" t="s">
        <v>217</v>
      </c>
    </row>
    <row r="245" spans="1:10" ht="45" customHeight="1" x14ac:dyDescent="0.25">
      <c r="A245" s="3" t="s">
        <v>43</v>
      </c>
      <c r="B245" s="3" t="s">
        <v>817</v>
      </c>
      <c r="C245" s="3" t="s">
        <v>818</v>
      </c>
      <c r="D245" s="3" t="s">
        <v>819</v>
      </c>
      <c r="E245" s="3" t="s">
        <v>820</v>
      </c>
      <c r="F245" s="3" t="s">
        <v>213</v>
      </c>
      <c r="G245" s="3" t="s">
        <v>214</v>
      </c>
      <c r="H245" s="3" t="s">
        <v>215</v>
      </c>
      <c r="I245" s="3" t="s">
        <v>765</v>
      </c>
      <c r="J245" s="3" t="s">
        <v>231</v>
      </c>
    </row>
    <row r="246" spans="1:10" ht="45" customHeight="1" x14ac:dyDescent="0.25">
      <c r="A246" s="3" t="s">
        <v>43</v>
      </c>
      <c r="B246" s="3" t="s">
        <v>821</v>
      </c>
      <c r="C246" s="3" t="s">
        <v>369</v>
      </c>
      <c r="D246" s="3" t="s">
        <v>480</v>
      </c>
      <c r="E246" s="3" t="s">
        <v>822</v>
      </c>
      <c r="F246" s="3" t="s">
        <v>213</v>
      </c>
      <c r="G246" s="3" t="s">
        <v>214</v>
      </c>
      <c r="H246" s="3" t="s">
        <v>215</v>
      </c>
      <c r="I246" s="3" t="s">
        <v>778</v>
      </c>
      <c r="J246" s="3" t="s">
        <v>217</v>
      </c>
    </row>
    <row r="247" spans="1:10" ht="45" customHeight="1" x14ac:dyDescent="0.25">
      <c r="A247" s="3" t="s">
        <v>43</v>
      </c>
      <c r="B247" s="3" t="s">
        <v>823</v>
      </c>
      <c r="C247" s="3" t="s">
        <v>771</v>
      </c>
      <c r="D247" s="3" t="s">
        <v>411</v>
      </c>
      <c r="E247" s="3" t="s">
        <v>412</v>
      </c>
      <c r="F247" s="3" t="s">
        <v>213</v>
      </c>
      <c r="G247" s="3" t="s">
        <v>214</v>
      </c>
      <c r="H247" s="3" t="s">
        <v>215</v>
      </c>
      <c r="I247" s="3" t="s">
        <v>413</v>
      </c>
      <c r="J247" s="3" t="s">
        <v>231</v>
      </c>
    </row>
    <row r="248" spans="1:10" ht="45" customHeight="1" x14ac:dyDescent="0.25">
      <c r="A248" s="3" t="s">
        <v>43</v>
      </c>
      <c r="B248" s="3" t="s">
        <v>824</v>
      </c>
      <c r="C248" s="3" t="s">
        <v>525</v>
      </c>
      <c r="D248" s="3" t="s">
        <v>526</v>
      </c>
      <c r="E248" s="3" t="s">
        <v>47</v>
      </c>
      <c r="F248" s="3" t="s">
        <v>213</v>
      </c>
      <c r="G248" s="3" t="s">
        <v>214</v>
      </c>
      <c r="H248" s="3" t="s">
        <v>215</v>
      </c>
      <c r="I248" s="3" t="s">
        <v>430</v>
      </c>
      <c r="J248" s="3" t="s">
        <v>217</v>
      </c>
    </row>
    <row r="249" spans="1:10" ht="45" customHeight="1" x14ac:dyDescent="0.25">
      <c r="A249" s="3" t="s">
        <v>43</v>
      </c>
      <c r="B249" s="3" t="s">
        <v>825</v>
      </c>
      <c r="C249" s="3" t="s">
        <v>369</v>
      </c>
      <c r="D249" s="3" t="s">
        <v>370</v>
      </c>
      <c r="E249" s="3" t="s">
        <v>292</v>
      </c>
      <c r="F249" s="3" t="s">
        <v>213</v>
      </c>
      <c r="G249" s="3" t="s">
        <v>214</v>
      </c>
      <c r="H249" s="3" t="s">
        <v>215</v>
      </c>
      <c r="I249" s="3" t="s">
        <v>216</v>
      </c>
      <c r="J249" s="3" t="s">
        <v>217</v>
      </c>
    </row>
    <row r="250" spans="1:10" ht="45" customHeight="1" x14ac:dyDescent="0.25">
      <c r="A250" s="3" t="s">
        <v>43</v>
      </c>
      <c r="B250" s="3" t="s">
        <v>826</v>
      </c>
      <c r="C250" s="3" t="s">
        <v>699</v>
      </c>
      <c r="D250" s="3" t="s">
        <v>523</v>
      </c>
      <c r="E250" s="3" t="s">
        <v>47</v>
      </c>
      <c r="F250" s="3" t="s">
        <v>213</v>
      </c>
      <c r="G250" s="3" t="s">
        <v>214</v>
      </c>
      <c r="H250" s="3" t="s">
        <v>215</v>
      </c>
      <c r="I250" s="3" t="s">
        <v>506</v>
      </c>
      <c r="J250" s="3" t="s">
        <v>231</v>
      </c>
    </row>
    <row r="251" spans="1:10" ht="45" customHeight="1" x14ac:dyDescent="0.25">
      <c r="A251" s="3" t="s">
        <v>43</v>
      </c>
      <c r="B251" s="3" t="s">
        <v>827</v>
      </c>
      <c r="C251" s="3" t="s">
        <v>269</v>
      </c>
      <c r="D251" s="3" t="s">
        <v>417</v>
      </c>
      <c r="E251" s="3" t="s">
        <v>828</v>
      </c>
      <c r="F251" s="3" t="s">
        <v>213</v>
      </c>
      <c r="G251" s="3" t="s">
        <v>214</v>
      </c>
      <c r="H251" s="3" t="s">
        <v>215</v>
      </c>
      <c r="I251" s="3" t="s">
        <v>682</v>
      </c>
      <c r="J251" s="3" t="s">
        <v>231</v>
      </c>
    </row>
    <row r="252" spans="1:10" ht="45" customHeight="1" x14ac:dyDescent="0.25">
      <c r="A252" s="3" t="s">
        <v>43</v>
      </c>
      <c r="B252" s="3" t="s">
        <v>829</v>
      </c>
      <c r="C252" s="3" t="s">
        <v>250</v>
      </c>
      <c r="D252" s="3" t="s">
        <v>830</v>
      </c>
      <c r="E252" s="3" t="s">
        <v>47</v>
      </c>
      <c r="F252" s="3" t="s">
        <v>213</v>
      </c>
      <c r="G252" s="3" t="s">
        <v>214</v>
      </c>
      <c r="H252" s="3" t="s">
        <v>215</v>
      </c>
      <c r="I252" s="3" t="s">
        <v>274</v>
      </c>
      <c r="J252" s="3" t="s">
        <v>231</v>
      </c>
    </row>
    <row r="253" spans="1:10" ht="45" customHeight="1" x14ac:dyDescent="0.25">
      <c r="A253" s="3" t="s">
        <v>43</v>
      </c>
      <c r="B253" s="3" t="s">
        <v>831</v>
      </c>
      <c r="C253" s="3" t="s">
        <v>520</v>
      </c>
      <c r="D253" s="3" t="s">
        <v>220</v>
      </c>
      <c r="E253" s="3" t="s">
        <v>221</v>
      </c>
      <c r="F253" s="3" t="s">
        <v>213</v>
      </c>
      <c r="G253" s="3" t="s">
        <v>214</v>
      </c>
      <c r="H253" s="3" t="s">
        <v>215</v>
      </c>
      <c r="I253" s="3" t="s">
        <v>222</v>
      </c>
      <c r="J253" s="3" t="s">
        <v>217</v>
      </c>
    </row>
    <row r="254" spans="1:10" ht="45" customHeight="1" x14ac:dyDescent="0.25">
      <c r="A254" s="3" t="s">
        <v>43</v>
      </c>
      <c r="B254" s="3" t="s">
        <v>832</v>
      </c>
      <c r="C254" s="3" t="s">
        <v>269</v>
      </c>
      <c r="D254" s="3" t="s">
        <v>294</v>
      </c>
      <c r="E254" s="3" t="s">
        <v>833</v>
      </c>
      <c r="F254" s="3" t="s">
        <v>213</v>
      </c>
      <c r="G254" s="3" t="s">
        <v>214</v>
      </c>
      <c r="H254" s="3" t="s">
        <v>215</v>
      </c>
      <c r="I254" s="3" t="s">
        <v>690</v>
      </c>
      <c r="J254" s="3" t="s">
        <v>231</v>
      </c>
    </row>
    <row r="255" spans="1:10" ht="45" customHeight="1" x14ac:dyDescent="0.25">
      <c r="A255" s="3" t="s">
        <v>43</v>
      </c>
      <c r="B255" s="3" t="s">
        <v>834</v>
      </c>
      <c r="C255" s="3" t="s">
        <v>307</v>
      </c>
      <c r="D255" s="3" t="s">
        <v>296</v>
      </c>
      <c r="E255" s="3" t="s">
        <v>835</v>
      </c>
      <c r="F255" s="3" t="s">
        <v>213</v>
      </c>
      <c r="G255" s="3" t="s">
        <v>214</v>
      </c>
      <c r="H255" s="3" t="s">
        <v>215</v>
      </c>
      <c r="I255" s="3" t="s">
        <v>463</v>
      </c>
      <c r="J255" s="3" t="s">
        <v>231</v>
      </c>
    </row>
    <row r="256" spans="1:10" ht="45" customHeight="1" x14ac:dyDescent="0.25">
      <c r="A256" s="3" t="s">
        <v>43</v>
      </c>
      <c r="B256" s="3" t="s">
        <v>836</v>
      </c>
      <c r="C256" s="3" t="s">
        <v>837</v>
      </c>
      <c r="D256" s="3" t="s">
        <v>243</v>
      </c>
      <c r="E256" s="3" t="s">
        <v>47</v>
      </c>
      <c r="F256" s="3" t="s">
        <v>213</v>
      </c>
      <c r="G256" s="3" t="s">
        <v>214</v>
      </c>
      <c r="H256" s="3" t="s">
        <v>215</v>
      </c>
      <c r="I256" s="3" t="s">
        <v>330</v>
      </c>
      <c r="J256" s="3" t="s">
        <v>231</v>
      </c>
    </row>
    <row r="257" spans="1:10" ht="45" customHeight="1" x14ac:dyDescent="0.25">
      <c r="A257" s="3" t="s">
        <v>43</v>
      </c>
      <c r="B257" s="3" t="s">
        <v>838</v>
      </c>
      <c r="C257" s="3" t="s">
        <v>839</v>
      </c>
      <c r="D257" s="3" t="s">
        <v>840</v>
      </c>
      <c r="E257" s="3" t="s">
        <v>841</v>
      </c>
      <c r="F257" s="3" t="s">
        <v>213</v>
      </c>
      <c r="G257" s="3" t="s">
        <v>214</v>
      </c>
      <c r="H257" s="3" t="s">
        <v>215</v>
      </c>
      <c r="I257" s="3" t="s">
        <v>248</v>
      </c>
      <c r="J257" s="3" t="s">
        <v>231</v>
      </c>
    </row>
    <row r="258" spans="1:10" ht="45" customHeight="1" x14ac:dyDescent="0.25">
      <c r="A258" s="3" t="s">
        <v>43</v>
      </c>
      <c r="B258" s="3" t="s">
        <v>842</v>
      </c>
      <c r="C258" s="3" t="s">
        <v>333</v>
      </c>
      <c r="D258" s="3" t="s">
        <v>843</v>
      </c>
      <c r="E258" s="3" t="s">
        <v>47</v>
      </c>
      <c r="F258" s="3" t="s">
        <v>213</v>
      </c>
      <c r="G258" s="3" t="s">
        <v>214</v>
      </c>
      <c r="H258" s="3" t="s">
        <v>215</v>
      </c>
      <c r="I258" s="3" t="s">
        <v>281</v>
      </c>
      <c r="J258" s="3" t="s">
        <v>217</v>
      </c>
    </row>
    <row r="259" spans="1:10" ht="45" customHeight="1" x14ac:dyDescent="0.25">
      <c r="A259" s="3" t="s">
        <v>43</v>
      </c>
      <c r="B259" s="3" t="s">
        <v>844</v>
      </c>
      <c r="C259" s="3" t="s">
        <v>312</v>
      </c>
      <c r="D259" s="3" t="s">
        <v>313</v>
      </c>
      <c r="E259" s="3" t="s">
        <v>47</v>
      </c>
      <c r="F259" s="3" t="s">
        <v>213</v>
      </c>
      <c r="G259" s="3" t="s">
        <v>214</v>
      </c>
      <c r="H259" s="3" t="s">
        <v>215</v>
      </c>
      <c r="I259" s="3" t="s">
        <v>314</v>
      </c>
      <c r="J259" s="3" t="s">
        <v>217</v>
      </c>
    </row>
    <row r="260" spans="1:10" ht="45" customHeight="1" x14ac:dyDescent="0.25">
      <c r="A260" s="3" t="s">
        <v>43</v>
      </c>
      <c r="B260" s="3" t="s">
        <v>845</v>
      </c>
      <c r="C260" s="3" t="s">
        <v>316</v>
      </c>
      <c r="D260" s="3" t="s">
        <v>846</v>
      </c>
      <c r="E260" s="3" t="s">
        <v>47</v>
      </c>
      <c r="F260" s="3" t="s">
        <v>213</v>
      </c>
      <c r="G260" s="3" t="s">
        <v>214</v>
      </c>
      <c r="H260" s="3" t="s">
        <v>215</v>
      </c>
      <c r="I260" s="3" t="s">
        <v>847</v>
      </c>
      <c r="J260" s="3" t="s">
        <v>231</v>
      </c>
    </row>
    <row r="261" spans="1:10" ht="45" customHeight="1" x14ac:dyDescent="0.25">
      <c r="A261" s="3" t="s">
        <v>43</v>
      </c>
      <c r="B261" s="3" t="s">
        <v>848</v>
      </c>
      <c r="C261" s="3" t="s">
        <v>269</v>
      </c>
      <c r="D261" s="3" t="s">
        <v>261</v>
      </c>
      <c r="E261" s="3" t="s">
        <v>849</v>
      </c>
      <c r="F261" s="3" t="s">
        <v>213</v>
      </c>
      <c r="G261" s="3" t="s">
        <v>214</v>
      </c>
      <c r="H261" s="3" t="s">
        <v>215</v>
      </c>
      <c r="I261" s="3" t="s">
        <v>466</v>
      </c>
      <c r="J261" s="3" t="s">
        <v>231</v>
      </c>
    </row>
    <row r="262" spans="1:10" ht="45" customHeight="1" x14ac:dyDescent="0.25">
      <c r="A262" s="3" t="s">
        <v>43</v>
      </c>
      <c r="B262" s="3" t="s">
        <v>850</v>
      </c>
      <c r="C262" s="3" t="s">
        <v>851</v>
      </c>
      <c r="D262" s="3" t="s">
        <v>852</v>
      </c>
      <c r="E262" s="3" t="s">
        <v>853</v>
      </c>
      <c r="F262" s="3" t="s">
        <v>213</v>
      </c>
      <c r="G262" s="3" t="s">
        <v>214</v>
      </c>
      <c r="H262" s="3" t="s">
        <v>215</v>
      </c>
      <c r="I262" s="3" t="s">
        <v>239</v>
      </c>
      <c r="J262" s="3" t="s">
        <v>217</v>
      </c>
    </row>
    <row r="263" spans="1:10" ht="45" customHeight="1" x14ac:dyDescent="0.25">
      <c r="A263" s="3" t="s">
        <v>43</v>
      </c>
      <c r="B263" s="3" t="s">
        <v>854</v>
      </c>
      <c r="C263" s="3" t="s">
        <v>480</v>
      </c>
      <c r="D263" s="3" t="s">
        <v>595</v>
      </c>
      <c r="E263" s="3" t="s">
        <v>855</v>
      </c>
      <c r="F263" s="3" t="s">
        <v>213</v>
      </c>
      <c r="G263" s="3" t="s">
        <v>214</v>
      </c>
      <c r="H263" s="3" t="s">
        <v>215</v>
      </c>
      <c r="I263" s="3" t="s">
        <v>281</v>
      </c>
      <c r="J263" s="3" t="s">
        <v>217</v>
      </c>
    </row>
    <row r="264" spans="1:10" ht="45" customHeight="1" x14ac:dyDescent="0.25">
      <c r="A264" s="3" t="s">
        <v>43</v>
      </c>
      <c r="B264" s="3" t="s">
        <v>856</v>
      </c>
      <c r="C264" s="3" t="s">
        <v>857</v>
      </c>
      <c r="D264" s="3" t="s">
        <v>508</v>
      </c>
      <c r="E264" s="3" t="s">
        <v>47</v>
      </c>
      <c r="F264" s="3" t="s">
        <v>213</v>
      </c>
      <c r="G264" s="3" t="s">
        <v>214</v>
      </c>
      <c r="H264" s="3" t="s">
        <v>215</v>
      </c>
      <c r="I264" s="3" t="s">
        <v>463</v>
      </c>
      <c r="J264" s="3" t="s">
        <v>231</v>
      </c>
    </row>
    <row r="265" spans="1:10" ht="45" customHeight="1" x14ac:dyDescent="0.25">
      <c r="A265" s="3" t="s">
        <v>43</v>
      </c>
      <c r="B265" s="3" t="s">
        <v>858</v>
      </c>
      <c r="C265" s="3" t="s">
        <v>361</v>
      </c>
      <c r="D265" s="3" t="s">
        <v>313</v>
      </c>
      <c r="E265" s="3" t="s">
        <v>859</v>
      </c>
      <c r="F265" s="3" t="s">
        <v>213</v>
      </c>
      <c r="G265" s="3" t="s">
        <v>214</v>
      </c>
      <c r="H265" s="3" t="s">
        <v>215</v>
      </c>
      <c r="I265" s="3" t="s">
        <v>482</v>
      </c>
      <c r="J265" s="3" t="s">
        <v>231</v>
      </c>
    </row>
    <row r="266" spans="1:10" ht="45" customHeight="1" x14ac:dyDescent="0.25">
      <c r="A266" s="3" t="s">
        <v>43</v>
      </c>
      <c r="B266" s="3" t="s">
        <v>860</v>
      </c>
      <c r="C266" s="3" t="s">
        <v>861</v>
      </c>
      <c r="D266" s="3" t="s">
        <v>839</v>
      </c>
      <c r="E266" s="3" t="s">
        <v>862</v>
      </c>
      <c r="F266" s="3" t="s">
        <v>213</v>
      </c>
      <c r="G266" s="3" t="s">
        <v>214</v>
      </c>
      <c r="H266" s="3" t="s">
        <v>215</v>
      </c>
      <c r="I266" s="3" t="s">
        <v>585</v>
      </c>
      <c r="J266" s="3" t="s">
        <v>231</v>
      </c>
    </row>
    <row r="267" spans="1:10" ht="45" customHeight="1" x14ac:dyDescent="0.25">
      <c r="A267" s="3" t="s">
        <v>43</v>
      </c>
      <c r="B267" s="3" t="s">
        <v>863</v>
      </c>
      <c r="C267" s="3" t="s">
        <v>300</v>
      </c>
      <c r="D267" s="3" t="s">
        <v>864</v>
      </c>
      <c r="E267" s="3" t="s">
        <v>446</v>
      </c>
      <c r="F267" s="3" t="s">
        <v>213</v>
      </c>
      <c r="G267" s="3" t="s">
        <v>214</v>
      </c>
      <c r="H267" s="3" t="s">
        <v>215</v>
      </c>
      <c r="I267" s="3" t="s">
        <v>865</v>
      </c>
      <c r="J267" s="3" t="s">
        <v>217</v>
      </c>
    </row>
    <row r="268" spans="1:10" ht="45" customHeight="1" x14ac:dyDescent="0.25">
      <c r="A268" s="3" t="s">
        <v>43</v>
      </c>
      <c r="B268" s="3" t="s">
        <v>866</v>
      </c>
      <c r="C268" s="3" t="s">
        <v>211</v>
      </c>
      <c r="D268" s="3" t="s">
        <v>867</v>
      </c>
      <c r="E268" s="3" t="s">
        <v>212</v>
      </c>
      <c r="F268" s="3" t="s">
        <v>213</v>
      </c>
      <c r="G268" s="3" t="s">
        <v>214</v>
      </c>
      <c r="H268" s="3" t="s">
        <v>215</v>
      </c>
      <c r="I268" s="3" t="s">
        <v>216</v>
      </c>
      <c r="J268" s="3" t="s">
        <v>217</v>
      </c>
    </row>
    <row r="269" spans="1:10" ht="45" customHeight="1" x14ac:dyDescent="0.25">
      <c r="A269" s="3" t="s">
        <v>43</v>
      </c>
      <c r="B269" s="3" t="s">
        <v>868</v>
      </c>
      <c r="C269" s="3" t="s">
        <v>869</v>
      </c>
      <c r="D269" s="3" t="s">
        <v>629</v>
      </c>
      <c r="E269" s="3" t="s">
        <v>47</v>
      </c>
      <c r="F269" s="3" t="s">
        <v>213</v>
      </c>
      <c r="G269" s="3" t="s">
        <v>214</v>
      </c>
      <c r="H269" s="3" t="s">
        <v>215</v>
      </c>
      <c r="I269" s="3" t="s">
        <v>430</v>
      </c>
      <c r="J269" s="3" t="s">
        <v>231</v>
      </c>
    </row>
    <row r="270" spans="1:10" ht="45" customHeight="1" x14ac:dyDescent="0.25">
      <c r="A270" s="3" t="s">
        <v>43</v>
      </c>
      <c r="B270" s="3" t="s">
        <v>870</v>
      </c>
      <c r="C270" s="3" t="s">
        <v>640</v>
      </c>
      <c r="D270" s="3" t="s">
        <v>871</v>
      </c>
      <c r="E270" s="3" t="s">
        <v>47</v>
      </c>
      <c r="F270" s="3" t="s">
        <v>213</v>
      </c>
      <c r="G270" s="3" t="s">
        <v>214</v>
      </c>
      <c r="H270" s="3" t="s">
        <v>215</v>
      </c>
      <c r="I270" s="3" t="s">
        <v>239</v>
      </c>
      <c r="J270" s="3" t="s">
        <v>217</v>
      </c>
    </row>
    <row r="271" spans="1:10" ht="45" customHeight="1" x14ac:dyDescent="0.25">
      <c r="A271" s="3" t="s">
        <v>43</v>
      </c>
      <c r="B271" s="3" t="s">
        <v>872</v>
      </c>
      <c r="C271" s="3" t="s">
        <v>224</v>
      </c>
      <c r="D271" s="3" t="s">
        <v>396</v>
      </c>
      <c r="E271" s="3" t="s">
        <v>255</v>
      </c>
      <c r="F271" s="3" t="s">
        <v>213</v>
      </c>
      <c r="G271" s="3" t="s">
        <v>214</v>
      </c>
      <c r="H271" s="3" t="s">
        <v>215</v>
      </c>
      <c r="I271" s="3" t="s">
        <v>235</v>
      </c>
      <c r="J271" s="3" t="s">
        <v>217</v>
      </c>
    </row>
    <row r="272" spans="1:10" ht="45" customHeight="1" x14ac:dyDescent="0.25">
      <c r="A272" s="3" t="s">
        <v>43</v>
      </c>
      <c r="B272" s="3" t="s">
        <v>873</v>
      </c>
      <c r="C272" s="3" t="s">
        <v>300</v>
      </c>
      <c r="D272" s="3" t="s">
        <v>313</v>
      </c>
      <c r="E272" s="3" t="s">
        <v>874</v>
      </c>
      <c r="F272" s="3" t="s">
        <v>213</v>
      </c>
      <c r="G272" s="3" t="s">
        <v>214</v>
      </c>
      <c r="H272" s="3" t="s">
        <v>215</v>
      </c>
      <c r="I272" s="3" t="s">
        <v>875</v>
      </c>
      <c r="J272" s="3" t="s">
        <v>217</v>
      </c>
    </row>
    <row r="273" spans="1:10" ht="45" customHeight="1" x14ac:dyDescent="0.25">
      <c r="A273" s="3" t="s">
        <v>43</v>
      </c>
      <c r="B273" s="3" t="s">
        <v>876</v>
      </c>
      <c r="C273" s="3" t="s">
        <v>877</v>
      </c>
      <c r="D273" s="3" t="s">
        <v>739</v>
      </c>
      <c r="E273" s="3" t="s">
        <v>47</v>
      </c>
      <c r="F273" s="3" t="s">
        <v>213</v>
      </c>
      <c r="G273" s="3" t="s">
        <v>214</v>
      </c>
      <c r="H273" s="3" t="s">
        <v>215</v>
      </c>
      <c r="I273" s="3" t="s">
        <v>394</v>
      </c>
      <c r="J273" s="3" t="s">
        <v>231</v>
      </c>
    </row>
    <row r="274" spans="1:10" ht="45" customHeight="1" x14ac:dyDescent="0.25">
      <c r="A274" s="3" t="s">
        <v>43</v>
      </c>
      <c r="B274" s="3" t="s">
        <v>878</v>
      </c>
      <c r="C274" s="3" t="s">
        <v>879</v>
      </c>
      <c r="D274" s="3" t="s">
        <v>880</v>
      </c>
      <c r="E274" s="3" t="s">
        <v>446</v>
      </c>
      <c r="F274" s="3" t="s">
        <v>213</v>
      </c>
      <c r="G274" s="3" t="s">
        <v>214</v>
      </c>
      <c r="H274" s="3" t="s">
        <v>215</v>
      </c>
      <c r="I274" s="3" t="s">
        <v>881</v>
      </c>
      <c r="J274" s="3" t="s">
        <v>217</v>
      </c>
    </row>
    <row r="275" spans="1:10" ht="45" customHeight="1" x14ac:dyDescent="0.25">
      <c r="A275" s="3" t="s">
        <v>43</v>
      </c>
      <c r="B275" s="3" t="s">
        <v>882</v>
      </c>
      <c r="C275" s="3" t="s">
        <v>699</v>
      </c>
      <c r="D275" s="3" t="s">
        <v>883</v>
      </c>
      <c r="E275" s="3" t="s">
        <v>853</v>
      </c>
      <c r="F275" s="3" t="s">
        <v>213</v>
      </c>
      <c r="G275" s="3" t="s">
        <v>214</v>
      </c>
      <c r="H275" s="3" t="s">
        <v>215</v>
      </c>
      <c r="I275" s="3" t="s">
        <v>638</v>
      </c>
      <c r="J275" s="3" t="s">
        <v>231</v>
      </c>
    </row>
    <row r="276" spans="1:10" ht="45" customHeight="1" x14ac:dyDescent="0.25">
      <c r="A276" s="3" t="s">
        <v>43</v>
      </c>
      <c r="B276" s="3" t="s">
        <v>884</v>
      </c>
      <c r="C276" s="3" t="s">
        <v>396</v>
      </c>
      <c r="D276" s="3" t="s">
        <v>885</v>
      </c>
      <c r="E276" s="3" t="s">
        <v>886</v>
      </c>
      <c r="F276" s="3" t="s">
        <v>213</v>
      </c>
      <c r="G276" s="3" t="s">
        <v>214</v>
      </c>
      <c r="H276" s="3" t="s">
        <v>215</v>
      </c>
      <c r="I276" s="3" t="s">
        <v>690</v>
      </c>
      <c r="J276" s="3" t="s">
        <v>217</v>
      </c>
    </row>
    <row r="277" spans="1:10" ht="45" customHeight="1" x14ac:dyDescent="0.25">
      <c r="A277" s="3" t="s">
        <v>43</v>
      </c>
      <c r="B277" s="3" t="s">
        <v>887</v>
      </c>
      <c r="C277" s="3" t="s">
        <v>493</v>
      </c>
      <c r="D277" s="3" t="s">
        <v>494</v>
      </c>
      <c r="E277" s="3" t="s">
        <v>47</v>
      </c>
      <c r="F277" s="3" t="s">
        <v>213</v>
      </c>
      <c r="G277" s="3" t="s">
        <v>214</v>
      </c>
      <c r="H277" s="3" t="s">
        <v>215</v>
      </c>
      <c r="I277" s="3" t="s">
        <v>244</v>
      </c>
      <c r="J277" s="3" t="s">
        <v>217</v>
      </c>
    </row>
    <row r="278" spans="1:10" ht="45" customHeight="1" x14ac:dyDescent="0.25">
      <c r="A278" s="3" t="s">
        <v>43</v>
      </c>
      <c r="B278" s="3" t="s">
        <v>888</v>
      </c>
      <c r="C278" s="3" t="s">
        <v>220</v>
      </c>
      <c r="D278" s="3" t="s">
        <v>889</v>
      </c>
      <c r="E278" s="3" t="s">
        <v>225</v>
      </c>
      <c r="F278" s="3" t="s">
        <v>213</v>
      </c>
      <c r="G278" s="3" t="s">
        <v>256</v>
      </c>
      <c r="H278" s="3" t="s">
        <v>215</v>
      </c>
      <c r="I278" s="3" t="s">
        <v>235</v>
      </c>
      <c r="J278" s="3" t="s">
        <v>217</v>
      </c>
    </row>
    <row r="279" spans="1:10" ht="45" customHeight="1" x14ac:dyDescent="0.25">
      <c r="A279" s="3" t="s">
        <v>43</v>
      </c>
      <c r="B279" s="3" t="s">
        <v>890</v>
      </c>
      <c r="C279" s="3" t="s">
        <v>891</v>
      </c>
      <c r="D279" s="3" t="s">
        <v>892</v>
      </c>
      <c r="E279" s="3" t="s">
        <v>768</v>
      </c>
      <c r="F279" s="3" t="s">
        <v>213</v>
      </c>
      <c r="G279" s="3" t="s">
        <v>256</v>
      </c>
      <c r="H279" s="3" t="s">
        <v>215</v>
      </c>
      <c r="I279" s="3" t="s">
        <v>405</v>
      </c>
      <c r="J279" s="3" t="s">
        <v>217</v>
      </c>
    </row>
    <row r="280" spans="1:10" ht="45" customHeight="1" x14ac:dyDescent="0.25">
      <c r="A280" s="3" t="s">
        <v>43</v>
      </c>
      <c r="B280" s="3" t="s">
        <v>893</v>
      </c>
      <c r="C280" s="3" t="s">
        <v>837</v>
      </c>
      <c r="D280" s="3" t="s">
        <v>894</v>
      </c>
      <c r="E280" s="3" t="s">
        <v>47</v>
      </c>
      <c r="F280" s="3" t="s">
        <v>213</v>
      </c>
      <c r="G280" s="3" t="s">
        <v>256</v>
      </c>
      <c r="H280" s="3" t="s">
        <v>215</v>
      </c>
      <c r="I280" s="3" t="s">
        <v>609</v>
      </c>
      <c r="J280" s="3" t="s">
        <v>231</v>
      </c>
    </row>
    <row r="281" spans="1:10" ht="45" customHeight="1" x14ac:dyDescent="0.25">
      <c r="A281" s="3" t="s">
        <v>43</v>
      </c>
      <c r="B281" s="3" t="s">
        <v>895</v>
      </c>
      <c r="C281" s="3" t="s">
        <v>269</v>
      </c>
      <c r="D281" s="3" t="s">
        <v>634</v>
      </c>
      <c r="E281" s="3" t="s">
        <v>894</v>
      </c>
      <c r="F281" s="3" t="s">
        <v>213</v>
      </c>
      <c r="G281" s="3" t="s">
        <v>256</v>
      </c>
      <c r="H281" s="3" t="s">
        <v>215</v>
      </c>
      <c r="I281" s="3" t="s">
        <v>896</v>
      </c>
      <c r="J281" s="3" t="s">
        <v>231</v>
      </c>
    </row>
    <row r="282" spans="1:10" ht="45" customHeight="1" x14ac:dyDescent="0.25">
      <c r="A282" s="3" t="s">
        <v>43</v>
      </c>
      <c r="B282" s="3" t="s">
        <v>897</v>
      </c>
      <c r="C282" s="3" t="s">
        <v>898</v>
      </c>
      <c r="D282" s="3" t="s">
        <v>238</v>
      </c>
      <c r="E282" s="3" t="s">
        <v>47</v>
      </c>
      <c r="F282" s="3" t="s">
        <v>213</v>
      </c>
      <c r="G282" s="3" t="s">
        <v>256</v>
      </c>
      <c r="H282" s="3" t="s">
        <v>215</v>
      </c>
      <c r="I282" s="3" t="s">
        <v>609</v>
      </c>
      <c r="J282" s="3" t="s">
        <v>231</v>
      </c>
    </row>
    <row r="283" spans="1:10" ht="45" customHeight="1" x14ac:dyDescent="0.25">
      <c r="A283" s="3" t="s">
        <v>43</v>
      </c>
      <c r="B283" s="3" t="s">
        <v>899</v>
      </c>
      <c r="C283" s="3" t="s">
        <v>308</v>
      </c>
      <c r="D283" s="3" t="s">
        <v>658</v>
      </c>
      <c r="E283" s="3" t="s">
        <v>47</v>
      </c>
      <c r="F283" s="3" t="s">
        <v>213</v>
      </c>
      <c r="G283" s="3" t="s">
        <v>256</v>
      </c>
      <c r="H283" s="3" t="s">
        <v>215</v>
      </c>
      <c r="I283" s="3" t="s">
        <v>216</v>
      </c>
      <c r="J283" s="3" t="s">
        <v>231</v>
      </c>
    </row>
    <row r="284" spans="1:10" ht="45" customHeight="1" x14ac:dyDescent="0.25">
      <c r="A284" s="3" t="s">
        <v>43</v>
      </c>
      <c r="B284" s="3" t="s">
        <v>900</v>
      </c>
      <c r="C284" s="3" t="s">
        <v>901</v>
      </c>
      <c r="D284" s="3" t="s">
        <v>902</v>
      </c>
      <c r="E284" s="3" t="s">
        <v>47</v>
      </c>
      <c r="F284" s="3" t="s">
        <v>213</v>
      </c>
      <c r="G284" s="3" t="s">
        <v>256</v>
      </c>
      <c r="H284" s="3" t="s">
        <v>215</v>
      </c>
      <c r="I284" s="3" t="s">
        <v>881</v>
      </c>
      <c r="J284" s="3" t="s">
        <v>217</v>
      </c>
    </row>
    <row r="285" spans="1:10" ht="45" customHeight="1" x14ac:dyDescent="0.25">
      <c r="A285" s="3" t="s">
        <v>43</v>
      </c>
      <c r="B285" s="3" t="s">
        <v>903</v>
      </c>
      <c r="C285" s="3" t="s">
        <v>493</v>
      </c>
      <c r="D285" s="3" t="s">
        <v>494</v>
      </c>
      <c r="E285" s="3" t="s">
        <v>47</v>
      </c>
      <c r="F285" s="3" t="s">
        <v>213</v>
      </c>
      <c r="G285" s="3" t="s">
        <v>256</v>
      </c>
      <c r="H285" s="3" t="s">
        <v>215</v>
      </c>
      <c r="I285" s="3" t="s">
        <v>405</v>
      </c>
      <c r="J285" s="3" t="s">
        <v>217</v>
      </c>
    </row>
    <row r="286" spans="1:10" ht="45" customHeight="1" x14ac:dyDescent="0.25">
      <c r="A286" s="3" t="s">
        <v>43</v>
      </c>
      <c r="B286" s="3" t="s">
        <v>904</v>
      </c>
      <c r="C286" s="3" t="s">
        <v>349</v>
      </c>
      <c r="D286" s="3" t="s">
        <v>905</v>
      </c>
      <c r="E286" s="3" t="s">
        <v>47</v>
      </c>
      <c r="F286" s="3" t="s">
        <v>213</v>
      </c>
      <c r="G286" s="3" t="s">
        <v>256</v>
      </c>
      <c r="H286" s="3" t="s">
        <v>215</v>
      </c>
      <c r="I286" s="3" t="s">
        <v>226</v>
      </c>
      <c r="J286" s="3" t="s">
        <v>231</v>
      </c>
    </row>
    <row r="287" spans="1:10" ht="45" customHeight="1" x14ac:dyDescent="0.25">
      <c r="A287" s="3" t="s">
        <v>43</v>
      </c>
      <c r="B287" s="3" t="s">
        <v>906</v>
      </c>
      <c r="C287" s="3" t="s">
        <v>269</v>
      </c>
      <c r="D287" s="3" t="s">
        <v>294</v>
      </c>
      <c r="E287" s="3" t="s">
        <v>255</v>
      </c>
      <c r="F287" s="3" t="s">
        <v>213</v>
      </c>
      <c r="G287" s="3" t="s">
        <v>256</v>
      </c>
      <c r="H287" s="3" t="s">
        <v>215</v>
      </c>
      <c r="I287" s="3" t="s">
        <v>230</v>
      </c>
      <c r="J287" s="3" t="s">
        <v>231</v>
      </c>
    </row>
    <row r="288" spans="1:10" ht="45" customHeight="1" x14ac:dyDescent="0.25">
      <c r="A288" s="3" t="s">
        <v>43</v>
      </c>
      <c r="B288" s="3" t="s">
        <v>907</v>
      </c>
      <c r="C288" s="3" t="s">
        <v>908</v>
      </c>
      <c r="D288" s="3" t="s">
        <v>909</v>
      </c>
      <c r="E288" s="3" t="s">
        <v>292</v>
      </c>
      <c r="F288" s="3" t="s">
        <v>213</v>
      </c>
      <c r="G288" s="3" t="s">
        <v>256</v>
      </c>
      <c r="H288" s="3" t="s">
        <v>215</v>
      </c>
      <c r="I288" s="3" t="s">
        <v>10</v>
      </c>
      <c r="J288" s="3" t="s">
        <v>217</v>
      </c>
    </row>
    <row r="289" spans="1:10" ht="45" customHeight="1" x14ac:dyDescent="0.25">
      <c r="A289" s="3" t="s">
        <v>43</v>
      </c>
      <c r="B289" s="3" t="s">
        <v>910</v>
      </c>
      <c r="C289" s="3" t="s">
        <v>380</v>
      </c>
      <c r="D289" s="3" t="s">
        <v>381</v>
      </c>
      <c r="E289" s="3" t="s">
        <v>911</v>
      </c>
      <c r="F289" s="3" t="s">
        <v>213</v>
      </c>
      <c r="G289" s="3" t="s">
        <v>256</v>
      </c>
      <c r="H289" s="3" t="s">
        <v>215</v>
      </c>
      <c r="I289" s="3" t="s">
        <v>383</v>
      </c>
      <c r="J289" s="3" t="s">
        <v>217</v>
      </c>
    </row>
    <row r="290" spans="1:10" ht="45" customHeight="1" x14ac:dyDescent="0.25">
      <c r="A290" s="3" t="s">
        <v>43</v>
      </c>
      <c r="B290" s="3" t="s">
        <v>912</v>
      </c>
      <c r="C290" s="3" t="s">
        <v>913</v>
      </c>
      <c r="D290" s="3" t="s">
        <v>243</v>
      </c>
      <c r="E290" s="3" t="s">
        <v>47</v>
      </c>
      <c r="F290" s="3" t="s">
        <v>213</v>
      </c>
      <c r="G290" s="3" t="s">
        <v>256</v>
      </c>
      <c r="H290" s="3" t="s">
        <v>215</v>
      </c>
      <c r="I290" s="3" t="s">
        <v>274</v>
      </c>
      <c r="J290" s="3" t="s">
        <v>231</v>
      </c>
    </row>
    <row r="291" spans="1:10" ht="45" customHeight="1" x14ac:dyDescent="0.25">
      <c r="A291" s="3" t="s">
        <v>43</v>
      </c>
      <c r="B291" s="3" t="s">
        <v>914</v>
      </c>
      <c r="C291" s="3" t="s">
        <v>307</v>
      </c>
      <c r="D291" s="3" t="s">
        <v>296</v>
      </c>
      <c r="E291" s="3" t="s">
        <v>247</v>
      </c>
      <c r="F291" s="3" t="s">
        <v>213</v>
      </c>
      <c r="G291" s="3" t="s">
        <v>256</v>
      </c>
      <c r="H291" s="3" t="s">
        <v>215</v>
      </c>
      <c r="I291" s="3" t="s">
        <v>430</v>
      </c>
      <c r="J291" s="3" t="s">
        <v>231</v>
      </c>
    </row>
    <row r="292" spans="1:10" ht="45" customHeight="1" x14ac:dyDescent="0.25">
      <c r="A292" s="3" t="s">
        <v>43</v>
      </c>
      <c r="B292" s="3" t="s">
        <v>915</v>
      </c>
      <c r="C292" s="3" t="s">
        <v>811</v>
      </c>
      <c r="D292" s="3" t="s">
        <v>812</v>
      </c>
      <c r="E292" s="3" t="s">
        <v>47</v>
      </c>
      <c r="F292" s="3" t="s">
        <v>213</v>
      </c>
      <c r="G292" s="3" t="s">
        <v>256</v>
      </c>
      <c r="H292" s="3" t="s">
        <v>215</v>
      </c>
      <c r="I292" s="3" t="s">
        <v>226</v>
      </c>
      <c r="J292" s="3" t="s">
        <v>217</v>
      </c>
    </row>
    <row r="293" spans="1:10" ht="45" customHeight="1" x14ac:dyDescent="0.25">
      <c r="A293" s="3" t="s">
        <v>43</v>
      </c>
      <c r="B293" s="3" t="s">
        <v>916</v>
      </c>
      <c r="C293" s="3" t="s">
        <v>653</v>
      </c>
      <c r="D293" s="3" t="s">
        <v>385</v>
      </c>
      <c r="E293" s="3" t="s">
        <v>917</v>
      </c>
      <c r="F293" s="3" t="s">
        <v>213</v>
      </c>
      <c r="G293" s="3" t="s">
        <v>256</v>
      </c>
      <c r="H293" s="3" t="s">
        <v>215</v>
      </c>
      <c r="I293" s="3" t="s">
        <v>274</v>
      </c>
      <c r="J293" s="3" t="s">
        <v>231</v>
      </c>
    </row>
    <row r="294" spans="1:10" ht="45" customHeight="1" x14ac:dyDescent="0.25">
      <c r="A294" s="3" t="s">
        <v>43</v>
      </c>
      <c r="B294" s="3" t="s">
        <v>918</v>
      </c>
      <c r="C294" s="3" t="s">
        <v>269</v>
      </c>
      <c r="D294" s="3" t="s">
        <v>919</v>
      </c>
      <c r="E294" s="3" t="s">
        <v>864</v>
      </c>
      <c r="F294" s="3" t="s">
        <v>213</v>
      </c>
      <c r="G294" s="3" t="s">
        <v>256</v>
      </c>
      <c r="H294" s="3" t="s">
        <v>215</v>
      </c>
      <c r="I294" s="3" t="s">
        <v>216</v>
      </c>
      <c r="J294" s="3" t="s">
        <v>231</v>
      </c>
    </row>
    <row r="295" spans="1:10" ht="45" customHeight="1" x14ac:dyDescent="0.25">
      <c r="A295" s="3" t="s">
        <v>43</v>
      </c>
      <c r="B295" s="3" t="s">
        <v>920</v>
      </c>
      <c r="C295" s="3" t="s">
        <v>665</v>
      </c>
      <c r="D295" s="3" t="s">
        <v>596</v>
      </c>
      <c r="E295" s="3" t="s">
        <v>666</v>
      </c>
      <c r="F295" s="3" t="s">
        <v>213</v>
      </c>
      <c r="G295" s="3" t="s">
        <v>256</v>
      </c>
      <c r="H295" s="3" t="s">
        <v>215</v>
      </c>
      <c r="I295" s="3" t="s">
        <v>921</v>
      </c>
      <c r="J295" s="3" t="s">
        <v>217</v>
      </c>
    </row>
    <row r="296" spans="1:10" ht="45" customHeight="1" x14ac:dyDescent="0.25">
      <c r="A296" s="3" t="s">
        <v>43</v>
      </c>
      <c r="B296" s="3" t="s">
        <v>922</v>
      </c>
      <c r="C296" s="3" t="s">
        <v>269</v>
      </c>
      <c r="D296" s="3" t="s">
        <v>445</v>
      </c>
      <c r="E296" s="3" t="s">
        <v>555</v>
      </c>
      <c r="F296" s="3" t="s">
        <v>213</v>
      </c>
      <c r="G296" s="3" t="s">
        <v>214</v>
      </c>
      <c r="H296" s="3" t="s">
        <v>215</v>
      </c>
      <c r="I296" s="3" t="s">
        <v>235</v>
      </c>
      <c r="J296" s="3" t="s">
        <v>231</v>
      </c>
    </row>
    <row r="297" spans="1:10" ht="45" customHeight="1" x14ac:dyDescent="0.25">
      <c r="A297" s="3" t="s">
        <v>43</v>
      </c>
      <c r="B297" s="3" t="s">
        <v>923</v>
      </c>
      <c r="C297" s="3" t="s">
        <v>757</v>
      </c>
      <c r="D297" s="3" t="s">
        <v>924</v>
      </c>
      <c r="E297" s="3" t="s">
        <v>47</v>
      </c>
      <c r="F297" s="3" t="s">
        <v>213</v>
      </c>
      <c r="G297" s="3" t="s">
        <v>214</v>
      </c>
      <c r="H297" s="3" t="s">
        <v>215</v>
      </c>
      <c r="I297" s="3" t="s">
        <v>322</v>
      </c>
      <c r="J297" s="3" t="s">
        <v>217</v>
      </c>
    </row>
    <row r="298" spans="1:10" ht="45" customHeight="1" x14ac:dyDescent="0.25">
      <c r="A298" s="3" t="s">
        <v>43</v>
      </c>
      <c r="B298" s="3" t="s">
        <v>925</v>
      </c>
      <c r="C298" s="3" t="s">
        <v>300</v>
      </c>
      <c r="D298" s="3" t="s">
        <v>926</v>
      </c>
      <c r="E298" s="3" t="s">
        <v>615</v>
      </c>
      <c r="F298" s="3" t="s">
        <v>213</v>
      </c>
      <c r="G298" s="3" t="s">
        <v>214</v>
      </c>
      <c r="H298" s="3" t="s">
        <v>215</v>
      </c>
      <c r="I298" s="3" t="s">
        <v>409</v>
      </c>
      <c r="J298" s="3" t="s">
        <v>217</v>
      </c>
    </row>
    <row r="299" spans="1:10" ht="45" customHeight="1" x14ac:dyDescent="0.25">
      <c r="A299" s="3" t="s">
        <v>43</v>
      </c>
      <c r="B299" s="3" t="s">
        <v>927</v>
      </c>
      <c r="C299" s="3" t="s">
        <v>269</v>
      </c>
      <c r="D299" s="3" t="s">
        <v>928</v>
      </c>
      <c r="E299" s="3" t="s">
        <v>929</v>
      </c>
      <c r="F299" s="3" t="s">
        <v>213</v>
      </c>
      <c r="G299" s="3" t="s">
        <v>214</v>
      </c>
      <c r="H299" s="3" t="s">
        <v>215</v>
      </c>
      <c r="I299" s="3" t="s">
        <v>7</v>
      </c>
      <c r="J299" s="3" t="s">
        <v>231</v>
      </c>
    </row>
    <row r="300" spans="1:10" ht="45" customHeight="1" x14ac:dyDescent="0.25">
      <c r="A300" s="3" t="s">
        <v>43</v>
      </c>
      <c r="B300" s="3" t="s">
        <v>930</v>
      </c>
      <c r="C300" s="3" t="s">
        <v>224</v>
      </c>
      <c r="D300" s="3" t="s">
        <v>931</v>
      </c>
      <c r="E300" s="3" t="s">
        <v>47</v>
      </c>
      <c r="F300" s="3" t="s">
        <v>213</v>
      </c>
      <c r="G300" s="3" t="s">
        <v>214</v>
      </c>
      <c r="H300" s="3" t="s">
        <v>215</v>
      </c>
      <c r="I300" s="3" t="s">
        <v>47</v>
      </c>
      <c r="J300" s="3" t="s">
        <v>217</v>
      </c>
    </row>
    <row r="301" spans="1:10" ht="45" customHeight="1" x14ac:dyDescent="0.25">
      <c r="A301" s="3" t="s">
        <v>43</v>
      </c>
      <c r="B301" s="3" t="s">
        <v>932</v>
      </c>
      <c r="C301" s="3" t="s">
        <v>269</v>
      </c>
      <c r="D301" s="3" t="s">
        <v>634</v>
      </c>
      <c r="E301" s="3" t="s">
        <v>454</v>
      </c>
      <c r="F301" s="3" t="s">
        <v>213</v>
      </c>
      <c r="G301" s="3" t="s">
        <v>214</v>
      </c>
      <c r="H301" s="3" t="s">
        <v>215</v>
      </c>
      <c r="I301" s="3" t="s">
        <v>475</v>
      </c>
      <c r="J301" s="3" t="s">
        <v>231</v>
      </c>
    </row>
    <row r="302" spans="1:10" ht="45" customHeight="1" x14ac:dyDescent="0.25">
      <c r="A302" s="3" t="s">
        <v>43</v>
      </c>
      <c r="B302" s="3" t="s">
        <v>933</v>
      </c>
      <c r="C302" s="3" t="s">
        <v>757</v>
      </c>
      <c r="D302" s="3" t="s">
        <v>666</v>
      </c>
      <c r="E302" s="3" t="s">
        <v>934</v>
      </c>
      <c r="F302" s="3" t="s">
        <v>213</v>
      </c>
      <c r="G302" s="3" t="s">
        <v>214</v>
      </c>
      <c r="H302" s="3" t="s">
        <v>215</v>
      </c>
      <c r="I302" s="3" t="s">
        <v>6</v>
      </c>
      <c r="J302" s="3" t="s">
        <v>231</v>
      </c>
    </row>
    <row r="303" spans="1:10" ht="45" customHeight="1" x14ac:dyDescent="0.25">
      <c r="A303" s="3" t="s">
        <v>43</v>
      </c>
      <c r="B303" s="3" t="s">
        <v>935</v>
      </c>
      <c r="C303" s="3" t="s">
        <v>936</v>
      </c>
      <c r="D303" s="3" t="s">
        <v>602</v>
      </c>
      <c r="E303" s="3" t="s">
        <v>629</v>
      </c>
      <c r="F303" s="3" t="s">
        <v>213</v>
      </c>
      <c r="G303" s="3" t="s">
        <v>214</v>
      </c>
      <c r="H303" s="3" t="s">
        <v>215</v>
      </c>
      <c r="I303" s="3" t="s">
        <v>263</v>
      </c>
      <c r="J303" s="3" t="s">
        <v>231</v>
      </c>
    </row>
    <row r="304" spans="1:10" ht="45" customHeight="1" x14ac:dyDescent="0.25">
      <c r="A304" s="3" t="s">
        <v>43</v>
      </c>
      <c r="B304" s="3" t="s">
        <v>937</v>
      </c>
      <c r="C304" s="3" t="s">
        <v>369</v>
      </c>
      <c r="D304" s="3" t="s">
        <v>354</v>
      </c>
      <c r="E304" s="3" t="s">
        <v>938</v>
      </c>
      <c r="F304" s="3" t="s">
        <v>213</v>
      </c>
      <c r="G304" s="3" t="s">
        <v>214</v>
      </c>
      <c r="H304" s="3" t="s">
        <v>215</v>
      </c>
      <c r="I304" s="3" t="s">
        <v>330</v>
      </c>
      <c r="J304" s="3" t="s">
        <v>217</v>
      </c>
    </row>
    <row r="305" spans="1:10" ht="45" customHeight="1" x14ac:dyDescent="0.25">
      <c r="A305" s="3" t="s">
        <v>43</v>
      </c>
      <c r="B305" s="3" t="s">
        <v>939</v>
      </c>
      <c r="C305" s="3" t="s">
        <v>427</v>
      </c>
      <c r="D305" s="3" t="s">
        <v>382</v>
      </c>
      <c r="E305" s="3" t="s">
        <v>47</v>
      </c>
      <c r="F305" s="3" t="s">
        <v>213</v>
      </c>
      <c r="G305" s="3" t="s">
        <v>214</v>
      </c>
      <c r="H305" s="3" t="s">
        <v>215</v>
      </c>
      <c r="I305" s="3" t="s">
        <v>585</v>
      </c>
      <c r="J305" s="3" t="s">
        <v>231</v>
      </c>
    </row>
    <row r="306" spans="1:10" ht="45" customHeight="1" x14ac:dyDescent="0.25">
      <c r="A306" s="3" t="s">
        <v>43</v>
      </c>
      <c r="B306" s="3" t="s">
        <v>940</v>
      </c>
      <c r="C306" s="3" t="s">
        <v>332</v>
      </c>
      <c r="D306" s="3" t="s">
        <v>396</v>
      </c>
      <c r="E306" s="3" t="s">
        <v>359</v>
      </c>
      <c r="F306" s="3" t="s">
        <v>213</v>
      </c>
      <c r="G306" s="3" t="s">
        <v>214</v>
      </c>
      <c r="H306" s="3" t="s">
        <v>215</v>
      </c>
      <c r="I306" s="3" t="s">
        <v>230</v>
      </c>
      <c r="J306" s="3" t="s">
        <v>217</v>
      </c>
    </row>
    <row r="307" spans="1:10" ht="45" customHeight="1" x14ac:dyDescent="0.25">
      <c r="A307" s="3" t="s">
        <v>43</v>
      </c>
      <c r="B307" s="3" t="s">
        <v>941</v>
      </c>
      <c r="C307" s="3" t="s">
        <v>942</v>
      </c>
      <c r="D307" s="3" t="s">
        <v>843</v>
      </c>
      <c r="E307" s="3" t="s">
        <v>47</v>
      </c>
      <c r="F307" s="3" t="s">
        <v>213</v>
      </c>
      <c r="G307" s="3" t="s">
        <v>214</v>
      </c>
      <c r="H307" s="3" t="s">
        <v>215</v>
      </c>
      <c r="I307" s="3" t="s">
        <v>271</v>
      </c>
      <c r="J307" s="3" t="s">
        <v>231</v>
      </c>
    </row>
    <row r="308" spans="1:10" ht="45" customHeight="1" x14ac:dyDescent="0.25">
      <c r="A308" s="3" t="s">
        <v>43</v>
      </c>
      <c r="B308" s="3" t="s">
        <v>943</v>
      </c>
      <c r="C308" s="3" t="s">
        <v>224</v>
      </c>
      <c r="D308" s="3" t="s">
        <v>211</v>
      </c>
      <c r="E308" s="3" t="s">
        <v>944</v>
      </c>
      <c r="F308" s="3" t="s">
        <v>213</v>
      </c>
      <c r="G308" s="3" t="s">
        <v>214</v>
      </c>
      <c r="H308" s="3" t="s">
        <v>215</v>
      </c>
      <c r="I308" s="3" t="s">
        <v>682</v>
      </c>
      <c r="J308" s="3" t="s">
        <v>217</v>
      </c>
    </row>
    <row r="309" spans="1:10" ht="45" customHeight="1" x14ac:dyDescent="0.25">
      <c r="A309" s="3" t="s">
        <v>43</v>
      </c>
      <c r="B309" s="3" t="s">
        <v>945</v>
      </c>
      <c r="C309" s="3" t="s">
        <v>624</v>
      </c>
      <c r="D309" s="3" t="s">
        <v>946</v>
      </c>
      <c r="E309" s="3" t="s">
        <v>47</v>
      </c>
      <c r="F309" s="3" t="s">
        <v>213</v>
      </c>
      <c r="G309" s="3" t="s">
        <v>214</v>
      </c>
      <c r="H309" s="3" t="s">
        <v>215</v>
      </c>
      <c r="I309" s="3" t="s">
        <v>239</v>
      </c>
      <c r="J309" s="3" t="s">
        <v>231</v>
      </c>
    </row>
    <row r="310" spans="1:10" ht="45" customHeight="1" x14ac:dyDescent="0.25">
      <c r="A310" s="3" t="s">
        <v>43</v>
      </c>
      <c r="B310" s="3" t="s">
        <v>947</v>
      </c>
      <c r="C310" s="3" t="s">
        <v>224</v>
      </c>
      <c r="D310" s="3" t="s">
        <v>269</v>
      </c>
      <c r="E310" s="3" t="s">
        <v>255</v>
      </c>
      <c r="F310" s="3" t="s">
        <v>213</v>
      </c>
      <c r="G310" s="3" t="s">
        <v>214</v>
      </c>
      <c r="H310" s="3" t="s">
        <v>215</v>
      </c>
      <c r="I310" s="3" t="s">
        <v>409</v>
      </c>
      <c r="J310" s="3" t="s">
        <v>217</v>
      </c>
    </row>
    <row r="311" spans="1:10" ht="45" customHeight="1" x14ac:dyDescent="0.25">
      <c r="A311" s="3" t="s">
        <v>43</v>
      </c>
      <c r="B311" s="3" t="s">
        <v>948</v>
      </c>
      <c r="C311" s="3" t="s">
        <v>391</v>
      </c>
      <c r="D311" s="3" t="s">
        <v>255</v>
      </c>
      <c r="E311" s="3" t="s">
        <v>47</v>
      </c>
      <c r="F311" s="3" t="s">
        <v>213</v>
      </c>
      <c r="G311" s="3" t="s">
        <v>214</v>
      </c>
      <c r="H311" s="3" t="s">
        <v>215</v>
      </c>
      <c r="I311" s="3" t="s">
        <v>230</v>
      </c>
      <c r="J311" s="3" t="s">
        <v>217</v>
      </c>
    </row>
    <row r="312" spans="1:10" ht="45" customHeight="1" x14ac:dyDescent="0.25">
      <c r="A312" s="3" t="s">
        <v>43</v>
      </c>
      <c r="B312" s="3" t="s">
        <v>949</v>
      </c>
      <c r="C312" s="3" t="s">
        <v>622</v>
      </c>
      <c r="D312" s="3" t="s">
        <v>332</v>
      </c>
      <c r="E312" s="3" t="s">
        <v>234</v>
      </c>
      <c r="F312" s="3" t="s">
        <v>213</v>
      </c>
      <c r="G312" s="3" t="s">
        <v>214</v>
      </c>
      <c r="H312" s="3" t="s">
        <v>215</v>
      </c>
      <c r="I312" s="3" t="s">
        <v>281</v>
      </c>
      <c r="J312" s="3" t="s">
        <v>217</v>
      </c>
    </row>
    <row r="313" spans="1:10" ht="45" customHeight="1" x14ac:dyDescent="0.25">
      <c r="A313" s="3" t="s">
        <v>43</v>
      </c>
      <c r="B313" s="3" t="s">
        <v>950</v>
      </c>
      <c r="C313" s="3" t="s">
        <v>951</v>
      </c>
      <c r="D313" s="3" t="s">
        <v>47</v>
      </c>
      <c r="E313" s="3" t="s">
        <v>47</v>
      </c>
      <c r="F313" s="3" t="s">
        <v>213</v>
      </c>
      <c r="G313" s="3" t="s">
        <v>214</v>
      </c>
      <c r="H313" s="3" t="s">
        <v>215</v>
      </c>
      <c r="I313" s="3" t="s">
        <v>47</v>
      </c>
      <c r="J313" s="3" t="s">
        <v>231</v>
      </c>
    </row>
    <row r="314" spans="1:10" ht="45" customHeight="1" x14ac:dyDescent="0.25">
      <c r="A314" s="3" t="s">
        <v>43</v>
      </c>
      <c r="B314" s="3" t="s">
        <v>952</v>
      </c>
      <c r="C314" s="3" t="s">
        <v>662</v>
      </c>
      <c r="D314" s="3" t="s">
        <v>313</v>
      </c>
      <c r="E314" s="3" t="s">
        <v>47</v>
      </c>
      <c r="F314" s="3" t="s">
        <v>213</v>
      </c>
      <c r="G314" s="3" t="s">
        <v>214</v>
      </c>
      <c r="H314" s="3" t="s">
        <v>215</v>
      </c>
      <c r="I314" s="3" t="s">
        <v>663</v>
      </c>
      <c r="J314" s="3" t="s">
        <v>217</v>
      </c>
    </row>
    <row r="315" spans="1:10" ht="45" customHeight="1" x14ac:dyDescent="0.25">
      <c r="A315" s="3" t="s">
        <v>43</v>
      </c>
      <c r="B315" s="3" t="s">
        <v>953</v>
      </c>
      <c r="C315" s="3" t="s">
        <v>954</v>
      </c>
      <c r="D315" s="3" t="s">
        <v>350</v>
      </c>
      <c r="E315" s="3" t="s">
        <v>47</v>
      </c>
      <c r="F315" s="3" t="s">
        <v>213</v>
      </c>
      <c r="G315" s="3" t="s">
        <v>214</v>
      </c>
      <c r="H315" s="3" t="s">
        <v>215</v>
      </c>
      <c r="I315" s="3" t="s">
        <v>7</v>
      </c>
      <c r="J315" s="3" t="s">
        <v>231</v>
      </c>
    </row>
    <row r="316" spans="1:10" ht="45" customHeight="1" x14ac:dyDescent="0.25">
      <c r="A316" s="3" t="s">
        <v>43</v>
      </c>
      <c r="B316" s="3" t="s">
        <v>955</v>
      </c>
      <c r="C316" s="3" t="s">
        <v>349</v>
      </c>
      <c r="D316" s="3" t="s">
        <v>956</v>
      </c>
      <c r="E316" s="3" t="s">
        <v>47</v>
      </c>
      <c r="F316" s="3" t="s">
        <v>213</v>
      </c>
      <c r="G316" s="3" t="s">
        <v>214</v>
      </c>
      <c r="H316" s="3" t="s">
        <v>215</v>
      </c>
      <c r="I316" s="3" t="s">
        <v>230</v>
      </c>
      <c r="J316" s="3" t="s">
        <v>231</v>
      </c>
    </row>
    <row r="317" spans="1:10" ht="45" customHeight="1" x14ac:dyDescent="0.25">
      <c r="A317" s="3" t="s">
        <v>43</v>
      </c>
      <c r="B317" s="3" t="s">
        <v>957</v>
      </c>
      <c r="C317" s="3" t="s">
        <v>958</v>
      </c>
      <c r="D317" s="3" t="s">
        <v>959</v>
      </c>
      <c r="E317" s="3" t="s">
        <v>960</v>
      </c>
      <c r="F317" s="3" t="s">
        <v>213</v>
      </c>
      <c r="G317" s="3" t="s">
        <v>214</v>
      </c>
      <c r="H317" s="3" t="s">
        <v>215</v>
      </c>
      <c r="I317" s="3" t="s">
        <v>765</v>
      </c>
      <c r="J317" s="3" t="s">
        <v>231</v>
      </c>
    </row>
    <row r="318" spans="1:10" ht="45" customHeight="1" x14ac:dyDescent="0.25">
      <c r="A318" s="3" t="s">
        <v>43</v>
      </c>
      <c r="B318" s="3" t="s">
        <v>961</v>
      </c>
      <c r="C318" s="3" t="s">
        <v>962</v>
      </c>
      <c r="D318" s="3" t="s">
        <v>963</v>
      </c>
      <c r="E318" s="3" t="s">
        <v>47</v>
      </c>
      <c r="F318" s="3" t="s">
        <v>213</v>
      </c>
      <c r="G318" s="3" t="s">
        <v>256</v>
      </c>
      <c r="H318" s="3" t="s">
        <v>215</v>
      </c>
      <c r="I318" s="3" t="s">
        <v>235</v>
      </c>
      <c r="J318" s="3" t="s">
        <v>231</v>
      </c>
    </row>
    <row r="319" spans="1:10" ht="45" customHeight="1" x14ac:dyDescent="0.25">
      <c r="A319" s="3" t="s">
        <v>43</v>
      </c>
      <c r="B319" s="3" t="s">
        <v>964</v>
      </c>
      <c r="C319" s="3" t="s">
        <v>269</v>
      </c>
      <c r="D319" s="3" t="s">
        <v>417</v>
      </c>
      <c r="E319" s="3" t="s">
        <v>965</v>
      </c>
      <c r="F319" s="3" t="s">
        <v>213</v>
      </c>
      <c r="G319" s="3" t="s">
        <v>256</v>
      </c>
      <c r="H319" s="3" t="s">
        <v>215</v>
      </c>
      <c r="I319" s="3" t="s">
        <v>482</v>
      </c>
      <c r="J319" s="3" t="s">
        <v>231</v>
      </c>
    </row>
    <row r="320" spans="1:10" ht="45" customHeight="1" x14ac:dyDescent="0.25">
      <c r="A320" s="3" t="s">
        <v>43</v>
      </c>
      <c r="B320" s="3" t="s">
        <v>966</v>
      </c>
      <c r="C320" s="3" t="s">
        <v>407</v>
      </c>
      <c r="D320" s="3" t="s">
        <v>242</v>
      </c>
      <c r="E320" s="3" t="s">
        <v>47</v>
      </c>
      <c r="F320" s="3" t="s">
        <v>213</v>
      </c>
      <c r="G320" s="3" t="s">
        <v>256</v>
      </c>
      <c r="H320" s="3" t="s">
        <v>215</v>
      </c>
      <c r="I320" s="3" t="s">
        <v>409</v>
      </c>
      <c r="J320" s="3" t="s">
        <v>231</v>
      </c>
    </row>
    <row r="321" spans="1:10" ht="45" customHeight="1" x14ac:dyDescent="0.25">
      <c r="A321" s="3" t="s">
        <v>43</v>
      </c>
      <c r="B321" s="3" t="s">
        <v>967</v>
      </c>
      <c r="C321" s="3" t="s">
        <v>220</v>
      </c>
      <c r="D321" s="3" t="s">
        <v>313</v>
      </c>
      <c r="E321" s="3" t="s">
        <v>47</v>
      </c>
      <c r="F321" s="3" t="s">
        <v>213</v>
      </c>
      <c r="G321" s="3" t="s">
        <v>256</v>
      </c>
      <c r="H321" s="3" t="s">
        <v>215</v>
      </c>
      <c r="I321" s="3" t="s">
        <v>394</v>
      </c>
      <c r="J321" s="3" t="s">
        <v>217</v>
      </c>
    </row>
    <row r="322" spans="1:10" ht="45" customHeight="1" x14ac:dyDescent="0.25">
      <c r="A322" s="3" t="s">
        <v>43</v>
      </c>
      <c r="B322" s="3" t="s">
        <v>968</v>
      </c>
      <c r="C322" s="3" t="s">
        <v>250</v>
      </c>
      <c r="D322" s="3" t="s">
        <v>969</v>
      </c>
      <c r="E322" s="3" t="s">
        <v>47</v>
      </c>
      <c r="F322" s="3" t="s">
        <v>213</v>
      </c>
      <c r="G322" s="3" t="s">
        <v>256</v>
      </c>
      <c r="H322" s="3" t="s">
        <v>215</v>
      </c>
      <c r="I322" s="3" t="s">
        <v>281</v>
      </c>
      <c r="J322" s="3" t="s">
        <v>231</v>
      </c>
    </row>
    <row r="323" spans="1:10" ht="45" customHeight="1" x14ac:dyDescent="0.25">
      <c r="A323" s="3" t="s">
        <v>43</v>
      </c>
      <c r="B323" s="3" t="s">
        <v>970</v>
      </c>
      <c r="C323" s="3" t="s">
        <v>380</v>
      </c>
      <c r="D323" s="3" t="s">
        <v>381</v>
      </c>
      <c r="E323" s="3" t="s">
        <v>382</v>
      </c>
      <c r="F323" s="3" t="s">
        <v>213</v>
      </c>
      <c r="G323" s="3" t="s">
        <v>256</v>
      </c>
      <c r="H323" s="3" t="s">
        <v>215</v>
      </c>
      <c r="I323" s="3" t="s">
        <v>971</v>
      </c>
      <c r="J323" s="3" t="s">
        <v>217</v>
      </c>
    </row>
    <row r="324" spans="1:10" ht="45" customHeight="1" x14ac:dyDescent="0.25">
      <c r="A324" s="3" t="s">
        <v>43</v>
      </c>
      <c r="B324" s="3" t="s">
        <v>972</v>
      </c>
      <c r="C324" s="3" t="s">
        <v>228</v>
      </c>
      <c r="D324" s="3" t="s">
        <v>269</v>
      </c>
      <c r="E324" s="3" t="s">
        <v>243</v>
      </c>
      <c r="F324" s="3" t="s">
        <v>213</v>
      </c>
      <c r="G324" s="3" t="s">
        <v>256</v>
      </c>
      <c r="H324" s="3" t="s">
        <v>215</v>
      </c>
      <c r="I324" s="3" t="s">
        <v>281</v>
      </c>
      <c r="J324" s="3" t="s">
        <v>231</v>
      </c>
    </row>
    <row r="325" spans="1:10" ht="45" customHeight="1" x14ac:dyDescent="0.25">
      <c r="A325" s="3" t="s">
        <v>43</v>
      </c>
      <c r="B325" s="3" t="s">
        <v>973</v>
      </c>
      <c r="C325" s="3" t="s">
        <v>261</v>
      </c>
      <c r="D325" s="3" t="s">
        <v>651</v>
      </c>
      <c r="E325" s="3" t="s">
        <v>47</v>
      </c>
      <c r="F325" s="3" t="s">
        <v>213</v>
      </c>
      <c r="G325" s="3" t="s">
        <v>256</v>
      </c>
      <c r="H325" s="3" t="s">
        <v>215</v>
      </c>
      <c r="I325" s="3" t="s">
        <v>482</v>
      </c>
      <c r="J325" s="3" t="s">
        <v>231</v>
      </c>
    </row>
    <row r="326" spans="1:10" ht="45" customHeight="1" x14ac:dyDescent="0.25">
      <c r="A326" s="3" t="s">
        <v>43</v>
      </c>
      <c r="B326" s="3" t="s">
        <v>974</v>
      </c>
      <c r="C326" s="3" t="s">
        <v>528</v>
      </c>
      <c r="D326" s="3" t="s">
        <v>864</v>
      </c>
      <c r="E326" s="3" t="s">
        <v>47</v>
      </c>
      <c r="F326" s="3" t="s">
        <v>213</v>
      </c>
      <c r="G326" s="3" t="s">
        <v>256</v>
      </c>
      <c r="H326" s="3" t="s">
        <v>215</v>
      </c>
      <c r="I326" s="3" t="s">
        <v>865</v>
      </c>
      <c r="J326" s="3" t="s">
        <v>217</v>
      </c>
    </row>
    <row r="327" spans="1:10" ht="45" customHeight="1" x14ac:dyDescent="0.25">
      <c r="A327" s="3" t="s">
        <v>43</v>
      </c>
      <c r="B327" s="3" t="s">
        <v>975</v>
      </c>
      <c r="C327" s="3" t="s">
        <v>396</v>
      </c>
      <c r="D327" s="3" t="s">
        <v>976</v>
      </c>
      <c r="E327" s="3" t="s">
        <v>47</v>
      </c>
      <c r="F327" s="3" t="s">
        <v>213</v>
      </c>
      <c r="G327" s="3" t="s">
        <v>256</v>
      </c>
      <c r="H327" s="3" t="s">
        <v>215</v>
      </c>
      <c r="I327" s="3" t="s">
        <v>314</v>
      </c>
      <c r="J327" s="3" t="s">
        <v>217</v>
      </c>
    </row>
    <row r="328" spans="1:10" ht="45" customHeight="1" x14ac:dyDescent="0.25">
      <c r="A328" s="3" t="s">
        <v>43</v>
      </c>
      <c r="B328" s="3" t="s">
        <v>977</v>
      </c>
      <c r="C328" s="3" t="s">
        <v>634</v>
      </c>
      <c r="D328" s="3" t="s">
        <v>225</v>
      </c>
      <c r="E328" s="3" t="s">
        <v>47</v>
      </c>
      <c r="F328" s="3" t="s">
        <v>213</v>
      </c>
      <c r="G328" s="3" t="s">
        <v>256</v>
      </c>
      <c r="H328" s="3" t="s">
        <v>215</v>
      </c>
      <c r="I328" s="3" t="s">
        <v>239</v>
      </c>
      <c r="J328" s="3" t="s">
        <v>231</v>
      </c>
    </row>
    <row r="329" spans="1:10" ht="45" customHeight="1" x14ac:dyDescent="0.25">
      <c r="A329" s="3" t="s">
        <v>43</v>
      </c>
      <c r="B329" s="3" t="s">
        <v>978</v>
      </c>
      <c r="C329" s="3" t="s">
        <v>528</v>
      </c>
      <c r="D329" s="3" t="s">
        <v>979</v>
      </c>
      <c r="E329" s="3" t="s">
        <v>454</v>
      </c>
      <c r="F329" s="3" t="s">
        <v>213</v>
      </c>
      <c r="G329" s="3" t="s">
        <v>256</v>
      </c>
      <c r="H329" s="3" t="s">
        <v>215</v>
      </c>
      <c r="I329" s="3" t="s">
        <v>281</v>
      </c>
      <c r="J329" s="3" t="s">
        <v>217</v>
      </c>
    </row>
    <row r="330" spans="1:10" ht="45" customHeight="1" x14ac:dyDescent="0.25">
      <c r="A330" s="3" t="s">
        <v>43</v>
      </c>
      <c r="B330" s="3" t="s">
        <v>980</v>
      </c>
      <c r="C330" s="3" t="s">
        <v>634</v>
      </c>
      <c r="D330" s="3" t="s">
        <v>284</v>
      </c>
      <c r="E330" s="3" t="s">
        <v>47</v>
      </c>
      <c r="F330" s="3" t="s">
        <v>213</v>
      </c>
      <c r="G330" s="3" t="s">
        <v>256</v>
      </c>
      <c r="H330" s="3" t="s">
        <v>215</v>
      </c>
      <c r="I330" s="3" t="s">
        <v>338</v>
      </c>
      <c r="J330" s="3" t="s">
        <v>231</v>
      </c>
    </row>
    <row r="331" spans="1:10" ht="45" customHeight="1" x14ac:dyDescent="0.25">
      <c r="A331" s="3" t="s">
        <v>43</v>
      </c>
      <c r="B331" s="3" t="s">
        <v>981</v>
      </c>
      <c r="C331" s="3" t="s">
        <v>411</v>
      </c>
      <c r="D331" s="3" t="s">
        <v>412</v>
      </c>
      <c r="E331" s="3" t="s">
        <v>47</v>
      </c>
      <c r="F331" s="3" t="s">
        <v>213</v>
      </c>
      <c r="G331" s="3" t="s">
        <v>256</v>
      </c>
      <c r="H331" s="3" t="s">
        <v>215</v>
      </c>
      <c r="I331" s="3" t="s">
        <v>413</v>
      </c>
      <c r="J331" s="3" t="s">
        <v>231</v>
      </c>
    </row>
    <row r="332" spans="1:10" ht="45" customHeight="1" x14ac:dyDescent="0.25">
      <c r="A332" s="3" t="s">
        <v>43</v>
      </c>
      <c r="B332" s="3" t="s">
        <v>982</v>
      </c>
      <c r="C332" s="3" t="s">
        <v>662</v>
      </c>
      <c r="D332" s="3" t="s">
        <v>523</v>
      </c>
      <c r="E332" s="3" t="s">
        <v>47</v>
      </c>
      <c r="F332" s="3" t="s">
        <v>213</v>
      </c>
      <c r="G332" s="3" t="s">
        <v>256</v>
      </c>
      <c r="H332" s="3" t="s">
        <v>215</v>
      </c>
      <c r="I332" s="3" t="s">
        <v>263</v>
      </c>
      <c r="J332" s="3" t="s">
        <v>217</v>
      </c>
    </row>
    <row r="333" spans="1:10" ht="45" customHeight="1" x14ac:dyDescent="0.25">
      <c r="A333" s="3" t="s">
        <v>43</v>
      </c>
      <c r="B333" s="3" t="s">
        <v>983</v>
      </c>
      <c r="C333" s="3" t="s">
        <v>308</v>
      </c>
      <c r="D333" s="3" t="s">
        <v>658</v>
      </c>
      <c r="E333" s="3" t="s">
        <v>47</v>
      </c>
      <c r="F333" s="3" t="s">
        <v>213</v>
      </c>
      <c r="G333" s="3" t="s">
        <v>256</v>
      </c>
      <c r="H333" s="3" t="s">
        <v>215</v>
      </c>
      <c r="I333" s="3" t="s">
        <v>216</v>
      </c>
      <c r="J333" s="3" t="s">
        <v>231</v>
      </c>
    </row>
    <row r="334" spans="1:10" ht="45" customHeight="1" x14ac:dyDescent="0.25">
      <c r="A334" s="3" t="s">
        <v>43</v>
      </c>
      <c r="B334" s="3" t="s">
        <v>984</v>
      </c>
      <c r="C334" s="3" t="s">
        <v>250</v>
      </c>
      <c r="D334" s="3" t="s">
        <v>327</v>
      </c>
      <c r="E334" s="3" t="s">
        <v>47</v>
      </c>
      <c r="F334" s="3" t="s">
        <v>213</v>
      </c>
      <c r="G334" s="3" t="s">
        <v>256</v>
      </c>
      <c r="H334" s="3" t="s">
        <v>215</v>
      </c>
      <c r="I334" s="3" t="s">
        <v>985</v>
      </c>
      <c r="J334" s="3" t="s">
        <v>231</v>
      </c>
    </row>
    <row r="335" spans="1:10" ht="45" customHeight="1" x14ac:dyDescent="0.25">
      <c r="A335" s="3" t="s">
        <v>43</v>
      </c>
      <c r="B335" s="3" t="s">
        <v>986</v>
      </c>
      <c r="C335" s="3" t="s">
        <v>987</v>
      </c>
      <c r="D335" s="3" t="s">
        <v>988</v>
      </c>
      <c r="E335" s="3" t="s">
        <v>989</v>
      </c>
      <c r="F335" s="3" t="s">
        <v>213</v>
      </c>
      <c r="G335" s="3" t="s">
        <v>256</v>
      </c>
      <c r="H335" s="3" t="s">
        <v>215</v>
      </c>
      <c r="I335" s="3" t="s">
        <v>419</v>
      </c>
      <c r="J335" s="3" t="s">
        <v>217</v>
      </c>
    </row>
    <row r="336" spans="1:10" ht="45" customHeight="1" x14ac:dyDescent="0.25">
      <c r="A336" s="3" t="s">
        <v>43</v>
      </c>
      <c r="B336" s="3" t="s">
        <v>990</v>
      </c>
      <c r="C336" s="3" t="s">
        <v>391</v>
      </c>
      <c r="D336" s="3" t="s">
        <v>255</v>
      </c>
      <c r="E336" s="3" t="s">
        <v>47</v>
      </c>
      <c r="F336" s="3" t="s">
        <v>213</v>
      </c>
      <c r="G336" s="3" t="s">
        <v>256</v>
      </c>
      <c r="H336" s="3" t="s">
        <v>215</v>
      </c>
      <c r="I336" s="3" t="s">
        <v>230</v>
      </c>
      <c r="J336" s="3" t="s">
        <v>217</v>
      </c>
    </row>
    <row r="337" spans="1:10" ht="45" customHeight="1" x14ac:dyDescent="0.25">
      <c r="A337" s="3" t="s">
        <v>43</v>
      </c>
      <c r="B337" s="3" t="s">
        <v>991</v>
      </c>
      <c r="C337" s="3" t="s">
        <v>818</v>
      </c>
      <c r="D337" s="3" t="s">
        <v>228</v>
      </c>
      <c r="E337" s="3" t="s">
        <v>669</v>
      </c>
      <c r="F337" s="3" t="s">
        <v>213</v>
      </c>
      <c r="G337" s="3" t="s">
        <v>256</v>
      </c>
      <c r="H337" s="3" t="s">
        <v>215</v>
      </c>
      <c r="I337" s="3" t="s">
        <v>609</v>
      </c>
      <c r="J337" s="3" t="s">
        <v>231</v>
      </c>
    </row>
    <row r="338" spans="1:10" ht="45" customHeight="1" x14ac:dyDescent="0.25">
      <c r="A338" s="3" t="s">
        <v>43</v>
      </c>
      <c r="B338" s="3" t="s">
        <v>992</v>
      </c>
      <c r="C338" s="3" t="s">
        <v>391</v>
      </c>
      <c r="D338" s="3" t="s">
        <v>255</v>
      </c>
      <c r="E338" s="3" t="s">
        <v>47</v>
      </c>
      <c r="F338" s="3" t="s">
        <v>213</v>
      </c>
      <c r="G338" s="3" t="s">
        <v>256</v>
      </c>
      <c r="H338" s="3" t="s">
        <v>215</v>
      </c>
      <c r="I338" s="3" t="s">
        <v>230</v>
      </c>
      <c r="J338" s="3" t="s">
        <v>217</v>
      </c>
    </row>
    <row r="339" spans="1:10" ht="45" customHeight="1" x14ac:dyDescent="0.25">
      <c r="A339" s="3" t="s">
        <v>43</v>
      </c>
      <c r="B339" s="3" t="s">
        <v>993</v>
      </c>
      <c r="C339" s="3" t="s">
        <v>757</v>
      </c>
      <c r="D339" s="3" t="s">
        <v>994</v>
      </c>
      <c r="E339" s="3" t="s">
        <v>243</v>
      </c>
      <c r="F339" s="3" t="s">
        <v>213</v>
      </c>
      <c r="G339" s="3" t="s">
        <v>256</v>
      </c>
      <c r="H339" s="3" t="s">
        <v>215</v>
      </c>
      <c r="I339" s="3" t="s">
        <v>430</v>
      </c>
      <c r="J339" s="3" t="s">
        <v>217</v>
      </c>
    </row>
    <row r="340" spans="1:10" ht="45" customHeight="1" x14ac:dyDescent="0.25">
      <c r="A340" s="3" t="s">
        <v>43</v>
      </c>
      <c r="B340" s="3" t="s">
        <v>995</v>
      </c>
      <c r="C340" s="3" t="s">
        <v>457</v>
      </c>
      <c r="D340" s="3" t="s">
        <v>370</v>
      </c>
      <c r="E340" s="3" t="s">
        <v>47</v>
      </c>
      <c r="F340" s="3" t="s">
        <v>213</v>
      </c>
      <c r="G340" s="3" t="s">
        <v>256</v>
      </c>
      <c r="H340" s="3" t="s">
        <v>215</v>
      </c>
      <c r="I340" s="3" t="s">
        <v>216</v>
      </c>
      <c r="J340" s="3" t="s">
        <v>217</v>
      </c>
    </row>
    <row r="341" spans="1:10" ht="45" customHeight="1" x14ac:dyDescent="0.25">
      <c r="A341" s="3" t="s">
        <v>50</v>
      </c>
      <c r="B341" s="3" t="s">
        <v>996</v>
      </c>
      <c r="C341" s="3" t="s">
        <v>997</v>
      </c>
      <c r="D341" s="3" t="s">
        <v>278</v>
      </c>
      <c r="E341" s="3" t="s">
        <v>490</v>
      </c>
      <c r="F341" s="3" t="s">
        <v>998</v>
      </c>
      <c r="G341" s="3" t="s">
        <v>999</v>
      </c>
      <c r="H341" s="3" t="s">
        <v>215</v>
      </c>
      <c r="I341" s="3" t="s">
        <v>1000</v>
      </c>
      <c r="J341" s="3" t="s">
        <v>217</v>
      </c>
    </row>
    <row r="342" spans="1:10" ht="45" customHeight="1" x14ac:dyDescent="0.25">
      <c r="A342" s="3" t="s">
        <v>50</v>
      </c>
      <c r="B342" s="3" t="s">
        <v>1001</v>
      </c>
      <c r="C342" s="3" t="s">
        <v>265</v>
      </c>
      <c r="D342" s="3" t="s">
        <v>1002</v>
      </c>
      <c r="E342" s="3" t="s">
        <v>1003</v>
      </c>
      <c r="F342" s="3" t="s">
        <v>998</v>
      </c>
      <c r="G342" s="3" t="s">
        <v>1004</v>
      </c>
      <c r="H342" s="3" t="s">
        <v>215</v>
      </c>
      <c r="I342" s="3" t="s">
        <v>1000</v>
      </c>
      <c r="J342" s="3" t="s">
        <v>231</v>
      </c>
    </row>
    <row r="343" spans="1:10" ht="45" customHeight="1" x14ac:dyDescent="0.25">
      <c r="A343" s="3" t="s">
        <v>50</v>
      </c>
      <c r="B343" s="3" t="s">
        <v>1005</v>
      </c>
      <c r="C343" s="3" t="s">
        <v>1006</v>
      </c>
      <c r="D343" s="3" t="s">
        <v>1007</v>
      </c>
      <c r="E343" s="3" t="s">
        <v>422</v>
      </c>
      <c r="F343" s="3" t="s">
        <v>998</v>
      </c>
      <c r="G343" s="3" t="s">
        <v>1008</v>
      </c>
      <c r="H343" s="3" t="s">
        <v>215</v>
      </c>
      <c r="I343" s="3" t="s">
        <v>1000</v>
      </c>
      <c r="J343" s="3" t="s">
        <v>231</v>
      </c>
    </row>
    <row r="344" spans="1:10" ht="45" customHeight="1" x14ac:dyDescent="0.25">
      <c r="A344" s="3" t="s">
        <v>50</v>
      </c>
      <c r="B344" s="3" t="s">
        <v>1009</v>
      </c>
      <c r="C344" s="3" t="s">
        <v>503</v>
      </c>
      <c r="D344" s="3" t="s">
        <v>1010</v>
      </c>
      <c r="E344" s="3" t="s">
        <v>1011</v>
      </c>
      <c r="F344" s="3" t="s">
        <v>998</v>
      </c>
      <c r="G344" s="3" t="s">
        <v>1012</v>
      </c>
      <c r="H344" s="3" t="s">
        <v>215</v>
      </c>
      <c r="I344" s="3" t="s">
        <v>1000</v>
      </c>
      <c r="J344" s="3" t="s">
        <v>217</v>
      </c>
    </row>
    <row r="345" spans="1:10" ht="45" customHeight="1" x14ac:dyDescent="0.25">
      <c r="A345" s="3" t="s">
        <v>50</v>
      </c>
      <c r="B345" s="3" t="s">
        <v>1013</v>
      </c>
      <c r="C345" s="3" t="s">
        <v>211</v>
      </c>
      <c r="D345" s="3" t="s">
        <v>523</v>
      </c>
      <c r="E345" s="3" t="s">
        <v>313</v>
      </c>
      <c r="F345" s="3" t="s">
        <v>998</v>
      </c>
      <c r="G345" s="3" t="s">
        <v>1014</v>
      </c>
      <c r="H345" s="3" t="s">
        <v>215</v>
      </c>
      <c r="I345" s="3" t="s">
        <v>1000</v>
      </c>
      <c r="J345" s="3" t="s">
        <v>217</v>
      </c>
    </row>
    <row r="346" spans="1:10" ht="45" customHeight="1" x14ac:dyDescent="0.25">
      <c r="A346" s="3" t="s">
        <v>50</v>
      </c>
      <c r="B346" s="3" t="s">
        <v>1015</v>
      </c>
      <c r="C346" s="3" t="s">
        <v>1016</v>
      </c>
      <c r="D346" s="3" t="s">
        <v>1017</v>
      </c>
      <c r="E346" s="3" t="s">
        <v>960</v>
      </c>
      <c r="F346" s="3" t="s">
        <v>998</v>
      </c>
      <c r="G346" s="3" t="s">
        <v>1018</v>
      </c>
      <c r="H346" s="3" t="s">
        <v>215</v>
      </c>
      <c r="I346" s="3" t="s">
        <v>1000</v>
      </c>
      <c r="J346" s="3" t="s">
        <v>231</v>
      </c>
    </row>
    <row r="347" spans="1:10" ht="45" customHeight="1" x14ac:dyDescent="0.25">
      <c r="A347" s="3" t="s">
        <v>50</v>
      </c>
      <c r="B347" s="3" t="s">
        <v>1019</v>
      </c>
      <c r="C347" s="3" t="s">
        <v>269</v>
      </c>
      <c r="D347" s="3" t="s">
        <v>300</v>
      </c>
      <c r="E347" s="3" t="s">
        <v>637</v>
      </c>
      <c r="F347" s="3" t="s">
        <v>998</v>
      </c>
      <c r="G347" s="3" t="s">
        <v>1020</v>
      </c>
      <c r="H347" s="3" t="s">
        <v>215</v>
      </c>
      <c r="I347" s="3" t="s">
        <v>1000</v>
      </c>
      <c r="J347" s="3" t="s">
        <v>231</v>
      </c>
    </row>
    <row r="348" spans="1:10" ht="45" customHeight="1" x14ac:dyDescent="0.25">
      <c r="A348" s="3" t="s">
        <v>50</v>
      </c>
      <c r="B348" s="3" t="s">
        <v>1021</v>
      </c>
      <c r="C348" s="3" t="s">
        <v>1022</v>
      </c>
      <c r="D348" s="3" t="s">
        <v>238</v>
      </c>
      <c r="E348" s="3" t="s">
        <v>1023</v>
      </c>
      <c r="F348" s="3" t="s">
        <v>998</v>
      </c>
      <c r="G348" s="3" t="s">
        <v>1024</v>
      </c>
      <c r="H348" s="3" t="s">
        <v>215</v>
      </c>
      <c r="I348" s="3" t="s">
        <v>1000</v>
      </c>
      <c r="J348" s="3" t="s">
        <v>231</v>
      </c>
    </row>
    <row r="349" spans="1:10" ht="45" customHeight="1" x14ac:dyDescent="0.25">
      <c r="A349" s="3" t="s">
        <v>50</v>
      </c>
      <c r="B349" s="3" t="s">
        <v>1025</v>
      </c>
      <c r="C349" s="3" t="s">
        <v>1026</v>
      </c>
      <c r="D349" s="3" t="s">
        <v>454</v>
      </c>
      <c r="E349" s="3" t="s">
        <v>1027</v>
      </c>
      <c r="F349" s="3" t="s">
        <v>998</v>
      </c>
      <c r="G349" s="3" t="s">
        <v>1028</v>
      </c>
      <c r="H349" s="3" t="s">
        <v>215</v>
      </c>
      <c r="I349" s="3" t="s">
        <v>1000</v>
      </c>
      <c r="J349" s="3" t="s">
        <v>231</v>
      </c>
    </row>
    <row r="350" spans="1:10" ht="45" customHeight="1" x14ac:dyDescent="0.25">
      <c r="A350" s="3" t="s">
        <v>50</v>
      </c>
      <c r="B350" s="3" t="s">
        <v>1029</v>
      </c>
      <c r="C350" s="3" t="s">
        <v>1030</v>
      </c>
      <c r="D350" s="3" t="s">
        <v>523</v>
      </c>
      <c r="E350" s="3" t="s">
        <v>1031</v>
      </c>
      <c r="F350" s="3" t="s">
        <v>998</v>
      </c>
      <c r="G350" s="3" t="s">
        <v>1032</v>
      </c>
      <c r="H350" s="3" t="s">
        <v>215</v>
      </c>
      <c r="I350" s="3" t="s">
        <v>1000</v>
      </c>
      <c r="J350" s="3" t="s">
        <v>231</v>
      </c>
    </row>
    <row r="351" spans="1:10" ht="45" customHeight="1" x14ac:dyDescent="0.25">
      <c r="A351" s="3" t="s">
        <v>50</v>
      </c>
      <c r="B351" s="3" t="s">
        <v>1033</v>
      </c>
      <c r="C351" s="3" t="s">
        <v>644</v>
      </c>
      <c r="D351" s="3" t="s">
        <v>1034</v>
      </c>
      <c r="E351" s="3" t="s">
        <v>1035</v>
      </c>
      <c r="F351" s="3" t="s">
        <v>998</v>
      </c>
      <c r="G351" s="3" t="s">
        <v>1024</v>
      </c>
      <c r="H351" s="3" t="s">
        <v>215</v>
      </c>
      <c r="I351" s="3" t="s">
        <v>1000</v>
      </c>
      <c r="J351" s="3" t="s">
        <v>231</v>
      </c>
    </row>
    <row r="352" spans="1:10" ht="45" customHeight="1" x14ac:dyDescent="0.25">
      <c r="A352" s="3" t="s">
        <v>50</v>
      </c>
      <c r="B352" s="3" t="s">
        <v>1036</v>
      </c>
      <c r="C352" s="3" t="s">
        <v>1037</v>
      </c>
      <c r="D352" s="3" t="s">
        <v>1038</v>
      </c>
      <c r="E352" s="3" t="s">
        <v>1039</v>
      </c>
      <c r="F352" s="3" t="s">
        <v>998</v>
      </c>
      <c r="G352" s="3" t="s">
        <v>1040</v>
      </c>
      <c r="H352" s="3" t="s">
        <v>215</v>
      </c>
      <c r="I352" s="3" t="s">
        <v>1000</v>
      </c>
      <c r="J352" s="3" t="s">
        <v>231</v>
      </c>
    </row>
    <row r="353" spans="1:10" ht="45" customHeight="1" x14ac:dyDescent="0.25">
      <c r="A353" s="3" t="s">
        <v>50</v>
      </c>
      <c r="B353" s="3" t="s">
        <v>1041</v>
      </c>
      <c r="C353" s="3" t="s">
        <v>718</v>
      </c>
      <c r="D353" s="3" t="s">
        <v>883</v>
      </c>
      <c r="E353" s="3" t="s">
        <v>1042</v>
      </c>
      <c r="F353" s="3" t="s">
        <v>998</v>
      </c>
      <c r="G353" s="3" t="s">
        <v>1024</v>
      </c>
      <c r="H353" s="3" t="s">
        <v>215</v>
      </c>
      <c r="I353" s="3" t="s">
        <v>1000</v>
      </c>
      <c r="J353" s="3" t="s">
        <v>231</v>
      </c>
    </row>
    <row r="354" spans="1:10" ht="45" customHeight="1" x14ac:dyDescent="0.25">
      <c r="A354" s="3" t="s">
        <v>50</v>
      </c>
      <c r="B354" s="3" t="s">
        <v>1043</v>
      </c>
      <c r="C354" s="3" t="s">
        <v>1044</v>
      </c>
      <c r="D354" s="3" t="s">
        <v>1045</v>
      </c>
      <c r="E354" s="3" t="s">
        <v>321</v>
      </c>
      <c r="F354" s="3" t="s">
        <v>998</v>
      </c>
      <c r="G354" s="3" t="s">
        <v>1046</v>
      </c>
      <c r="H354" s="3" t="s">
        <v>215</v>
      </c>
      <c r="I354" s="3" t="s">
        <v>1000</v>
      </c>
      <c r="J354" s="3" t="s">
        <v>231</v>
      </c>
    </row>
    <row r="355" spans="1:10" ht="45" customHeight="1" x14ac:dyDescent="0.25">
      <c r="A355" s="3" t="s">
        <v>50</v>
      </c>
      <c r="B355" s="3" t="s">
        <v>1047</v>
      </c>
      <c r="C355" s="3" t="s">
        <v>224</v>
      </c>
      <c r="D355" s="3" t="s">
        <v>1048</v>
      </c>
      <c r="E355" s="3" t="s">
        <v>596</v>
      </c>
      <c r="F355" s="3" t="s">
        <v>998</v>
      </c>
      <c r="G355" s="3" t="s">
        <v>1049</v>
      </c>
      <c r="H355" s="3" t="s">
        <v>215</v>
      </c>
      <c r="I355" s="3" t="s">
        <v>1000</v>
      </c>
      <c r="J355" s="3" t="s">
        <v>217</v>
      </c>
    </row>
    <row r="356" spans="1:10" ht="45" customHeight="1" x14ac:dyDescent="0.25">
      <c r="A356" s="3" t="s">
        <v>50</v>
      </c>
      <c r="B356" s="3" t="s">
        <v>1050</v>
      </c>
      <c r="C356" s="3" t="s">
        <v>1051</v>
      </c>
      <c r="D356" s="3" t="s">
        <v>1052</v>
      </c>
      <c r="E356" s="3" t="s">
        <v>666</v>
      </c>
      <c r="F356" s="3" t="s">
        <v>998</v>
      </c>
      <c r="G356" s="3" t="s">
        <v>1053</v>
      </c>
      <c r="H356" s="3" t="s">
        <v>215</v>
      </c>
      <c r="I356" s="3" t="s">
        <v>1000</v>
      </c>
      <c r="J356" s="3" t="s">
        <v>231</v>
      </c>
    </row>
    <row r="357" spans="1:10" ht="45" customHeight="1" x14ac:dyDescent="0.25">
      <c r="A357" s="3" t="s">
        <v>50</v>
      </c>
      <c r="B357" s="3" t="s">
        <v>1054</v>
      </c>
      <c r="C357" s="3" t="s">
        <v>962</v>
      </c>
      <c r="D357" s="3" t="s">
        <v>648</v>
      </c>
      <c r="E357" s="3" t="s">
        <v>602</v>
      </c>
      <c r="F357" s="3" t="s">
        <v>998</v>
      </c>
      <c r="G357" s="3" t="s">
        <v>1055</v>
      </c>
      <c r="H357" s="3" t="s">
        <v>215</v>
      </c>
      <c r="I357" s="3" t="s">
        <v>1000</v>
      </c>
      <c r="J357" s="3" t="s">
        <v>231</v>
      </c>
    </row>
    <row r="358" spans="1:10" ht="45" customHeight="1" x14ac:dyDescent="0.25">
      <c r="A358" s="3" t="s">
        <v>50</v>
      </c>
      <c r="B358" s="3" t="s">
        <v>1056</v>
      </c>
      <c r="C358" s="3" t="s">
        <v>485</v>
      </c>
      <c r="D358" s="3" t="s">
        <v>1057</v>
      </c>
      <c r="E358" s="3" t="s">
        <v>47</v>
      </c>
      <c r="F358" s="3" t="s">
        <v>998</v>
      </c>
      <c r="G358" s="3" t="s">
        <v>1058</v>
      </c>
      <c r="H358" s="3" t="s">
        <v>215</v>
      </c>
      <c r="I358" s="3" t="s">
        <v>1000</v>
      </c>
      <c r="J358" s="3" t="s">
        <v>217</v>
      </c>
    </row>
    <row r="359" spans="1:10" ht="45" customHeight="1" x14ac:dyDescent="0.25">
      <c r="A359" s="3" t="s">
        <v>50</v>
      </c>
      <c r="B359" s="3" t="s">
        <v>1059</v>
      </c>
      <c r="C359" s="3" t="s">
        <v>396</v>
      </c>
      <c r="D359" s="3" t="s">
        <v>1060</v>
      </c>
      <c r="E359" s="3" t="s">
        <v>47</v>
      </c>
      <c r="F359" s="3" t="s">
        <v>998</v>
      </c>
      <c r="G359" s="3" t="s">
        <v>1058</v>
      </c>
      <c r="H359" s="3" t="s">
        <v>215</v>
      </c>
      <c r="I359" s="3" t="s">
        <v>1000</v>
      </c>
      <c r="J359" s="3" t="s">
        <v>217</v>
      </c>
    </row>
    <row r="360" spans="1:10" ht="45" customHeight="1" x14ac:dyDescent="0.25">
      <c r="A360" s="3" t="s">
        <v>50</v>
      </c>
      <c r="B360" s="3" t="s">
        <v>1061</v>
      </c>
      <c r="C360" s="3" t="s">
        <v>1062</v>
      </c>
      <c r="D360" s="3" t="s">
        <v>1063</v>
      </c>
      <c r="E360" s="3" t="s">
        <v>329</v>
      </c>
      <c r="F360" s="3" t="s">
        <v>998</v>
      </c>
      <c r="G360" s="3" t="s">
        <v>1008</v>
      </c>
      <c r="H360" s="3" t="s">
        <v>215</v>
      </c>
      <c r="I360" s="3" t="s">
        <v>1000</v>
      </c>
      <c r="J360" s="3" t="s">
        <v>217</v>
      </c>
    </row>
    <row r="361" spans="1:10" ht="45" customHeight="1" x14ac:dyDescent="0.25">
      <c r="A361" s="3" t="s">
        <v>50</v>
      </c>
      <c r="B361" s="3" t="s">
        <v>1064</v>
      </c>
      <c r="C361" s="3" t="s">
        <v>261</v>
      </c>
      <c r="D361" s="3" t="s">
        <v>750</v>
      </c>
      <c r="E361" s="3" t="s">
        <v>596</v>
      </c>
      <c r="F361" s="3" t="s">
        <v>998</v>
      </c>
      <c r="G361" s="3" t="s">
        <v>1065</v>
      </c>
      <c r="H361" s="3" t="s">
        <v>215</v>
      </c>
      <c r="I361" s="3" t="s">
        <v>1000</v>
      </c>
      <c r="J361" s="3" t="s">
        <v>231</v>
      </c>
    </row>
    <row r="362" spans="1:10" ht="45" customHeight="1" x14ac:dyDescent="0.25">
      <c r="A362" s="3" t="s">
        <v>50</v>
      </c>
      <c r="B362" s="3" t="s">
        <v>1066</v>
      </c>
      <c r="C362" s="3" t="s">
        <v>962</v>
      </c>
      <c r="D362" s="3" t="s">
        <v>589</v>
      </c>
      <c r="E362" s="3" t="s">
        <v>225</v>
      </c>
      <c r="F362" s="3" t="s">
        <v>998</v>
      </c>
      <c r="G362" s="3" t="s">
        <v>1024</v>
      </c>
      <c r="H362" s="3" t="s">
        <v>215</v>
      </c>
      <c r="I362" s="3" t="s">
        <v>1000</v>
      </c>
      <c r="J362" s="3" t="s">
        <v>231</v>
      </c>
    </row>
    <row r="363" spans="1:10" ht="45" customHeight="1" x14ac:dyDescent="0.25">
      <c r="A363" s="3" t="s">
        <v>50</v>
      </c>
      <c r="B363" s="3" t="s">
        <v>1067</v>
      </c>
      <c r="C363" s="3" t="s">
        <v>619</v>
      </c>
      <c r="D363" s="3" t="s">
        <v>300</v>
      </c>
      <c r="E363" s="3" t="s">
        <v>523</v>
      </c>
      <c r="F363" s="3" t="s">
        <v>998</v>
      </c>
      <c r="G363" s="3" t="s">
        <v>1024</v>
      </c>
      <c r="H363" s="3" t="s">
        <v>215</v>
      </c>
      <c r="I363" s="3" t="s">
        <v>1000</v>
      </c>
      <c r="J363" s="3" t="s">
        <v>231</v>
      </c>
    </row>
    <row r="364" spans="1:10" ht="45" customHeight="1" x14ac:dyDescent="0.25">
      <c r="A364" s="3" t="s">
        <v>50</v>
      </c>
      <c r="B364" s="3" t="s">
        <v>1068</v>
      </c>
      <c r="C364" s="3" t="s">
        <v>619</v>
      </c>
      <c r="D364" s="3" t="s">
        <v>1069</v>
      </c>
      <c r="E364" s="3" t="s">
        <v>243</v>
      </c>
      <c r="F364" s="3" t="s">
        <v>998</v>
      </c>
      <c r="G364" s="3" t="s">
        <v>1070</v>
      </c>
      <c r="H364" s="3" t="s">
        <v>215</v>
      </c>
      <c r="I364" s="3" t="s">
        <v>1000</v>
      </c>
      <c r="J364" s="3" t="s">
        <v>231</v>
      </c>
    </row>
    <row r="365" spans="1:10" ht="45" customHeight="1" x14ac:dyDescent="0.25">
      <c r="A365" s="3" t="s">
        <v>50</v>
      </c>
      <c r="B365" s="3" t="s">
        <v>1071</v>
      </c>
      <c r="C365" s="3" t="s">
        <v>269</v>
      </c>
      <c r="D365" s="3" t="s">
        <v>225</v>
      </c>
      <c r="E365" s="3" t="s">
        <v>1072</v>
      </c>
      <c r="F365" s="3" t="s">
        <v>998</v>
      </c>
      <c r="G365" s="3" t="s">
        <v>1073</v>
      </c>
      <c r="H365" s="3" t="s">
        <v>215</v>
      </c>
      <c r="I365" s="3" t="s">
        <v>1000</v>
      </c>
      <c r="J365" s="3" t="s">
        <v>231</v>
      </c>
    </row>
    <row r="366" spans="1:10" ht="45" customHeight="1" x14ac:dyDescent="0.25">
      <c r="A366" s="3" t="s">
        <v>50</v>
      </c>
      <c r="B366" s="3" t="s">
        <v>1074</v>
      </c>
      <c r="C366" s="3" t="s">
        <v>453</v>
      </c>
      <c r="D366" s="3" t="s">
        <v>1075</v>
      </c>
      <c r="E366" s="3" t="s">
        <v>382</v>
      </c>
      <c r="F366" s="3" t="s">
        <v>998</v>
      </c>
      <c r="G366" s="3" t="s">
        <v>1024</v>
      </c>
      <c r="H366" s="3" t="s">
        <v>215</v>
      </c>
      <c r="I366" s="3" t="s">
        <v>1000</v>
      </c>
      <c r="J366" s="3" t="s">
        <v>231</v>
      </c>
    </row>
    <row r="367" spans="1:10" ht="45" customHeight="1" x14ac:dyDescent="0.25">
      <c r="A367" s="3" t="s">
        <v>50</v>
      </c>
      <c r="B367" s="3" t="s">
        <v>1076</v>
      </c>
      <c r="C367" s="3" t="s">
        <v>457</v>
      </c>
      <c r="D367" s="3" t="s">
        <v>615</v>
      </c>
      <c r="E367" s="3" t="s">
        <v>596</v>
      </c>
      <c r="F367" s="3" t="s">
        <v>998</v>
      </c>
      <c r="G367" s="3" t="s">
        <v>47</v>
      </c>
      <c r="H367" s="3" t="s">
        <v>215</v>
      </c>
      <c r="I367" s="3" t="s">
        <v>1000</v>
      </c>
      <c r="J367" s="3" t="s">
        <v>217</v>
      </c>
    </row>
    <row r="368" spans="1:10" ht="45" customHeight="1" x14ac:dyDescent="0.25">
      <c r="A368" s="3" t="s">
        <v>50</v>
      </c>
      <c r="B368" s="3" t="s">
        <v>1077</v>
      </c>
      <c r="C368" s="3" t="s">
        <v>228</v>
      </c>
      <c r="D368" s="3" t="s">
        <v>1078</v>
      </c>
      <c r="E368" s="3" t="s">
        <v>697</v>
      </c>
      <c r="F368" s="3" t="s">
        <v>998</v>
      </c>
      <c r="G368" s="3" t="s">
        <v>1055</v>
      </c>
      <c r="H368" s="3" t="s">
        <v>215</v>
      </c>
      <c r="I368" s="3" t="s">
        <v>1000</v>
      </c>
      <c r="J368" s="3" t="s">
        <v>231</v>
      </c>
    </row>
    <row r="369" spans="1:10" ht="45" customHeight="1" x14ac:dyDescent="0.25">
      <c r="A369" s="3" t="s">
        <v>50</v>
      </c>
      <c r="B369" s="3" t="s">
        <v>1079</v>
      </c>
      <c r="C369" s="3" t="s">
        <v>1080</v>
      </c>
      <c r="D369" s="3" t="s">
        <v>446</v>
      </c>
      <c r="E369" s="3" t="s">
        <v>534</v>
      </c>
      <c r="F369" s="3" t="s">
        <v>998</v>
      </c>
      <c r="G369" s="3" t="s">
        <v>1081</v>
      </c>
      <c r="H369" s="3" t="s">
        <v>215</v>
      </c>
      <c r="I369" s="3" t="s">
        <v>1000</v>
      </c>
      <c r="J369" s="3" t="s">
        <v>217</v>
      </c>
    </row>
    <row r="370" spans="1:10" ht="45" customHeight="1" x14ac:dyDescent="0.25">
      <c r="A370" s="3" t="s">
        <v>50</v>
      </c>
      <c r="B370" s="3" t="s">
        <v>1082</v>
      </c>
      <c r="C370" s="3" t="s">
        <v>635</v>
      </c>
      <c r="D370" s="3" t="s">
        <v>1083</v>
      </c>
      <c r="E370" s="3" t="s">
        <v>1084</v>
      </c>
      <c r="F370" s="3" t="s">
        <v>998</v>
      </c>
      <c r="G370" s="3" t="s">
        <v>1055</v>
      </c>
      <c r="H370" s="3" t="s">
        <v>215</v>
      </c>
      <c r="I370" s="3" t="s">
        <v>1000</v>
      </c>
      <c r="J370" s="3" t="s">
        <v>217</v>
      </c>
    </row>
    <row r="371" spans="1:10" ht="45" customHeight="1" x14ac:dyDescent="0.25">
      <c r="A371" s="3" t="s">
        <v>50</v>
      </c>
      <c r="B371" s="3" t="s">
        <v>1085</v>
      </c>
      <c r="C371" s="3" t="s">
        <v>250</v>
      </c>
      <c r="D371" s="3" t="s">
        <v>1086</v>
      </c>
      <c r="E371" s="3" t="s">
        <v>1087</v>
      </c>
      <c r="F371" s="3" t="s">
        <v>998</v>
      </c>
      <c r="G371" s="3" t="s">
        <v>1088</v>
      </c>
      <c r="H371" s="3" t="s">
        <v>215</v>
      </c>
      <c r="I371" s="3" t="s">
        <v>1000</v>
      </c>
      <c r="J371" s="3" t="s">
        <v>231</v>
      </c>
    </row>
    <row r="372" spans="1:10" ht="45" customHeight="1" x14ac:dyDescent="0.25">
      <c r="A372" s="3" t="s">
        <v>50</v>
      </c>
      <c r="B372" s="3" t="s">
        <v>1089</v>
      </c>
      <c r="C372" s="3" t="s">
        <v>1090</v>
      </c>
      <c r="D372" s="3" t="s">
        <v>758</v>
      </c>
      <c r="E372" s="3" t="s">
        <v>258</v>
      </c>
      <c r="F372" s="3" t="s">
        <v>998</v>
      </c>
      <c r="G372" s="3" t="s">
        <v>1091</v>
      </c>
      <c r="H372" s="3" t="s">
        <v>215</v>
      </c>
      <c r="I372" s="3" t="s">
        <v>1000</v>
      </c>
      <c r="J372" s="3" t="s">
        <v>231</v>
      </c>
    </row>
    <row r="373" spans="1:10" ht="45" customHeight="1" x14ac:dyDescent="0.25">
      <c r="A373" s="3" t="s">
        <v>50</v>
      </c>
      <c r="B373" s="3" t="s">
        <v>1092</v>
      </c>
      <c r="C373" s="3" t="s">
        <v>453</v>
      </c>
      <c r="D373" s="3" t="s">
        <v>853</v>
      </c>
      <c r="E373" s="3" t="s">
        <v>1093</v>
      </c>
      <c r="F373" s="3" t="s">
        <v>998</v>
      </c>
      <c r="G373" s="3" t="s">
        <v>1094</v>
      </c>
      <c r="H373" s="3" t="s">
        <v>215</v>
      </c>
      <c r="I373" s="3" t="s">
        <v>1000</v>
      </c>
      <c r="J373" s="3" t="s">
        <v>231</v>
      </c>
    </row>
    <row r="374" spans="1:10" ht="45" customHeight="1" x14ac:dyDescent="0.25">
      <c r="A374" s="3" t="s">
        <v>50</v>
      </c>
      <c r="B374" s="3" t="s">
        <v>1095</v>
      </c>
      <c r="C374" s="3" t="s">
        <v>1096</v>
      </c>
      <c r="D374" s="3" t="s">
        <v>422</v>
      </c>
      <c r="E374" s="3" t="s">
        <v>1097</v>
      </c>
      <c r="F374" s="3" t="s">
        <v>998</v>
      </c>
      <c r="G374" s="3" t="s">
        <v>1098</v>
      </c>
      <c r="H374" s="3" t="s">
        <v>215</v>
      </c>
      <c r="I374" s="3" t="s">
        <v>1000</v>
      </c>
      <c r="J374" s="3" t="s">
        <v>231</v>
      </c>
    </row>
    <row r="375" spans="1:10" ht="45" customHeight="1" x14ac:dyDescent="0.25">
      <c r="A375" s="3" t="s">
        <v>50</v>
      </c>
      <c r="B375" s="3" t="s">
        <v>1099</v>
      </c>
      <c r="C375" s="3" t="s">
        <v>269</v>
      </c>
      <c r="D375" s="3" t="s">
        <v>1045</v>
      </c>
      <c r="E375" s="3" t="s">
        <v>347</v>
      </c>
      <c r="F375" s="3" t="s">
        <v>998</v>
      </c>
      <c r="G375" s="3" t="s">
        <v>1049</v>
      </c>
      <c r="H375" s="3" t="s">
        <v>215</v>
      </c>
      <c r="I375" s="3" t="s">
        <v>1000</v>
      </c>
      <c r="J375" s="3" t="s">
        <v>231</v>
      </c>
    </row>
    <row r="376" spans="1:10" ht="45" customHeight="1" x14ac:dyDescent="0.25">
      <c r="A376" s="3" t="s">
        <v>50</v>
      </c>
      <c r="B376" s="3" t="s">
        <v>1100</v>
      </c>
      <c r="C376" s="3" t="s">
        <v>485</v>
      </c>
      <c r="D376" s="3" t="s">
        <v>1057</v>
      </c>
      <c r="E376" s="3" t="s">
        <v>596</v>
      </c>
      <c r="F376" s="3" t="s">
        <v>998</v>
      </c>
      <c r="G376" s="3" t="s">
        <v>1101</v>
      </c>
      <c r="H376" s="3" t="s">
        <v>215</v>
      </c>
      <c r="I376" s="3" t="s">
        <v>1000</v>
      </c>
      <c r="J376" s="3" t="s">
        <v>217</v>
      </c>
    </row>
    <row r="377" spans="1:10" ht="45" customHeight="1" x14ac:dyDescent="0.25">
      <c r="A377" s="3" t="s">
        <v>50</v>
      </c>
      <c r="B377" s="3" t="s">
        <v>1102</v>
      </c>
      <c r="C377" s="3" t="s">
        <v>269</v>
      </c>
      <c r="D377" s="3" t="s">
        <v>1103</v>
      </c>
      <c r="E377" s="3" t="s">
        <v>229</v>
      </c>
      <c r="F377" s="3" t="s">
        <v>998</v>
      </c>
      <c r="G377" s="3" t="s">
        <v>1104</v>
      </c>
      <c r="H377" s="3" t="s">
        <v>215</v>
      </c>
      <c r="I377" s="3" t="s">
        <v>1000</v>
      </c>
      <c r="J377" s="3" t="s">
        <v>231</v>
      </c>
    </row>
    <row r="378" spans="1:10" ht="45" customHeight="1" x14ac:dyDescent="0.25">
      <c r="A378" s="3" t="s">
        <v>50</v>
      </c>
      <c r="B378" s="3" t="s">
        <v>1105</v>
      </c>
      <c r="C378" s="3" t="s">
        <v>269</v>
      </c>
      <c r="D378" s="3" t="s">
        <v>442</v>
      </c>
      <c r="E378" s="3" t="s">
        <v>1106</v>
      </c>
      <c r="F378" s="3" t="s">
        <v>998</v>
      </c>
      <c r="G378" s="3" t="s">
        <v>1107</v>
      </c>
      <c r="H378" s="3" t="s">
        <v>215</v>
      </c>
      <c r="I378" s="3" t="s">
        <v>1000</v>
      </c>
      <c r="J378" s="3" t="s">
        <v>231</v>
      </c>
    </row>
    <row r="379" spans="1:10" ht="45" customHeight="1" x14ac:dyDescent="0.25">
      <c r="A379" s="3" t="s">
        <v>50</v>
      </c>
      <c r="B379" s="3" t="s">
        <v>1108</v>
      </c>
      <c r="C379" s="3" t="s">
        <v>959</v>
      </c>
      <c r="D379" s="3" t="s">
        <v>450</v>
      </c>
      <c r="E379" s="3" t="s">
        <v>1109</v>
      </c>
      <c r="F379" s="3" t="s">
        <v>998</v>
      </c>
      <c r="G379" s="3" t="s">
        <v>1110</v>
      </c>
      <c r="H379" s="3" t="s">
        <v>215</v>
      </c>
      <c r="I379" s="3" t="s">
        <v>1000</v>
      </c>
      <c r="J379" s="3" t="s">
        <v>231</v>
      </c>
    </row>
    <row r="380" spans="1:10" ht="45" customHeight="1" x14ac:dyDescent="0.25">
      <c r="A380" s="3" t="s">
        <v>50</v>
      </c>
      <c r="B380" s="3" t="s">
        <v>1111</v>
      </c>
      <c r="C380" s="3" t="s">
        <v>602</v>
      </c>
      <c r="D380" s="3" t="s">
        <v>1112</v>
      </c>
      <c r="E380" s="3" t="s">
        <v>47</v>
      </c>
      <c r="F380" s="3" t="s">
        <v>998</v>
      </c>
      <c r="G380" s="3" t="s">
        <v>1113</v>
      </c>
      <c r="H380" s="3" t="s">
        <v>215</v>
      </c>
      <c r="I380" s="3" t="s">
        <v>1000</v>
      </c>
      <c r="J380" s="3" t="s">
        <v>217</v>
      </c>
    </row>
    <row r="381" spans="1:10" ht="45" customHeight="1" x14ac:dyDescent="0.25">
      <c r="A381" s="3" t="s">
        <v>50</v>
      </c>
      <c r="B381" s="3" t="s">
        <v>1114</v>
      </c>
      <c r="C381" s="3" t="s">
        <v>839</v>
      </c>
      <c r="D381" s="3" t="s">
        <v>446</v>
      </c>
      <c r="E381" s="3" t="s">
        <v>255</v>
      </c>
      <c r="F381" s="3" t="s">
        <v>998</v>
      </c>
      <c r="G381" s="3" t="s">
        <v>1049</v>
      </c>
      <c r="H381" s="3" t="s">
        <v>215</v>
      </c>
      <c r="I381" s="3" t="s">
        <v>1000</v>
      </c>
      <c r="J381" s="3" t="s">
        <v>231</v>
      </c>
    </row>
    <row r="382" spans="1:10" ht="45" customHeight="1" x14ac:dyDescent="0.25">
      <c r="A382" s="3" t="s">
        <v>50</v>
      </c>
      <c r="B382" s="3" t="s">
        <v>1115</v>
      </c>
      <c r="C382" s="3" t="s">
        <v>1116</v>
      </c>
      <c r="D382" s="3" t="s">
        <v>1117</v>
      </c>
      <c r="E382" s="3" t="s">
        <v>1118</v>
      </c>
      <c r="F382" s="3" t="s">
        <v>998</v>
      </c>
      <c r="G382" s="3" t="s">
        <v>1119</v>
      </c>
      <c r="H382" s="3" t="s">
        <v>215</v>
      </c>
      <c r="I382" s="3" t="s">
        <v>1000</v>
      </c>
      <c r="J382" s="3" t="s">
        <v>217</v>
      </c>
    </row>
    <row r="383" spans="1:10" ht="45" customHeight="1" x14ac:dyDescent="0.25">
      <c r="A383" s="3" t="s">
        <v>50</v>
      </c>
      <c r="B383" s="3" t="s">
        <v>1120</v>
      </c>
      <c r="C383" s="3" t="s">
        <v>1121</v>
      </c>
      <c r="D383" s="3" t="s">
        <v>602</v>
      </c>
      <c r="E383" s="3" t="s">
        <v>1122</v>
      </c>
      <c r="F383" s="3" t="s">
        <v>998</v>
      </c>
      <c r="G383" s="3" t="s">
        <v>1123</v>
      </c>
      <c r="H383" s="3" t="s">
        <v>215</v>
      </c>
      <c r="I383" s="3" t="s">
        <v>1000</v>
      </c>
      <c r="J383" s="3" t="s">
        <v>231</v>
      </c>
    </row>
    <row r="384" spans="1:10" ht="45" customHeight="1" x14ac:dyDescent="0.25">
      <c r="A384" s="3" t="s">
        <v>50</v>
      </c>
      <c r="B384" s="3" t="s">
        <v>1124</v>
      </c>
      <c r="C384" s="3" t="s">
        <v>503</v>
      </c>
      <c r="D384" s="3" t="s">
        <v>1125</v>
      </c>
      <c r="E384" s="3" t="s">
        <v>508</v>
      </c>
      <c r="F384" s="3" t="s">
        <v>998</v>
      </c>
      <c r="G384" s="3" t="s">
        <v>1123</v>
      </c>
      <c r="H384" s="3" t="s">
        <v>215</v>
      </c>
      <c r="I384" s="3" t="s">
        <v>1000</v>
      </c>
      <c r="J384" s="3" t="s">
        <v>217</v>
      </c>
    </row>
    <row r="385" spans="1:10" ht="45" customHeight="1" x14ac:dyDescent="0.25">
      <c r="A385" s="3" t="s">
        <v>50</v>
      </c>
      <c r="B385" s="3" t="s">
        <v>1126</v>
      </c>
      <c r="C385" s="3" t="s">
        <v>224</v>
      </c>
      <c r="D385" s="3" t="s">
        <v>1127</v>
      </c>
      <c r="E385" s="3" t="s">
        <v>1128</v>
      </c>
      <c r="F385" s="3" t="s">
        <v>998</v>
      </c>
      <c r="G385" s="3" t="s">
        <v>1129</v>
      </c>
      <c r="H385" s="3" t="s">
        <v>215</v>
      </c>
      <c r="I385" s="3" t="s">
        <v>1000</v>
      </c>
      <c r="J385" s="3" t="s">
        <v>217</v>
      </c>
    </row>
    <row r="386" spans="1:10" ht="45" customHeight="1" x14ac:dyDescent="0.25">
      <c r="A386" s="3" t="s">
        <v>50</v>
      </c>
      <c r="B386" s="3" t="s">
        <v>1130</v>
      </c>
      <c r="C386" s="3" t="s">
        <v>1131</v>
      </c>
      <c r="D386" s="3" t="s">
        <v>1132</v>
      </c>
      <c r="E386" s="3" t="s">
        <v>1133</v>
      </c>
      <c r="F386" s="3" t="s">
        <v>998</v>
      </c>
      <c r="G386" s="3" t="s">
        <v>1134</v>
      </c>
      <c r="H386" s="3" t="s">
        <v>215</v>
      </c>
      <c r="I386" s="3" t="s">
        <v>1000</v>
      </c>
      <c r="J386" s="3" t="s">
        <v>231</v>
      </c>
    </row>
    <row r="387" spans="1:10" ht="45" customHeight="1" x14ac:dyDescent="0.25">
      <c r="A387" s="3" t="s">
        <v>50</v>
      </c>
      <c r="B387" s="3" t="s">
        <v>1135</v>
      </c>
      <c r="C387" s="3" t="s">
        <v>1136</v>
      </c>
      <c r="D387" s="3" t="s">
        <v>1137</v>
      </c>
      <c r="E387" s="3" t="s">
        <v>1137</v>
      </c>
      <c r="F387" s="3" t="s">
        <v>998</v>
      </c>
      <c r="G387" s="3" t="s">
        <v>1138</v>
      </c>
      <c r="H387" s="3" t="s">
        <v>215</v>
      </c>
      <c r="I387" s="3" t="s">
        <v>1000</v>
      </c>
      <c r="J387" s="3" t="s">
        <v>231</v>
      </c>
    </row>
    <row r="388" spans="1:10" ht="45" customHeight="1" x14ac:dyDescent="0.25">
      <c r="A388" s="3" t="s">
        <v>50</v>
      </c>
      <c r="B388" s="3" t="s">
        <v>1139</v>
      </c>
      <c r="C388" s="3" t="s">
        <v>300</v>
      </c>
      <c r="D388" s="3" t="s">
        <v>234</v>
      </c>
      <c r="E388" s="3" t="s">
        <v>1140</v>
      </c>
      <c r="F388" s="3" t="s">
        <v>998</v>
      </c>
      <c r="G388" s="3" t="s">
        <v>1141</v>
      </c>
      <c r="H388" s="3" t="s">
        <v>215</v>
      </c>
      <c r="I388" s="3" t="s">
        <v>1000</v>
      </c>
      <c r="J388" s="3" t="s">
        <v>231</v>
      </c>
    </row>
    <row r="389" spans="1:10" ht="45" customHeight="1" x14ac:dyDescent="0.25">
      <c r="A389" s="3" t="s">
        <v>50</v>
      </c>
      <c r="B389" s="3" t="s">
        <v>1142</v>
      </c>
      <c r="C389" s="3" t="s">
        <v>453</v>
      </c>
      <c r="D389" s="3" t="s">
        <v>408</v>
      </c>
      <c r="E389" s="3" t="s">
        <v>1143</v>
      </c>
      <c r="F389" s="3" t="s">
        <v>998</v>
      </c>
      <c r="G389" s="3" t="s">
        <v>1144</v>
      </c>
      <c r="H389" s="3" t="s">
        <v>215</v>
      </c>
      <c r="I389" s="3" t="s">
        <v>1000</v>
      </c>
      <c r="J389" s="3" t="s">
        <v>231</v>
      </c>
    </row>
    <row r="390" spans="1:10" ht="45" customHeight="1" x14ac:dyDescent="0.25">
      <c r="A390" s="3" t="s">
        <v>50</v>
      </c>
      <c r="B390" s="3" t="s">
        <v>1145</v>
      </c>
      <c r="C390" s="3" t="s">
        <v>269</v>
      </c>
      <c r="D390" s="3" t="s">
        <v>242</v>
      </c>
      <c r="E390" s="3" t="s">
        <v>1146</v>
      </c>
      <c r="F390" s="3" t="s">
        <v>998</v>
      </c>
      <c r="G390" s="3" t="s">
        <v>1138</v>
      </c>
      <c r="H390" s="3" t="s">
        <v>215</v>
      </c>
      <c r="I390" s="3" t="s">
        <v>1000</v>
      </c>
      <c r="J390" s="3" t="s">
        <v>231</v>
      </c>
    </row>
    <row r="391" spans="1:10" ht="45" customHeight="1" x14ac:dyDescent="0.25">
      <c r="A391" s="3" t="s">
        <v>50</v>
      </c>
      <c r="B391" s="3" t="s">
        <v>1147</v>
      </c>
      <c r="C391" s="3" t="s">
        <v>300</v>
      </c>
      <c r="D391" s="3" t="s">
        <v>422</v>
      </c>
      <c r="E391" s="3" t="s">
        <v>356</v>
      </c>
      <c r="F391" s="3" t="s">
        <v>998</v>
      </c>
      <c r="G391" s="3" t="s">
        <v>1148</v>
      </c>
      <c r="H391" s="3" t="s">
        <v>215</v>
      </c>
      <c r="I391" s="3" t="s">
        <v>1000</v>
      </c>
      <c r="J391" s="3" t="s">
        <v>217</v>
      </c>
    </row>
    <row r="392" spans="1:10" ht="45" customHeight="1" x14ac:dyDescent="0.25">
      <c r="A392" s="3" t="s">
        <v>50</v>
      </c>
      <c r="B392" s="3" t="s">
        <v>1149</v>
      </c>
      <c r="C392" s="3" t="s">
        <v>269</v>
      </c>
      <c r="D392" s="3" t="s">
        <v>673</v>
      </c>
      <c r="E392" s="3" t="s">
        <v>1150</v>
      </c>
      <c r="F392" s="3" t="s">
        <v>998</v>
      </c>
      <c r="G392" s="3" t="s">
        <v>1151</v>
      </c>
      <c r="H392" s="3" t="s">
        <v>215</v>
      </c>
      <c r="I392" s="3" t="s">
        <v>1000</v>
      </c>
      <c r="J392" s="3" t="s">
        <v>231</v>
      </c>
    </row>
    <row r="393" spans="1:10" ht="45" customHeight="1" x14ac:dyDescent="0.25">
      <c r="A393" s="3" t="s">
        <v>50</v>
      </c>
      <c r="B393" s="3" t="s">
        <v>1152</v>
      </c>
      <c r="C393" s="3" t="s">
        <v>1153</v>
      </c>
      <c r="D393" s="3" t="s">
        <v>357</v>
      </c>
      <c r="E393" s="3" t="s">
        <v>1154</v>
      </c>
      <c r="F393" s="3" t="s">
        <v>998</v>
      </c>
      <c r="G393" s="3" t="s">
        <v>1151</v>
      </c>
      <c r="H393" s="3" t="s">
        <v>215</v>
      </c>
      <c r="I393" s="3" t="s">
        <v>1000</v>
      </c>
      <c r="J393" s="3" t="s">
        <v>217</v>
      </c>
    </row>
    <row r="394" spans="1:10" ht="45" customHeight="1" x14ac:dyDescent="0.25">
      <c r="A394" s="3" t="s">
        <v>50</v>
      </c>
      <c r="B394" s="3" t="s">
        <v>1155</v>
      </c>
      <c r="C394" s="3" t="s">
        <v>421</v>
      </c>
      <c r="D394" s="3" t="s">
        <v>393</v>
      </c>
      <c r="E394" s="3" t="s">
        <v>225</v>
      </c>
      <c r="F394" s="3" t="s">
        <v>998</v>
      </c>
      <c r="G394" s="3" t="s">
        <v>1049</v>
      </c>
      <c r="H394" s="3" t="s">
        <v>215</v>
      </c>
      <c r="I394" s="3" t="s">
        <v>1000</v>
      </c>
      <c r="J394" s="3" t="s">
        <v>217</v>
      </c>
    </row>
    <row r="395" spans="1:10" ht="45" customHeight="1" x14ac:dyDescent="0.25">
      <c r="A395" s="3" t="s">
        <v>50</v>
      </c>
      <c r="B395" s="3" t="s">
        <v>1156</v>
      </c>
      <c r="C395" s="3" t="s">
        <v>1096</v>
      </c>
      <c r="D395" s="3" t="s">
        <v>422</v>
      </c>
      <c r="E395" s="3" t="s">
        <v>1097</v>
      </c>
      <c r="F395" s="3" t="s">
        <v>998</v>
      </c>
      <c r="G395" s="3" t="s">
        <v>1157</v>
      </c>
      <c r="H395" s="3" t="s">
        <v>215</v>
      </c>
      <c r="I395" s="3" t="s">
        <v>1000</v>
      </c>
      <c r="J395" s="3" t="s">
        <v>231</v>
      </c>
    </row>
    <row r="396" spans="1:10" ht="45" customHeight="1" x14ac:dyDescent="0.25">
      <c r="A396" s="3" t="s">
        <v>50</v>
      </c>
      <c r="B396" s="3" t="s">
        <v>1158</v>
      </c>
      <c r="C396" s="3" t="s">
        <v>1159</v>
      </c>
      <c r="D396" s="3" t="s">
        <v>329</v>
      </c>
      <c r="E396" s="3" t="s">
        <v>596</v>
      </c>
      <c r="F396" s="3" t="s">
        <v>998</v>
      </c>
      <c r="G396" s="3" t="s">
        <v>1160</v>
      </c>
      <c r="H396" s="3" t="s">
        <v>215</v>
      </c>
      <c r="I396" s="3" t="s">
        <v>1000</v>
      </c>
      <c r="J396" s="3" t="s">
        <v>231</v>
      </c>
    </row>
    <row r="397" spans="1:10" ht="45" customHeight="1" x14ac:dyDescent="0.25">
      <c r="A397" s="3" t="s">
        <v>50</v>
      </c>
      <c r="B397" s="3" t="s">
        <v>1161</v>
      </c>
      <c r="C397" s="3" t="s">
        <v>1162</v>
      </c>
      <c r="D397" s="3" t="s">
        <v>382</v>
      </c>
      <c r="E397" s="3" t="s">
        <v>1163</v>
      </c>
      <c r="F397" s="3" t="s">
        <v>998</v>
      </c>
      <c r="G397" s="3" t="s">
        <v>1164</v>
      </c>
      <c r="H397" s="3" t="s">
        <v>215</v>
      </c>
      <c r="I397" s="3" t="s">
        <v>1000</v>
      </c>
      <c r="J397" s="3" t="s">
        <v>217</v>
      </c>
    </row>
    <row r="398" spans="1:10" ht="45" customHeight="1" x14ac:dyDescent="0.25">
      <c r="A398" s="3" t="s">
        <v>50</v>
      </c>
      <c r="B398" s="3" t="s">
        <v>1165</v>
      </c>
      <c r="C398" s="3" t="s">
        <v>233</v>
      </c>
      <c r="D398" s="3" t="s">
        <v>508</v>
      </c>
      <c r="E398" s="3" t="s">
        <v>47</v>
      </c>
      <c r="F398" s="3" t="s">
        <v>998</v>
      </c>
      <c r="G398" s="3" t="s">
        <v>1166</v>
      </c>
      <c r="H398" s="3" t="s">
        <v>215</v>
      </c>
      <c r="I398" s="3" t="s">
        <v>1000</v>
      </c>
      <c r="J398" s="3" t="s">
        <v>231</v>
      </c>
    </row>
    <row r="399" spans="1:10" ht="45" customHeight="1" x14ac:dyDescent="0.25">
      <c r="A399" s="3" t="s">
        <v>50</v>
      </c>
      <c r="B399" s="3" t="s">
        <v>1167</v>
      </c>
      <c r="C399" s="3" t="s">
        <v>1168</v>
      </c>
      <c r="D399" s="3" t="s">
        <v>284</v>
      </c>
      <c r="E399" s="3" t="s">
        <v>284</v>
      </c>
      <c r="F399" s="3" t="s">
        <v>998</v>
      </c>
      <c r="G399" s="3" t="s">
        <v>1164</v>
      </c>
      <c r="H399" s="3" t="s">
        <v>215</v>
      </c>
      <c r="I399" s="3" t="s">
        <v>1000</v>
      </c>
      <c r="J399" s="3" t="s">
        <v>231</v>
      </c>
    </row>
    <row r="400" spans="1:10" ht="45" customHeight="1" x14ac:dyDescent="0.25">
      <c r="A400" s="3" t="s">
        <v>50</v>
      </c>
      <c r="B400" s="3" t="s">
        <v>1169</v>
      </c>
      <c r="C400" s="3" t="s">
        <v>1080</v>
      </c>
      <c r="D400" s="3" t="s">
        <v>284</v>
      </c>
      <c r="E400" s="3" t="s">
        <v>382</v>
      </c>
      <c r="F400" s="3" t="s">
        <v>998</v>
      </c>
      <c r="G400" s="3" t="s">
        <v>1160</v>
      </c>
      <c r="H400" s="3" t="s">
        <v>215</v>
      </c>
      <c r="I400" s="3" t="s">
        <v>1000</v>
      </c>
      <c r="J400" s="3" t="s">
        <v>217</v>
      </c>
    </row>
    <row r="401" spans="1:10" ht="45" customHeight="1" x14ac:dyDescent="0.25">
      <c r="A401" s="3" t="s">
        <v>50</v>
      </c>
      <c r="B401" s="3" t="s">
        <v>1170</v>
      </c>
      <c r="C401" s="3" t="s">
        <v>1171</v>
      </c>
      <c r="D401" s="3" t="s">
        <v>284</v>
      </c>
      <c r="E401" s="3" t="s">
        <v>750</v>
      </c>
      <c r="F401" s="3" t="s">
        <v>998</v>
      </c>
      <c r="G401" s="3" t="s">
        <v>1160</v>
      </c>
      <c r="H401" s="3" t="s">
        <v>215</v>
      </c>
      <c r="I401" s="3" t="s">
        <v>1000</v>
      </c>
      <c r="J401" s="3" t="s">
        <v>217</v>
      </c>
    </row>
    <row r="402" spans="1:10" ht="45" customHeight="1" x14ac:dyDescent="0.25">
      <c r="A402" s="3" t="s">
        <v>50</v>
      </c>
      <c r="B402" s="3" t="s">
        <v>1172</v>
      </c>
      <c r="C402" s="3" t="s">
        <v>1080</v>
      </c>
      <c r="D402" s="3" t="s">
        <v>446</v>
      </c>
      <c r="E402" s="3" t="s">
        <v>534</v>
      </c>
      <c r="F402" s="3" t="s">
        <v>998</v>
      </c>
      <c r="G402" s="3" t="s">
        <v>1008</v>
      </c>
      <c r="H402" s="3" t="s">
        <v>215</v>
      </c>
      <c r="I402" s="3" t="s">
        <v>1000</v>
      </c>
      <c r="J402" s="3" t="s">
        <v>217</v>
      </c>
    </row>
    <row r="403" spans="1:10" ht="45" customHeight="1" x14ac:dyDescent="0.25">
      <c r="A403" s="3" t="s">
        <v>50</v>
      </c>
      <c r="B403" s="3" t="s">
        <v>1173</v>
      </c>
      <c r="C403" s="3" t="s">
        <v>1174</v>
      </c>
      <c r="D403" s="3" t="s">
        <v>446</v>
      </c>
      <c r="E403" s="3" t="s">
        <v>255</v>
      </c>
      <c r="F403" s="3" t="s">
        <v>998</v>
      </c>
      <c r="G403" s="3" t="s">
        <v>1028</v>
      </c>
      <c r="H403" s="3" t="s">
        <v>215</v>
      </c>
      <c r="I403" s="3" t="s">
        <v>1000</v>
      </c>
      <c r="J403" s="3" t="s">
        <v>231</v>
      </c>
    </row>
    <row r="404" spans="1:10" ht="45" customHeight="1" x14ac:dyDescent="0.25">
      <c r="A404" s="3" t="s">
        <v>50</v>
      </c>
      <c r="B404" s="3" t="s">
        <v>1175</v>
      </c>
      <c r="C404" s="3" t="s">
        <v>349</v>
      </c>
      <c r="D404" s="3" t="s">
        <v>370</v>
      </c>
      <c r="E404" s="3" t="s">
        <v>676</v>
      </c>
      <c r="F404" s="3" t="s">
        <v>998</v>
      </c>
      <c r="G404" s="3" t="s">
        <v>1176</v>
      </c>
      <c r="H404" s="3" t="s">
        <v>215</v>
      </c>
      <c r="I404" s="3" t="s">
        <v>1000</v>
      </c>
      <c r="J404" s="3" t="s">
        <v>231</v>
      </c>
    </row>
    <row r="405" spans="1:10" ht="45" customHeight="1" x14ac:dyDescent="0.25">
      <c r="A405" s="3" t="s">
        <v>50</v>
      </c>
      <c r="B405" s="3" t="s">
        <v>1177</v>
      </c>
      <c r="C405" s="3" t="s">
        <v>591</v>
      </c>
      <c r="D405" s="3" t="s">
        <v>446</v>
      </c>
      <c r="E405" s="3" t="s">
        <v>1178</v>
      </c>
      <c r="F405" s="3" t="s">
        <v>998</v>
      </c>
      <c r="G405" s="3" t="s">
        <v>1028</v>
      </c>
      <c r="H405" s="3" t="s">
        <v>215</v>
      </c>
      <c r="I405" s="3" t="s">
        <v>1000</v>
      </c>
      <c r="J405" s="3" t="s">
        <v>217</v>
      </c>
    </row>
    <row r="406" spans="1:10" ht="45" customHeight="1" x14ac:dyDescent="0.25">
      <c r="A406" s="3" t="s">
        <v>50</v>
      </c>
      <c r="B406" s="3" t="s">
        <v>1179</v>
      </c>
      <c r="C406" s="3" t="s">
        <v>224</v>
      </c>
      <c r="D406" s="3" t="s">
        <v>917</v>
      </c>
      <c r="E406" s="3" t="s">
        <v>629</v>
      </c>
      <c r="F406" s="3" t="s">
        <v>998</v>
      </c>
      <c r="G406" s="3" t="s">
        <v>1028</v>
      </c>
      <c r="H406" s="3" t="s">
        <v>215</v>
      </c>
      <c r="I406" s="3" t="s">
        <v>1000</v>
      </c>
      <c r="J406" s="3" t="s">
        <v>217</v>
      </c>
    </row>
    <row r="407" spans="1:10" ht="45" customHeight="1" x14ac:dyDescent="0.25">
      <c r="A407" s="3" t="s">
        <v>50</v>
      </c>
      <c r="B407" s="3" t="s">
        <v>1180</v>
      </c>
      <c r="C407" s="3" t="s">
        <v>1181</v>
      </c>
      <c r="D407" s="3" t="s">
        <v>1182</v>
      </c>
      <c r="E407" s="3" t="s">
        <v>1183</v>
      </c>
      <c r="F407" s="3" t="s">
        <v>998</v>
      </c>
      <c r="G407" s="3" t="s">
        <v>1184</v>
      </c>
      <c r="H407" s="3" t="s">
        <v>215</v>
      </c>
      <c r="I407" s="3" t="s">
        <v>1000</v>
      </c>
      <c r="J407" s="3" t="s">
        <v>231</v>
      </c>
    </row>
    <row r="408" spans="1:10" ht="45" customHeight="1" x14ac:dyDescent="0.25">
      <c r="A408" s="3" t="s">
        <v>50</v>
      </c>
      <c r="B408" s="3" t="s">
        <v>1185</v>
      </c>
      <c r="C408" s="3" t="s">
        <v>233</v>
      </c>
      <c r="D408" s="3" t="s">
        <v>359</v>
      </c>
      <c r="E408" s="3" t="s">
        <v>1017</v>
      </c>
      <c r="F408" s="3" t="s">
        <v>998</v>
      </c>
      <c r="G408" s="3" t="s">
        <v>1138</v>
      </c>
      <c r="H408" s="3" t="s">
        <v>215</v>
      </c>
      <c r="I408" s="3" t="s">
        <v>1000</v>
      </c>
      <c r="J408" s="3" t="s">
        <v>231</v>
      </c>
    </row>
    <row r="409" spans="1:10" ht="45" customHeight="1" x14ac:dyDescent="0.25">
      <c r="A409" s="3" t="s">
        <v>50</v>
      </c>
      <c r="B409" s="3" t="s">
        <v>1186</v>
      </c>
      <c r="C409" s="3" t="s">
        <v>839</v>
      </c>
      <c r="D409" s="3" t="s">
        <v>1187</v>
      </c>
      <c r="E409" s="3" t="s">
        <v>288</v>
      </c>
      <c r="F409" s="3" t="s">
        <v>998</v>
      </c>
      <c r="G409" s="3" t="s">
        <v>1188</v>
      </c>
      <c r="H409" s="3" t="s">
        <v>215</v>
      </c>
      <c r="I409" s="3" t="s">
        <v>1000</v>
      </c>
      <c r="J409" s="3" t="s">
        <v>231</v>
      </c>
    </row>
    <row r="410" spans="1:10" ht="45" customHeight="1" x14ac:dyDescent="0.25">
      <c r="A410" s="3" t="s">
        <v>50</v>
      </c>
      <c r="B410" s="3" t="s">
        <v>1189</v>
      </c>
      <c r="C410" s="3" t="s">
        <v>748</v>
      </c>
      <c r="D410" s="3" t="s">
        <v>298</v>
      </c>
      <c r="E410" s="3" t="s">
        <v>1190</v>
      </c>
      <c r="F410" s="3" t="s">
        <v>998</v>
      </c>
      <c r="G410" s="3" t="s">
        <v>1191</v>
      </c>
      <c r="H410" s="3" t="s">
        <v>215</v>
      </c>
      <c r="I410" s="3" t="s">
        <v>1000</v>
      </c>
      <c r="J410" s="3" t="s">
        <v>231</v>
      </c>
    </row>
    <row r="411" spans="1:10" ht="45" customHeight="1" x14ac:dyDescent="0.25">
      <c r="A411" s="3" t="s">
        <v>50</v>
      </c>
      <c r="B411" s="3" t="s">
        <v>1192</v>
      </c>
      <c r="C411" s="3" t="s">
        <v>269</v>
      </c>
      <c r="D411" s="3" t="s">
        <v>1193</v>
      </c>
      <c r="E411" s="3" t="s">
        <v>1194</v>
      </c>
      <c r="F411" s="3" t="s">
        <v>998</v>
      </c>
      <c r="G411" s="3" t="s">
        <v>1195</v>
      </c>
      <c r="H411" s="3" t="s">
        <v>215</v>
      </c>
      <c r="I411" s="3" t="s">
        <v>1000</v>
      </c>
      <c r="J411" s="3" t="s">
        <v>231</v>
      </c>
    </row>
    <row r="412" spans="1:10" ht="45" customHeight="1" x14ac:dyDescent="0.25">
      <c r="A412" s="3" t="s">
        <v>50</v>
      </c>
      <c r="B412" s="3" t="s">
        <v>1196</v>
      </c>
      <c r="C412" s="3" t="s">
        <v>1197</v>
      </c>
      <c r="D412" s="3" t="s">
        <v>238</v>
      </c>
      <c r="E412" s="3" t="s">
        <v>666</v>
      </c>
      <c r="F412" s="3" t="s">
        <v>998</v>
      </c>
      <c r="G412" s="3" t="s">
        <v>1176</v>
      </c>
      <c r="H412" s="3" t="s">
        <v>215</v>
      </c>
      <c r="I412" s="3" t="s">
        <v>1000</v>
      </c>
      <c r="J412" s="3" t="s">
        <v>231</v>
      </c>
    </row>
    <row r="413" spans="1:10" ht="45" customHeight="1" x14ac:dyDescent="0.25">
      <c r="A413" s="3" t="s">
        <v>50</v>
      </c>
      <c r="B413" s="3" t="s">
        <v>1198</v>
      </c>
      <c r="C413" s="3" t="s">
        <v>1199</v>
      </c>
      <c r="D413" s="3" t="s">
        <v>1200</v>
      </c>
      <c r="E413" s="3" t="s">
        <v>1201</v>
      </c>
      <c r="F413" s="3" t="s">
        <v>998</v>
      </c>
      <c r="G413" s="3" t="s">
        <v>1008</v>
      </c>
      <c r="H413" s="3" t="s">
        <v>215</v>
      </c>
      <c r="I413" s="3" t="s">
        <v>1000</v>
      </c>
      <c r="J413" s="3" t="s">
        <v>217</v>
      </c>
    </row>
    <row r="414" spans="1:10" ht="45" customHeight="1" x14ac:dyDescent="0.25">
      <c r="A414" s="3" t="s">
        <v>50</v>
      </c>
      <c r="B414" s="3" t="s">
        <v>1202</v>
      </c>
      <c r="C414" s="3" t="s">
        <v>1203</v>
      </c>
      <c r="D414" s="3" t="s">
        <v>812</v>
      </c>
      <c r="E414" s="3" t="s">
        <v>1204</v>
      </c>
      <c r="F414" s="3" t="s">
        <v>998</v>
      </c>
      <c r="G414" s="3" t="s">
        <v>1205</v>
      </c>
      <c r="H414" s="3" t="s">
        <v>215</v>
      </c>
      <c r="I414" s="3" t="s">
        <v>1000</v>
      </c>
      <c r="J414" s="3" t="s">
        <v>231</v>
      </c>
    </row>
    <row r="415" spans="1:10" ht="45" customHeight="1" x14ac:dyDescent="0.25">
      <c r="A415" s="3" t="s">
        <v>50</v>
      </c>
      <c r="B415" s="3" t="s">
        <v>1206</v>
      </c>
      <c r="C415" s="3" t="s">
        <v>1207</v>
      </c>
      <c r="D415" s="3" t="s">
        <v>1208</v>
      </c>
      <c r="E415" s="3" t="s">
        <v>1209</v>
      </c>
      <c r="F415" s="3" t="s">
        <v>998</v>
      </c>
      <c r="G415" s="3" t="s">
        <v>1024</v>
      </c>
      <c r="H415" s="3" t="s">
        <v>215</v>
      </c>
      <c r="I415" s="3" t="s">
        <v>1000</v>
      </c>
      <c r="J415" s="3" t="s">
        <v>231</v>
      </c>
    </row>
    <row r="416" spans="1:10" ht="45" customHeight="1" x14ac:dyDescent="0.25">
      <c r="A416" s="3" t="s">
        <v>50</v>
      </c>
      <c r="B416" s="3" t="s">
        <v>1210</v>
      </c>
      <c r="C416" s="3" t="s">
        <v>250</v>
      </c>
      <c r="D416" s="3" t="s">
        <v>1211</v>
      </c>
      <c r="E416" s="3" t="s">
        <v>238</v>
      </c>
      <c r="F416" s="3" t="s">
        <v>998</v>
      </c>
      <c r="G416" s="3" t="s">
        <v>1138</v>
      </c>
      <c r="H416" s="3" t="s">
        <v>215</v>
      </c>
      <c r="I416" s="3" t="s">
        <v>1000</v>
      </c>
      <c r="J416" s="3" t="s">
        <v>231</v>
      </c>
    </row>
    <row r="417" spans="1:10" ht="45" customHeight="1" x14ac:dyDescent="0.25">
      <c r="A417" s="3" t="s">
        <v>50</v>
      </c>
      <c r="B417" s="3" t="s">
        <v>1212</v>
      </c>
      <c r="C417" s="3" t="s">
        <v>723</v>
      </c>
      <c r="D417" s="3" t="s">
        <v>321</v>
      </c>
      <c r="E417" s="3" t="s">
        <v>676</v>
      </c>
      <c r="F417" s="3" t="s">
        <v>998</v>
      </c>
      <c r="G417" s="3" t="s">
        <v>1213</v>
      </c>
      <c r="H417" s="3" t="s">
        <v>215</v>
      </c>
      <c r="I417" s="3" t="s">
        <v>1000</v>
      </c>
      <c r="J417" s="3" t="s">
        <v>217</v>
      </c>
    </row>
    <row r="418" spans="1:10" ht="45" customHeight="1" x14ac:dyDescent="0.25">
      <c r="A418" s="3" t="s">
        <v>50</v>
      </c>
      <c r="B418" s="3" t="s">
        <v>1214</v>
      </c>
      <c r="C418" s="3" t="s">
        <v>1215</v>
      </c>
      <c r="D418" s="3" t="s">
        <v>309</v>
      </c>
      <c r="E418" s="3" t="s">
        <v>1216</v>
      </c>
      <c r="F418" s="3" t="s">
        <v>998</v>
      </c>
      <c r="G418" s="3" t="s">
        <v>1217</v>
      </c>
      <c r="H418" s="3" t="s">
        <v>215</v>
      </c>
      <c r="I418" s="3" t="s">
        <v>1000</v>
      </c>
      <c r="J418" s="3" t="s">
        <v>231</v>
      </c>
    </row>
    <row r="419" spans="1:10" ht="45" customHeight="1" x14ac:dyDescent="0.25">
      <c r="A419" s="3" t="s">
        <v>50</v>
      </c>
      <c r="B419" s="3" t="s">
        <v>1218</v>
      </c>
      <c r="C419" s="3" t="s">
        <v>1219</v>
      </c>
      <c r="D419" s="3" t="s">
        <v>552</v>
      </c>
      <c r="E419" s="3" t="s">
        <v>454</v>
      </c>
      <c r="F419" s="3" t="s">
        <v>998</v>
      </c>
      <c r="G419" s="3" t="s">
        <v>1220</v>
      </c>
      <c r="H419" s="3" t="s">
        <v>215</v>
      </c>
      <c r="I419" s="3" t="s">
        <v>1000</v>
      </c>
      <c r="J419" s="3" t="s">
        <v>231</v>
      </c>
    </row>
    <row r="420" spans="1:10" ht="45" customHeight="1" x14ac:dyDescent="0.25">
      <c r="A420" s="3" t="s">
        <v>50</v>
      </c>
      <c r="B420" s="3" t="s">
        <v>1221</v>
      </c>
      <c r="C420" s="3" t="s">
        <v>269</v>
      </c>
      <c r="D420" s="3" t="s">
        <v>853</v>
      </c>
      <c r="E420" s="3" t="s">
        <v>567</v>
      </c>
      <c r="F420" s="3" t="s">
        <v>998</v>
      </c>
      <c r="G420" s="3" t="s">
        <v>1176</v>
      </c>
      <c r="H420" s="3" t="s">
        <v>215</v>
      </c>
      <c r="I420" s="3" t="s">
        <v>1000</v>
      </c>
      <c r="J420" s="3" t="s">
        <v>231</v>
      </c>
    </row>
    <row r="421" spans="1:10" ht="45" customHeight="1" x14ac:dyDescent="0.25">
      <c r="A421" s="3" t="s">
        <v>50</v>
      </c>
      <c r="B421" s="3" t="s">
        <v>1222</v>
      </c>
      <c r="C421" s="3" t="s">
        <v>269</v>
      </c>
      <c r="D421" s="3" t="s">
        <v>1223</v>
      </c>
      <c r="E421" s="3" t="s">
        <v>1224</v>
      </c>
      <c r="F421" s="3" t="s">
        <v>998</v>
      </c>
      <c r="G421" s="3" t="s">
        <v>1176</v>
      </c>
      <c r="H421" s="3" t="s">
        <v>215</v>
      </c>
      <c r="I421" s="3" t="s">
        <v>1000</v>
      </c>
      <c r="J421" s="3" t="s">
        <v>231</v>
      </c>
    </row>
    <row r="422" spans="1:10" ht="45" customHeight="1" x14ac:dyDescent="0.25">
      <c r="A422" s="3" t="s">
        <v>50</v>
      </c>
      <c r="B422" s="3" t="s">
        <v>1225</v>
      </c>
      <c r="C422" s="3" t="s">
        <v>427</v>
      </c>
      <c r="D422" s="3" t="s">
        <v>1226</v>
      </c>
      <c r="E422" s="3" t="s">
        <v>1017</v>
      </c>
      <c r="F422" s="3" t="s">
        <v>998</v>
      </c>
      <c r="G422" s="3" t="s">
        <v>1138</v>
      </c>
      <c r="H422" s="3" t="s">
        <v>215</v>
      </c>
      <c r="I422" s="3" t="s">
        <v>1000</v>
      </c>
      <c r="J422" s="3" t="s">
        <v>231</v>
      </c>
    </row>
    <row r="423" spans="1:10" ht="45" customHeight="1" x14ac:dyDescent="0.25">
      <c r="A423" s="3" t="s">
        <v>50</v>
      </c>
      <c r="B423" s="3" t="s">
        <v>1227</v>
      </c>
      <c r="C423" s="3" t="s">
        <v>269</v>
      </c>
      <c r="D423" s="3" t="s">
        <v>321</v>
      </c>
      <c r="E423" s="3" t="s">
        <v>625</v>
      </c>
      <c r="F423" s="3" t="s">
        <v>998</v>
      </c>
      <c r="G423" s="3" t="s">
        <v>1138</v>
      </c>
      <c r="H423" s="3" t="s">
        <v>215</v>
      </c>
      <c r="I423" s="3" t="s">
        <v>1000</v>
      </c>
      <c r="J423" s="3" t="s">
        <v>231</v>
      </c>
    </row>
    <row r="424" spans="1:10" ht="45" customHeight="1" x14ac:dyDescent="0.25">
      <c r="A424" s="3" t="s">
        <v>50</v>
      </c>
      <c r="B424" s="3" t="s">
        <v>1228</v>
      </c>
      <c r="C424" s="3" t="s">
        <v>269</v>
      </c>
      <c r="D424" s="3" t="s">
        <v>1229</v>
      </c>
      <c r="E424" s="3" t="s">
        <v>1230</v>
      </c>
      <c r="F424" s="3" t="s">
        <v>998</v>
      </c>
      <c r="G424" s="3" t="s">
        <v>1217</v>
      </c>
      <c r="H424" s="3" t="s">
        <v>215</v>
      </c>
      <c r="I424" s="3" t="s">
        <v>1000</v>
      </c>
      <c r="J424" s="3" t="s">
        <v>231</v>
      </c>
    </row>
    <row r="425" spans="1:10" ht="45" customHeight="1" x14ac:dyDescent="0.25">
      <c r="A425" s="3" t="s">
        <v>50</v>
      </c>
      <c r="B425" s="3" t="s">
        <v>1231</v>
      </c>
      <c r="C425" s="3" t="s">
        <v>543</v>
      </c>
      <c r="D425" s="3" t="s">
        <v>676</v>
      </c>
      <c r="E425" s="3" t="s">
        <v>1232</v>
      </c>
      <c r="F425" s="3" t="s">
        <v>998</v>
      </c>
      <c r="G425" s="3" t="s">
        <v>1233</v>
      </c>
      <c r="H425" s="3" t="s">
        <v>215</v>
      </c>
      <c r="I425" s="3" t="s">
        <v>1000</v>
      </c>
      <c r="J425" s="3" t="s">
        <v>231</v>
      </c>
    </row>
    <row r="426" spans="1:10" ht="45" customHeight="1" x14ac:dyDescent="0.25">
      <c r="A426" s="3" t="s">
        <v>50</v>
      </c>
      <c r="B426" s="3" t="s">
        <v>1234</v>
      </c>
      <c r="C426" s="3" t="s">
        <v>453</v>
      </c>
      <c r="D426" s="3" t="s">
        <v>853</v>
      </c>
      <c r="E426" s="3" t="s">
        <v>1017</v>
      </c>
      <c r="F426" s="3" t="s">
        <v>998</v>
      </c>
      <c r="G426" s="3" t="s">
        <v>1235</v>
      </c>
      <c r="H426" s="3" t="s">
        <v>215</v>
      </c>
      <c r="I426" s="3" t="s">
        <v>1000</v>
      </c>
      <c r="J426" s="3" t="s">
        <v>231</v>
      </c>
    </row>
    <row r="427" spans="1:10" ht="45" customHeight="1" x14ac:dyDescent="0.25">
      <c r="A427" s="3" t="s">
        <v>50</v>
      </c>
      <c r="B427" s="3" t="s">
        <v>1236</v>
      </c>
      <c r="C427" s="3" t="s">
        <v>1237</v>
      </c>
      <c r="D427" s="3" t="s">
        <v>1238</v>
      </c>
      <c r="E427" s="3" t="s">
        <v>225</v>
      </c>
      <c r="F427" s="3" t="s">
        <v>998</v>
      </c>
      <c r="G427" s="3" t="s">
        <v>1239</v>
      </c>
      <c r="H427" s="3" t="s">
        <v>215</v>
      </c>
      <c r="I427" s="3" t="s">
        <v>1000</v>
      </c>
      <c r="J427" s="3" t="s">
        <v>217</v>
      </c>
    </row>
    <row r="428" spans="1:10" ht="45" customHeight="1" x14ac:dyDescent="0.25">
      <c r="A428" s="3" t="s">
        <v>50</v>
      </c>
      <c r="B428" s="3" t="s">
        <v>1240</v>
      </c>
      <c r="C428" s="3" t="s">
        <v>1241</v>
      </c>
      <c r="D428" s="3" t="s">
        <v>370</v>
      </c>
      <c r="E428" s="3" t="s">
        <v>523</v>
      </c>
      <c r="F428" s="3" t="s">
        <v>998</v>
      </c>
      <c r="G428" s="3" t="s">
        <v>1123</v>
      </c>
      <c r="H428" s="3" t="s">
        <v>215</v>
      </c>
      <c r="I428" s="3" t="s">
        <v>1000</v>
      </c>
      <c r="J428" s="3" t="s">
        <v>231</v>
      </c>
    </row>
    <row r="429" spans="1:10" ht="45" customHeight="1" x14ac:dyDescent="0.25">
      <c r="A429" s="3" t="s">
        <v>50</v>
      </c>
      <c r="B429" s="3" t="s">
        <v>1242</v>
      </c>
      <c r="C429" s="3" t="s">
        <v>1080</v>
      </c>
      <c r="D429" s="3" t="s">
        <v>284</v>
      </c>
      <c r="E429" s="3" t="s">
        <v>454</v>
      </c>
      <c r="F429" s="3" t="s">
        <v>998</v>
      </c>
      <c r="G429" s="3" t="s">
        <v>1243</v>
      </c>
      <c r="H429" s="3" t="s">
        <v>215</v>
      </c>
      <c r="I429" s="3" t="s">
        <v>1000</v>
      </c>
      <c r="J429" s="3" t="s">
        <v>217</v>
      </c>
    </row>
    <row r="430" spans="1:10" ht="45" customHeight="1" x14ac:dyDescent="0.25">
      <c r="A430" s="3" t="s">
        <v>50</v>
      </c>
      <c r="B430" s="3" t="s">
        <v>1244</v>
      </c>
      <c r="C430" s="3" t="s">
        <v>1245</v>
      </c>
      <c r="D430" s="3" t="s">
        <v>460</v>
      </c>
      <c r="E430" s="3" t="s">
        <v>1246</v>
      </c>
      <c r="F430" s="3" t="s">
        <v>998</v>
      </c>
      <c r="G430" s="3" t="s">
        <v>1247</v>
      </c>
      <c r="H430" s="3" t="s">
        <v>215</v>
      </c>
      <c r="I430" s="3" t="s">
        <v>1000</v>
      </c>
      <c r="J430" s="3" t="s">
        <v>217</v>
      </c>
    </row>
    <row r="431" spans="1:10" ht="45" customHeight="1" x14ac:dyDescent="0.25">
      <c r="A431" s="3" t="s">
        <v>50</v>
      </c>
      <c r="B431" s="3" t="s">
        <v>1248</v>
      </c>
      <c r="C431" s="3" t="s">
        <v>837</v>
      </c>
      <c r="D431" s="3" t="s">
        <v>1249</v>
      </c>
      <c r="E431" s="3" t="s">
        <v>1002</v>
      </c>
      <c r="F431" s="3" t="s">
        <v>998</v>
      </c>
      <c r="G431" s="3" t="s">
        <v>1008</v>
      </c>
      <c r="H431" s="3" t="s">
        <v>215</v>
      </c>
      <c r="I431" s="3" t="s">
        <v>1000</v>
      </c>
      <c r="J431" s="3" t="s">
        <v>231</v>
      </c>
    </row>
    <row r="432" spans="1:10" ht="45" customHeight="1" x14ac:dyDescent="0.25">
      <c r="A432" s="3" t="s">
        <v>50</v>
      </c>
      <c r="B432" s="3" t="s">
        <v>1250</v>
      </c>
      <c r="C432" s="3" t="s">
        <v>261</v>
      </c>
      <c r="D432" s="3" t="s">
        <v>1251</v>
      </c>
      <c r="E432" s="3" t="s">
        <v>658</v>
      </c>
      <c r="F432" s="3" t="s">
        <v>998</v>
      </c>
      <c r="G432" s="3" t="s">
        <v>1252</v>
      </c>
      <c r="H432" s="3" t="s">
        <v>215</v>
      </c>
      <c r="I432" s="3" t="s">
        <v>1000</v>
      </c>
      <c r="J432" s="3" t="s">
        <v>231</v>
      </c>
    </row>
    <row r="433" spans="1:10" ht="45" customHeight="1" x14ac:dyDescent="0.25">
      <c r="A433" s="3" t="s">
        <v>50</v>
      </c>
      <c r="B433" s="3" t="s">
        <v>1253</v>
      </c>
      <c r="C433" s="3" t="s">
        <v>381</v>
      </c>
      <c r="D433" s="3" t="s">
        <v>238</v>
      </c>
      <c r="E433" s="3" t="s">
        <v>1254</v>
      </c>
      <c r="F433" s="3" t="s">
        <v>998</v>
      </c>
      <c r="G433" s="3" t="s">
        <v>1028</v>
      </c>
      <c r="H433" s="3" t="s">
        <v>215</v>
      </c>
      <c r="I433" s="3" t="s">
        <v>1000</v>
      </c>
      <c r="J433" s="3" t="s">
        <v>217</v>
      </c>
    </row>
    <row r="434" spans="1:10" ht="45" customHeight="1" x14ac:dyDescent="0.25">
      <c r="A434" s="3" t="s">
        <v>50</v>
      </c>
      <c r="B434" s="3" t="s">
        <v>1255</v>
      </c>
      <c r="C434" s="3" t="s">
        <v>1256</v>
      </c>
      <c r="D434" s="3" t="s">
        <v>1146</v>
      </c>
      <c r="E434" s="3" t="s">
        <v>1257</v>
      </c>
      <c r="F434" s="3" t="s">
        <v>998</v>
      </c>
      <c r="G434" s="3" t="s">
        <v>1138</v>
      </c>
      <c r="H434" s="3" t="s">
        <v>215</v>
      </c>
      <c r="I434" s="3" t="s">
        <v>1000</v>
      </c>
      <c r="J434" s="3" t="s">
        <v>231</v>
      </c>
    </row>
    <row r="435" spans="1:10" ht="45" customHeight="1" x14ac:dyDescent="0.25">
      <c r="A435" s="3" t="s">
        <v>50</v>
      </c>
      <c r="B435" s="3" t="s">
        <v>1258</v>
      </c>
      <c r="C435" s="3" t="s">
        <v>453</v>
      </c>
      <c r="D435" s="3" t="s">
        <v>1063</v>
      </c>
      <c r="E435" s="3" t="s">
        <v>1259</v>
      </c>
      <c r="F435" s="3" t="s">
        <v>998</v>
      </c>
      <c r="G435" s="3" t="s">
        <v>1160</v>
      </c>
      <c r="H435" s="3" t="s">
        <v>215</v>
      </c>
      <c r="I435" s="3" t="s">
        <v>1000</v>
      </c>
      <c r="J435" s="3" t="s">
        <v>231</v>
      </c>
    </row>
    <row r="436" spans="1:10" ht="45" customHeight="1" x14ac:dyDescent="0.25">
      <c r="A436" s="3" t="s">
        <v>50</v>
      </c>
      <c r="B436" s="3" t="s">
        <v>1260</v>
      </c>
      <c r="C436" s="3" t="s">
        <v>269</v>
      </c>
      <c r="D436" s="3" t="s">
        <v>673</v>
      </c>
      <c r="E436" s="3" t="s">
        <v>1150</v>
      </c>
      <c r="F436" s="3" t="s">
        <v>998</v>
      </c>
      <c r="G436" s="3" t="s">
        <v>1008</v>
      </c>
      <c r="H436" s="3" t="s">
        <v>215</v>
      </c>
      <c r="I436" s="3" t="s">
        <v>1000</v>
      </c>
      <c r="J436" s="3" t="s">
        <v>231</v>
      </c>
    </row>
    <row r="437" spans="1:10" ht="45" customHeight="1" x14ac:dyDescent="0.25">
      <c r="A437" s="3" t="s">
        <v>50</v>
      </c>
      <c r="B437" s="3" t="s">
        <v>1261</v>
      </c>
      <c r="C437" s="3" t="s">
        <v>1262</v>
      </c>
      <c r="D437" s="3" t="s">
        <v>1063</v>
      </c>
      <c r="E437" s="3" t="s">
        <v>1045</v>
      </c>
      <c r="F437" s="3" t="s">
        <v>998</v>
      </c>
      <c r="G437" s="3" t="s">
        <v>1263</v>
      </c>
      <c r="H437" s="3" t="s">
        <v>215</v>
      </c>
      <c r="I437" s="3" t="s">
        <v>1000</v>
      </c>
      <c r="J437" s="3" t="s">
        <v>217</v>
      </c>
    </row>
    <row r="438" spans="1:10" ht="45" customHeight="1" x14ac:dyDescent="0.25">
      <c r="A438" s="3" t="s">
        <v>50</v>
      </c>
      <c r="B438" s="3" t="s">
        <v>1264</v>
      </c>
      <c r="C438" s="3" t="s">
        <v>246</v>
      </c>
      <c r="D438" s="3" t="s">
        <v>812</v>
      </c>
      <c r="E438" s="3" t="s">
        <v>298</v>
      </c>
      <c r="F438" s="3" t="s">
        <v>998</v>
      </c>
      <c r="G438" s="3" t="s">
        <v>1160</v>
      </c>
      <c r="H438" s="3" t="s">
        <v>215</v>
      </c>
      <c r="I438" s="3" t="s">
        <v>1000</v>
      </c>
      <c r="J438" s="3" t="s">
        <v>231</v>
      </c>
    </row>
    <row r="439" spans="1:10" ht="45" customHeight="1" x14ac:dyDescent="0.25">
      <c r="A439" s="3" t="s">
        <v>50</v>
      </c>
      <c r="B439" s="3" t="s">
        <v>1265</v>
      </c>
      <c r="C439" s="3" t="s">
        <v>269</v>
      </c>
      <c r="D439" s="3" t="s">
        <v>1266</v>
      </c>
      <c r="E439" s="3" t="s">
        <v>1003</v>
      </c>
      <c r="F439" s="3" t="s">
        <v>998</v>
      </c>
      <c r="G439" s="3" t="s">
        <v>1160</v>
      </c>
      <c r="H439" s="3" t="s">
        <v>215</v>
      </c>
      <c r="I439" s="3" t="s">
        <v>1000</v>
      </c>
      <c r="J439" s="3" t="s">
        <v>231</v>
      </c>
    </row>
    <row r="440" spans="1:10" ht="45" customHeight="1" x14ac:dyDescent="0.25">
      <c r="A440" s="3" t="s">
        <v>50</v>
      </c>
      <c r="B440" s="3" t="s">
        <v>1267</v>
      </c>
      <c r="C440" s="3" t="s">
        <v>1268</v>
      </c>
      <c r="D440" s="3" t="s">
        <v>1269</v>
      </c>
      <c r="E440" s="3" t="s">
        <v>1270</v>
      </c>
      <c r="F440" s="3" t="s">
        <v>998</v>
      </c>
      <c r="G440" s="3" t="s">
        <v>1160</v>
      </c>
      <c r="H440" s="3" t="s">
        <v>215</v>
      </c>
      <c r="I440" s="3" t="s">
        <v>1000</v>
      </c>
      <c r="J440" s="3" t="s">
        <v>217</v>
      </c>
    </row>
    <row r="441" spans="1:10" ht="45" customHeight="1" x14ac:dyDescent="0.25">
      <c r="A441" s="3" t="s">
        <v>50</v>
      </c>
      <c r="B441" s="3" t="s">
        <v>1271</v>
      </c>
      <c r="C441" s="3" t="s">
        <v>1272</v>
      </c>
      <c r="D441" s="3" t="s">
        <v>1273</v>
      </c>
      <c r="E441" s="3" t="s">
        <v>658</v>
      </c>
      <c r="F441" s="3" t="s">
        <v>998</v>
      </c>
      <c r="G441" s="3" t="s">
        <v>1274</v>
      </c>
      <c r="H441" s="3" t="s">
        <v>215</v>
      </c>
      <c r="I441" s="3" t="s">
        <v>1000</v>
      </c>
      <c r="J441" s="3" t="s">
        <v>231</v>
      </c>
    </row>
    <row r="442" spans="1:10" ht="45" customHeight="1" x14ac:dyDescent="0.25">
      <c r="A442" s="3" t="s">
        <v>50</v>
      </c>
      <c r="B442" s="3" t="s">
        <v>1275</v>
      </c>
      <c r="C442" s="3" t="s">
        <v>839</v>
      </c>
      <c r="D442" s="3" t="s">
        <v>269</v>
      </c>
      <c r="E442" s="3" t="s">
        <v>1276</v>
      </c>
      <c r="F442" s="3" t="s">
        <v>998</v>
      </c>
      <c r="G442" s="3" t="s">
        <v>1160</v>
      </c>
      <c r="H442" s="3" t="s">
        <v>215</v>
      </c>
      <c r="I442" s="3" t="s">
        <v>1000</v>
      </c>
      <c r="J442" s="3" t="s">
        <v>231</v>
      </c>
    </row>
    <row r="443" spans="1:10" ht="45" customHeight="1" x14ac:dyDescent="0.25">
      <c r="A443" s="3" t="s">
        <v>50</v>
      </c>
      <c r="B443" s="3" t="s">
        <v>1277</v>
      </c>
      <c r="C443" s="3" t="s">
        <v>584</v>
      </c>
      <c r="D443" s="3" t="s">
        <v>393</v>
      </c>
      <c r="E443" s="3" t="s">
        <v>1278</v>
      </c>
      <c r="F443" s="3" t="s">
        <v>998</v>
      </c>
      <c r="G443" s="3" t="s">
        <v>1160</v>
      </c>
      <c r="H443" s="3" t="s">
        <v>215</v>
      </c>
      <c r="I443" s="3" t="s">
        <v>1000</v>
      </c>
      <c r="J443" s="3" t="s">
        <v>231</v>
      </c>
    </row>
    <row r="444" spans="1:10" ht="45" customHeight="1" x14ac:dyDescent="0.25">
      <c r="A444" s="3" t="s">
        <v>50</v>
      </c>
      <c r="B444" s="3" t="s">
        <v>1279</v>
      </c>
      <c r="C444" s="3" t="s">
        <v>1280</v>
      </c>
      <c r="D444" s="3" t="s">
        <v>523</v>
      </c>
      <c r="E444" s="3" t="s">
        <v>1281</v>
      </c>
      <c r="F444" s="3" t="s">
        <v>998</v>
      </c>
      <c r="G444" s="3" t="s">
        <v>1160</v>
      </c>
      <c r="H444" s="3" t="s">
        <v>215</v>
      </c>
      <c r="I444" s="3" t="s">
        <v>1000</v>
      </c>
      <c r="J444" s="3" t="s">
        <v>231</v>
      </c>
    </row>
    <row r="445" spans="1:10" ht="45" customHeight="1" x14ac:dyDescent="0.25">
      <c r="A445" s="3" t="s">
        <v>50</v>
      </c>
      <c r="B445" s="3" t="s">
        <v>1282</v>
      </c>
      <c r="C445" s="3" t="s">
        <v>421</v>
      </c>
      <c r="D445" s="3" t="s">
        <v>1283</v>
      </c>
      <c r="E445" s="3" t="s">
        <v>321</v>
      </c>
      <c r="F445" s="3" t="s">
        <v>998</v>
      </c>
      <c r="G445" s="3" t="s">
        <v>1284</v>
      </c>
      <c r="H445" s="3" t="s">
        <v>215</v>
      </c>
      <c r="I445" s="3" t="s">
        <v>1000</v>
      </c>
      <c r="J445" s="3" t="s">
        <v>217</v>
      </c>
    </row>
    <row r="446" spans="1:10" ht="45" customHeight="1" x14ac:dyDescent="0.25">
      <c r="A446" s="3" t="s">
        <v>50</v>
      </c>
      <c r="B446" s="3" t="s">
        <v>1285</v>
      </c>
      <c r="C446" s="3" t="s">
        <v>269</v>
      </c>
      <c r="D446" s="3" t="s">
        <v>238</v>
      </c>
      <c r="E446" s="3" t="s">
        <v>284</v>
      </c>
      <c r="F446" s="3" t="s">
        <v>998</v>
      </c>
      <c r="G446" s="3" t="s">
        <v>1053</v>
      </c>
      <c r="H446" s="3" t="s">
        <v>215</v>
      </c>
      <c r="I446" s="3" t="s">
        <v>1000</v>
      </c>
      <c r="J446" s="3" t="s">
        <v>231</v>
      </c>
    </row>
    <row r="447" spans="1:10" ht="45" customHeight="1" x14ac:dyDescent="0.25">
      <c r="A447" s="3" t="s">
        <v>50</v>
      </c>
      <c r="B447" s="3" t="s">
        <v>1286</v>
      </c>
      <c r="C447" s="3" t="s">
        <v>224</v>
      </c>
      <c r="D447" s="3" t="s">
        <v>238</v>
      </c>
      <c r="E447" s="3" t="s">
        <v>889</v>
      </c>
      <c r="F447" s="3" t="s">
        <v>998</v>
      </c>
      <c r="G447" s="3" t="s">
        <v>1008</v>
      </c>
      <c r="H447" s="3" t="s">
        <v>215</v>
      </c>
      <c r="I447" s="3" t="s">
        <v>1000</v>
      </c>
      <c r="J447" s="3" t="s">
        <v>217</v>
      </c>
    </row>
    <row r="448" spans="1:10" ht="45" customHeight="1" x14ac:dyDescent="0.25">
      <c r="A448" s="3" t="s">
        <v>50</v>
      </c>
      <c r="B448" s="3" t="s">
        <v>1287</v>
      </c>
      <c r="C448" s="3" t="s">
        <v>857</v>
      </c>
      <c r="D448" s="3" t="s">
        <v>1288</v>
      </c>
      <c r="E448" s="3" t="s">
        <v>1289</v>
      </c>
      <c r="F448" s="3" t="s">
        <v>998</v>
      </c>
      <c r="G448" s="3" t="s">
        <v>1284</v>
      </c>
      <c r="H448" s="3" t="s">
        <v>215</v>
      </c>
      <c r="I448" s="3" t="s">
        <v>1000</v>
      </c>
      <c r="J448" s="3" t="s">
        <v>231</v>
      </c>
    </row>
    <row r="449" spans="1:10" ht="45" customHeight="1" x14ac:dyDescent="0.25">
      <c r="A449" s="3" t="s">
        <v>50</v>
      </c>
      <c r="B449" s="3" t="s">
        <v>1290</v>
      </c>
      <c r="C449" s="3" t="s">
        <v>699</v>
      </c>
      <c r="D449" s="3" t="s">
        <v>1291</v>
      </c>
      <c r="E449" s="3" t="s">
        <v>255</v>
      </c>
      <c r="F449" s="3" t="s">
        <v>998</v>
      </c>
      <c r="G449" s="3" t="s">
        <v>1284</v>
      </c>
      <c r="H449" s="3" t="s">
        <v>215</v>
      </c>
      <c r="I449" s="3" t="s">
        <v>1000</v>
      </c>
      <c r="J449" s="3" t="s">
        <v>231</v>
      </c>
    </row>
    <row r="450" spans="1:10" ht="45" customHeight="1" x14ac:dyDescent="0.25">
      <c r="A450" s="3" t="s">
        <v>50</v>
      </c>
      <c r="B450" s="3" t="s">
        <v>1292</v>
      </c>
      <c r="C450" s="3" t="s">
        <v>1080</v>
      </c>
      <c r="D450" s="3" t="s">
        <v>493</v>
      </c>
      <c r="E450" s="3" t="s">
        <v>1293</v>
      </c>
      <c r="F450" s="3" t="s">
        <v>998</v>
      </c>
      <c r="G450" s="3" t="s">
        <v>1284</v>
      </c>
      <c r="H450" s="3" t="s">
        <v>215</v>
      </c>
      <c r="I450" s="3" t="s">
        <v>1000</v>
      </c>
      <c r="J450" s="3" t="s">
        <v>217</v>
      </c>
    </row>
    <row r="451" spans="1:10" ht="45" customHeight="1" x14ac:dyDescent="0.25">
      <c r="A451" s="3" t="s">
        <v>50</v>
      </c>
      <c r="B451" s="3" t="s">
        <v>1294</v>
      </c>
      <c r="C451" s="3" t="s">
        <v>269</v>
      </c>
      <c r="D451" s="3" t="s">
        <v>500</v>
      </c>
      <c r="E451" s="3" t="s">
        <v>567</v>
      </c>
      <c r="F451" s="3" t="s">
        <v>998</v>
      </c>
      <c r="G451" s="3" t="s">
        <v>1008</v>
      </c>
      <c r="H451" s="3" t="s">
        <v>215</v>
      </c>
      <c r="I451" s="3" t="s">
        <v>1000</v>
      </c>
      <c r="J451" s="3" t="s">
        <v>231</v>
      </c>
    </row>
    <row r="452" spans="1:10" ht="45" customHeight="1" x14ac:dyDescent="0.25">
      <c r="A452" s="3" t="s">
        <v>50</v>
      </c>
      <c r="B452" s="3" t="s">
        <v>1295</v>
      </c>
      <c r="C452" s="3" t="s">
        <v>839</v>
      </c>
      <c r="D452" s="3" t="s">
        <v>1296</v>
      </c>
      <c r="E452" s="3" t="s">
        <v>1297</v>
      </c>
      <c r="F452" s="3" t="s">
        <v>998</v>
      </c>
      <c r="G452" s="3" t="s">
        <v>1298</v>
      </c>
      <c r="H452" s="3" t="s">
        <v>215</v>
      </c>
      <c r="I452" s="3" t="s">
        <v>1000</v>
      </c>
      <c r="J452" s="3" t="s">
        <v>231</v>
      </c>
    </row>
    <row r="453" spans="1:10" ht="45" customHeight="1" x14ac:dyDescent="0.25">
      <c r="A453" s="3" t="s">
        <v>50</v>
      </c>
      <c r="B453" s="3" t="s">
        <v>1299</v>
      </c>
      <c r="C453" s="3" t="s">
        <v>472</v>
      </c>
      <c r="D453" s="3" t="s">
        <v>1219</v>
      </c>
      <c r="E453" s="3" t="s">
        <v>1300</v>
      </c>
      <c r="F453" s="3" t="s">
        <v>998</v>
      </c>
      <c r="G453" s="3" t="s">
        <v>1301</v>
      </c>
      <c r="H453" s="3" t="s">
        <v>215</v>
      </c>
      <c r="I453" s="3" t="s">
        <v>1000</v>
      </c>
      <c r="J453" s="3" t="s">
        <v>231</v>
      </c>
    </row>
    <row r="454" spans="1:10" ht="45" customHeight="1" x14ac:dyDescent="0.25">
      <c r="A454" s="3" t="s">
        <v>50</v>
      </c>
      <c r="B454" s="3" t="s">
        <v>1302</v>
      </c>
      <c r="C454" s="3" t="s">
        <v>269</v>
      </c>
      <c r="D454" s="3" t="s">
        <v>316</v>
      </c>
      <c r="E454" s="3" t="s">
        <v>1303</v>
      </c>
      <c r="F454" s="3" t="s">
        <v>998</v>
      </c>
      <c r="G454" s="3" t="s">
        <v>1008</v>
      </c>
      <c r="H454" s="3" t="s">
        <v>215</v>
      </c>
      <c r="I454" s="3" t="s">
        <v>1000</v>
      </c>
      <c r="J454" s="3" t="s">
        <v>231</v>
      </c>
    </row>
    <row r="455" spans="1:10" ht="45" customHeight="1" x14ac:dyDescent="0.25">
      <c r="A455" s="3" t="s">
        <v>50</v>
      </c>
      <c r="B455" s="3" t="s">
        <v>1304</v>
      </c>
      <c r="C455" s="3" t="s">
        <v>1305</v>
      </c>
      <c r="D455" s="3" t="s">
        <v>327</v>
      </c>
      <c r="E455" s="3" t="s">
        <v>714</v>
      </c>
      <c r="F455" s="3" t="s">
        <v>998</v>
      </c>
      <c r="G455" s="3" t="s">
        <v>1306</v>
      </c>
      <c r="H455" s="3" t="s">
        <v>215</v>
      </c>
      <c r="I455" s="3" t="s">
        <v>1000</v>
      </c>
      <c r="J455" s="3" t="s">
        <v>231</v>
      </c>
    </row>
    <row r="456" spans="1:10" ht="45" customHeight="1" x14ac:dyDescent="0.25">
      <c r="A456" s="3" t="s">
        <v>50</v>
      </c>
      <c r="B456" s="3" t="s">
        <v>1307</v>
      </c>
      <c r="C456" s="3" t="s">
        <v>340</v>
      </c>
      <c r="D456" s="3" t="s">
        <v>396</v>
      </c>
      <c r="E456" s="3" t="s">
        <v>1308</v>
      </c>
      <c r="F456" s="3" t="s">
        <v>998</v>
      </c>
      <c r="G456" s="3" t="s">
        <v>1309</v>
      </c>
      <c r="H456" s="3" t="s">
        <v>215</v>
      </c>
      <c r="I456" s="3" t="s">
        <v>1000</v>
      </c>
      <c r="J456" s="3" t="s">
        <v>217</v>
      </c>
    </row>
    <row r="457" spans="1:10" ht="45" customHeight="1" x14ac:dyDescent="0.25">
      <c r="A457" s="3" t="s">
        <v>50</v>
      </c>
      <c r="B457" s="3" t="s">
        <v>1310</v>
      </c>
      <c r="C457" s="3" t="s">
        <v>269</v>
      </c>
      <c r="D457" s="3" t="s">
        <v>1197</v>
      </c>
      <c r="E457" s="3" t="s">
        <v>305</v>
      </c>
      <c r="F457" s="3" t="s">
        <v>998</v>
      </c>
      <c r="G457" s="3" t="s">
        <v>1311</v>
      </c>
      <c r="H457" s="3" t="s">
        <v>215</v>
      </c>
      <c r="I457" s="3" t="s">
        <v>1000</v>
      </c>
      <c r="J457" s="3" t="s">
        <v>231</v>
      </c>
    </row>
    <row r="458" spans="1:10" ht="45" customHeight="1" x14ac:dyDescent="0.25">
      <c r="A458" s="3" t="s">
        <v>50</v>
      </c>
      <c r="B458" s="3" t="s">
        <v>1312</v>
      </c>
      <c r="C458" s="3" t="s">
        <v>1313</v>
      </c>
      <c r="D458" s="3" t="s">
        <v>385</v>
      </c>
      <c r="E458" s="3" t="s">
        <v>238</v>
      </c>
      <c r="F458" s="3" t="s">
        <v>998</v>
      </c>
      <c r="G458" s="3" t="s">
        <v>1311</v>
      </c>
      <c r="H458" s="3" t="s">
        <v>215</v>
      </c>
      <c r="I458" s="3" t="s">
        <v>1000</v>
      </c>
      <c r="J458" s="3" t="s">
        <v>231</v>
      </c>
    </row>
    <row r="459" spans="1:10" ht="45" customHeight="1" x14ac:dyDescent="0.25">
      <c r="A459" s="3" t="s">
        <v>50</v>
      </c>
      <c r="B459" s="3" t="s">
        <v>1314</v>
      </c>
      <c r="C459" s="3" t="s">
        <v>1116</v>
      </c>
      <c r="D459" s="3" t="s">
        <v>1117</v>
      </c>
      <c r="E459" s="3" t="s">
        <v>1118</v>
      </c>
      <c r="F459" s="3" t="s">
        <v>998</v>
      </c>
      <c r="G459" s="3" t="s">
        <v>1315</v>
      </c>
      <c r="H459" s="3" t="s">
        <v>215</v>
      </c>
      <c r="I459" s="3" t="s">
        <v>1000</v>
      </c>
      <c r="J459" s="3" t="s">
        <v>217</v>
      </c>
    </row>
    <row r="460" spans="1:10" ht="45" customHeight="1" x14ac:dyDescent="0.25">
      <c r="A460" s="3" t="s">
        <v>50</v>
      </c>
      <c r="B460" s="3" t="s">
        <v>1316</v>
      </c>
      <c r="C460" s="3" t="s">
        <v>269</v>
      </c>
      <c r="D460" s="3" t="s">
        <v>634</v>
      </c>
      <c r="E460" s="3" t="s">
        <v>1137</v>
      </c>
      <c r="F460" s="3" t="s">
        <v>998</v>
      </c>
      <c r="G460" s="3" t="s">
        <v>1317</v>
      </c>
      <c r="H460" s="3" t="s">
        <v>215</v>
      </c>
      <c r="I460" s="3" t="s">
        <v>1000</v>
      </c>
      <c r="J460" s="3" t="s">
        <v>231</v>
      </c>
    </row>
    <row r="461" spans="1:10" ht="45" customHeight="1" x14ac:dyDescent="0.25">
      <c r="A461" s="3" t="s">
        <v>50</v>
      </c>
      <c r="B461" s="3" t="s">
        <v>1318</v>
      </c>
      <c r="C461" s="3" t="s">
        <v>417</v>
      </c>
      <c r="D461" s="3" t="s">
        <v>354</v>
      </c>
      <c r="E461" s="3" t="s">
        <v>329</v>
      </c>
      <c r="F461" s="3" t="s">
        <v>998</v>
      </c>
      <c r="G461" s="3" t="s">
        <v>1319</v>
      </c>
      <c r="H461" s="3" t="s">
        <v>215</v>
      </c>
      <c r="I461" s="3" t="s">
        <v>1000</v>
      </c>
      <c r="J461" s="3" t="s">
        <v>231</v>
      </c>
    </row>
    <row r="462" spans="1:10" ht="45" customHeight="1" x14ac:dyDescent="0.25">
      <c r="A462" s="3" t="s">
        <v>50</v>
      </c>
      <c r="B462" s="3" t="s">
        <v>1320</v>
      </c>
      <c r="C462" s="3" t="s">
        <v>1321</v>
      </c>
      <c r="D462" s="3" t="s">
        <v>828</v>
      </c>
      <c r="E462" s="3" t="s">
        <v>963</v>
      </c>
      <c r="F462" s="3" t="s">
        <v>998</v>
      </c>
      <c r="G462" s="3" t="s">
        <v>1028</v>
      </c>
      <c r="H462" s="3" t="s">
        <v>215</v>
      </c>
      <c r="I462" s="3" t="s">
        <v>1000</v>
      </c>
      <c r="J462" s="3" t="s">
        <v>231</v>
      </c>
    </row>
    <row r="463" spans="1:10" ht="45" customHeight="1" x14ac:dyDescent="0.25">
      <c r="A463" s="3" t="s">
        <v>50</v>
      </c>
      <c r="B463" s="3" t="s">
        <v>1322</v>
      </c>
      <c r="C463" s="3" t="s">
        <v>269</v>
      </c>
      <c r="D463" s="3" t="s">
        <v>298</v>
      </c>
      <c r="E463" s="3" t="s">
        <v>658</v>
      </c>
      <c r="F463" s="3" t="s">
        <v>998</v>
      </c>
      <c r="G463" s="3" t="s">
        <v>1323</v>
      </c>
      <c r="H463" s="3" t="s">
        <v>215</v>
      </c>
      <c r="I463" s="3" t="s">
        <v>1000</v>
      </c>
      <c r="J463" s="3" t="s">
        <v>231</v>
      </c>
    </row>
    <row r="464" spans="1:10" ht="45" customHeight="1" x14ac:dyDescent="0.25">
      <c r="A464" s="3" t="s">
        <v>50</v>
      </c>
      <c r="B464" s="3" t="s">
        <v>1324</v>
      </c>
      <c r="C464" s="3" t="s">
        <v>477</v>
      </c>
      <c r="D464" s="3" t="s">
        <v>1325</v>
      </c>
      <c r="E464" s="3" t="s">
        <v>606</v>
      </c>
      <c r="F464" s="3" t="s">
        <v>998</v>
      </c>
      <c r="G464" s="3" t="s">
        <v>1028</v>
      </c>
      <c r="H464" s="3" t="s">
        <v>215</v>
      </c>
      <c r="I464" s="3" t="s">
        <v>1000</v>
      </c>
      <c r="J464" s="3" t="s">
        <v>231</v>
      </c>
    </row>
    <row r="465" spans="1:10" ht="45" customHeight="1" x14ac:dyDescent="0.25">
      <c r="A465" s="3" t="s">
        <v>50</v>
      </c>
      <c r="B465" s="3" t="s">
        <v>1326</v>
      </c>
      <c r="C465" s="3" t="s">
        <v>486</v>
      </c>
      <c r="D465" s="3" t="s">
        <v>1327</v>
      </c>
      <c r="E465" s="3" t="s">
        <v>243</v>
      </c>
      <c r="F465" s="3" t="s">
        <v>998</v>
      </c>
      <c r="G465" s="3" t="s">
        <v>1328</v>
      </c>
      <c r="H465" s="3" t="s">
        <v>215</v>
      </c>
      <c r="I465" s="3" t="s">
        <v>1000</v>
      </c>
      <c r="J465" s="3" t="s">
        <v>217</v>
      </c>
    </row>
    <row r="466" spans="1:10" ht="45" customHeight="1" x14ac:dyDescent="0.25">
      <c r="A466" s="3" t="s">
        <v>50</v>
      </c>
      <c r="B466" s="3" t="s">
        <v>1329</v>
      </c>
      <c r="C466" s="3" t="s">
        <v>493</v>
      </c>
      <c r="D466" s="3" t="s">
        <v>640</v>
      </c>
      <c r="E466" s="3" t="s">
        <v>1330</v>
      </c>
      <c r="F466" s="3" t="s">
        <v>998</v>
      </c>
      <c r="G466" s="3" t="s">
        <v>1328</v>
      </c>
      <c r="H466" s="3" t="s">
        <v>215</v>
      </c>
      <c r="I466" s="3" t="s">
        <v>1000</v>
      </c>
      <c r="J466" s="3" t="s">
        <v>217</v>
      </c>
    </row>
    <row r="467" spans="1:10" ht="45" customHeight="1" x14ac:dyDescent="0.25">
      <c r="A467" s="3" t="s">
        <v>50</v>
      </c>
      <c r="B467" s="3" t="s">
        <v>1331</v>
      </c>
      <c r="C467" s="3" t="s">
        <v>453</v>
      </c>
      <c r="D467" s="3" t="s">
        <v>408</v>
      </c>
      <c r="E467" s="3" t="s">
        <v>1143</v>
      </c>
      <c r="F467" s="3" t="s">
        <v>998</v>
      </c>
      <c r="G467" s="3" t="s">
        <v>1332</v>
      </c>
      <c r="H467" s="3" t="s">
        <v>215</v>
      </c>
      <c r="I467" s="3" t="s">
        <v>1000</v>
      </c>
      <c r="J467" s="3" t="s">
        <v>231</v>
      </c>
    </row>
    <row r="468" spans="1:10" ht="45" customHeight="1" x14ac:dyDescent="0.25">
      <c r="A468" s="3" t="s">
        <v>50</v>
      </c>
      <c r="B468" s="3" t="s">
        <v>1333</v>
      </c>
      <c r="C468" s="3" t="s">
        <v>333</v>
      </c>
      <c r="D468" s="3" t="s">
        <v>255</v>
      </c>
      <c r="E468" s="3" t="s">
        <v>254</v>
      </c>
      <c r="F468" s="3" t="s">
        <v>998</v>
      </c>
      <c r="G468" s="3" t="s">
        <v>1328</v>
      </c>
      <c r="H468" s="3" t="s">
        <v>215</v>
      </c>
      <c r="I468" s="3" t="s">
        <v>1000</v>
      </c>
      <c r="J468" s="3" t="s">
        <v>217</v>
      </c>
    </row>
    <row r="469" spans="1:10" ht="45" customHeight="1" x14ac:dyDescent="0.25">
      <c r="A469" s="3" t="s">
        <v>50</v>
      </c>
      <c r="B469" s="3" t="s">
        <v>1334</v>
      </c>
      <c r="C469" s="3" t="s">
        <v>1335</v>
      </c>
      <c r="D469" s="3" t="s">
        <v>926</v>
      </c>
      <c r="E469" s="3" t="s">
        <v>1336</v>
      </c>
      <c r="F469" s="3" t="s">
        <v>998</v>
      </c>
      <c r="G469" s="3" t="s">
        <v>1337</v>
      </c>
      <c r="H469" s="3" t="s">
        <v>215</v>
      </c>
      <c r="I469" s="3" t="s">
        <v>1000</v>
      </c>
      <c r="J469" s="3" t="s">
        <v>231</v>
      </c>
    </row>
    <row r="470" spans="1:10" ht="45" customHeight="1" x14ac:dyDescent="0.25">
      <c r="A470" s="3" t="s">
        <v>50</v>
      </c>
      <c r="B470" s="3" t="s">
        <v>1338</v>
      </c>
      <c r="C470" s="3" t="s">
        <v>477</v>
      </c>
      <c r="D470" s="3" t="s">
        <v>1339</v>
      </c>
      <c r="E470" s="3" t="s">
        <v>1340</v>
      </c>
      <c r="F470" s="3" t="s">
        <v>998</v>
      </c>
      <c r="G470" s="3" t="s">
        <v>1024</v>
      </c>
      <c r="H470" s="3" t="s">
        <v>215</v>
      </c>
      <c r="I470" s="3" t="s">
        <v>1000</v>
      </c>
      <c r="J470" s="3" t="s">
        <v>231</v>
      </c>
    </row>
    <row r="471" spans="1:10" ht="45" customHeight="1" x14ac:dyDescent="0.25">
      <c r="A471" s="3" t="s">
        <v>50</v>
      </c>
      <c r="B471" s="3" t="s">
        <v>1341</v>
      </c>
      <c r="C471" s="3" t="s">
        <v>1342</v>
      </c>
      <c r="D471" s="3" t="s">
        <v>243</v>
      </c>
      <c r="E471" s="3" t="s">
        <v>1340</v>
      </c>
      <c r="F471" s="3" t="s">
        <v>998</v>
      </c>
      <c r="G471" s="3" t="s">
        <v>1343</v>
      </c>
      <c r="H471" s="3" t="s">
        <v>215</v>
      </c>
      <c r="I471" s="3" t="s">
        <v>1000</v>
      </c>
      <c r="J471" s="3" t="s">
        <v>231</v>
      </c>
    </row>
    <row r="472" spans="1:10" ht="45" customHeight="1" x14ac:dyDescent="0.25">
      <c r="A472" s="3" t="s">
        <v>50</v>
      </c>
      <c r="B472" s="3" t="s">
        <v>1344</v>
      </c>
      <c r="C472" s="3" t="s">
        <v>776</v>
      </c>
      <c r="D472" s="3" t="s">
        <v>408</v>
      </c>
      <c r="E472" s="3" t="s">
        <v>357</v>
      </c>
      <c r="F472" s="3" t="s">
        <v>998</v>
      </c>
      <c r="G472" s="3" t="s">
        <v>1345</v>
      </c>
      <c r="H472" s="3" t="s">
        <v>215</v>
      </c>
      <c r="I472" s="3" t="s">
        <v>1000</v>
      </c>
      <c r="J472" s="3" t="s">
        <v>217</v>
      </c>
    </row>
    <row r="473" spans="1:10" ht="45" customHeight="1" x14ac:dyDescent="0.25">
      <c r="A473" s="3" t="s">
        <v>50</v>
      </c>
      <c r="B473" s="3" t="s">
        <v>1346</v>
      </c>
      <c r="C473" s="3" t="s">
        <v>224</v>
      </c>
      <c r="D473" s="3" t="s">
        <v>613</v>
      </c>
      <c r="E473" s="3" t="s">
        <v>1063</v>
      </c>
      <c r="F473" s="3" t="s">
        <v>998</v>
      </c>
      <c r="G473" s="3" t="s">
        <v>1347</v>
      </c>
      <c r="H473" s="3" t="s">
        <v>215</v>
      </c>
      <c r="I473" s="3" t="s">
        <v>1000</v>
      </c>
      <c r="J473" s="3" t="s">
        <v>217</v>
      </c>
    </row>
    <row r="474" spans="1:10" ht="45" customHeight="1" x14ac:dyDescent="0.25">
      <c r="A474" s="3" t="s">
        <v>54</v>
      </c>
      <c r="B474" s="3" t="s">
        <v>1348</v>
      </c>
      <c r="C474" s="3" t="s">
        <v>1349</v>
      </c>
      <c r="D474" s="3" t="s">
        <v>1011</v>
      </c>
      <c r="E474" s="3" t="s">
        <v>1350</v>
      </c>
      <c r="F474" s="3" t="s">
        <v>1351</v>
      </c>
      <c r="G474" s="3" t="s">
        <v>1352</v>
      </c>
      <c r="H474" s="3" t="s">
        <v>215</v>
      </c>
      <c r="I474" s="3" t="s">
        <v>1353</v>
      </c>
      <c r="J474" s="3" t="s">
        <v>231</v>
      </c>
    </row>
    <row r="475" spans="1:10" ht="45" customHeight="1" x14ac:dyDescent="0.25">
      <c r="A475" s="3" t="s">
        <v>54</v>
      </c>
      <c r="B475" s="3" t="s">
        <v>1354</v>
      </c>
      <c r="C475" s="3" t="s">
        <v>1355</v>
      </c>
      <c r="D475" s="3" t="s">
        <v>1356</v>
      </c>
      <c r="E475" s="3" t="s">
        <v>1063</v>
      </c>
      <c r="F475" s="3" t="s">
        <v>1351</v>
      </c>
      <c r="G475" s="3" t="s">
        <v>1357</v>
      </c>
      <c r="H475" s="3" t="s">
        <v>215</v>
      </c>
      <c r="I475" s="3" t="s">
        <v>1353</v>
      </c>
      <c r="J475" s="3" t="s">
        <v>231</v>
      </c>
    </row>
    <row r="476" spans="1:10" ht="45" customHeight="1" x14ac:dyDescent="0.25">
      <c r="A476" s="3" t="s">
        <v>54</v>
      </c>
      <c r="B476" s="3" t="s">
        <v>1358</v>
      </c>
      <c r="C476" s="3" t="s">
        <v>653</v>
      </c>
      <c r="D476" s="3" t="s">
        <v>1359</v>
      </c>
      <c r="E476" s="3" t="s">
        <v>1360</v>
      </c>
      <c r="F476" s="3" t="s">
        <v>1351</v>
      </c>
      <c r="G476" s="3" t="s">
        <v>1352</v>
      </c>
      <c r="H476" s="3" t="s">
        <v>215</v>
      </c>
      <c r="I476" s="3" t="s">
        <v>1353</v>
      </c>
      <c r="J476" s="3" t="s">
        <v>231</v>
      </c>
    </row>
    <row r="477" spans="1:10" ht="45" customHeight="1" x14ac:dyDescent="0.25">
      <c r="A477" s="3" t="s">
        <v>54</v>
      </c>
      <c r="B477" s="3" t="s">
        <v>1361</v>
      </c>
      <c r="C477" s="3" t="s">
        <v>1362</v>
      </c>
      <c r="D477" s="3" t="s">
        <v>1178</v>
      </c>
      <c r="E477" s="3" t="s">
        <v>376</v>
      </c>
      <c r="F477" s="3" t="s">
        <v>1351</v>
      </c>
      <c r="G477" s="3" t="s">
        <v>1024</v>
      </c>
      <c r="H477" s="3" t="s">
        <v>215</v>
      </c>
      <c r="I477" s="3" t="s">
        <v>1353</v>
      </c>
      <c r="J477" s="3" t="s">
        <v>231</v>
      </c>
    </row>
    <row r="478" spans="1:10" ht="45" customHeight="1" x14ac:dyDescent="0.25">
      <c r="A478" s="3" t="s">
        <v>54</v>
      </c>
      <c r="B478" s="3" t="s">
        <v>1363</v>
      </c>
      <c r="C478" s="3" t="s">
        <v>1364</v>
      </c>
      <c r="D478" s="3" t="s">
        <v>225</v>
      </c>
      <c r="E478" s="3" t="s">
        <v>1365</v>
      </c>
      <c r="F478" s="3" t="s">
        <v>1351</v>
      </c>
      <c r="G478" s="3" t="s">
        <v>1366</v>
      </c>
      <c r="H478" s="3" t="s">
        <v>215</v>
      </c>
      <c r="I478" s="3" t="s">
        <v>1353</v>
      </c>
      <c r="J478" s="3" t="s">
        <v>231</v>
      </c>
    </row>
    <row r="479" spans="1:10" ht="45" customHeight="1" x14ac:dyDescent="0.25">
      <c r="A479" s="3" t="s">
        <v>54</v>
      </c>
      <c r="B479" s="3" t="s">
        <v>1367</v>
      </c>
      <c r="C479" s="3" t="s">
        <v>584</v>
      </c>
      <c r="D479" s="3" t="s">
        <v>460</v>
      </c>
      <c r="E479" s="3" t="s">
        <v>1368</v>
      </c>
      <c r="F479" s="3" t="s">
        <v>1351</v>
      </c>
      <c r="G479" s="3" t="s">
        <v>1352</v>
      </c>
      <c r="H479" s="3" t="s">
        <v>215</v>
      </c>
      <c r="I479" s="3" t="s">
        <v>1353</v>
      </c>
      <c r="J479" s="3" t="s">
        <v>231</v>
      </c>
    </row>
    <row r="480" spans="1:10" ht="45" customHeight="1" x14ac:dyDescent="0.25">
      <c r="A480" s="3" t="s">
        <v>54</v>
      </c>
      <c r="B480" s="3" t="s">
        <v>1369</v>
      </c>
      <c r="C480" s="3" t="s">
        <v>1044</v>
      </c>
      <c r="D480" s="3" t="s">
        <v>1370</v>
      </c>
      <c r="E480" s="3" t="s">
        <v>313</v>
      </c>
      <c r="F480" s="3" t="s">
        <v>1351</v>
      </c>
      <c r="G480" s="3" t="s">
        <v>1352</v>
      </c>
      <c r="H480" s="3" t="s">
        <v>215</v>
      </c>
      <c r="I480" s="3" t="s">
        <v>1353</v>
      </c>
      <c r="J480" s="3" t="s">
        <v>231</v>
      </c>
    </row>
    <row r="481" spans="1:10" ht="45" customHeight="1" x14ac:dyDescent="0.25">
      <c r="A481" s="3" t="s">
        <v>54</v>
      </c>
      <c r="B481" s="3" t="s">
        <v>1371</v>
      </c>
      <c r="C481" s="3" t="s">
        <v>1372</v>
      </c>
      <c r="D481" s="3" t="s">
        <v>1373</v>
      </c>
      <c r="E481" s="3" t="s">
        <v>523</v>
      </c>
      <c r="F481" s="3" t="s">
        <v>1351</v>
      </c>
      <c r="G481" s="3" t="s">
        <v>1374</v>
      </c>
      <c r="H481" s="3" t="s">
        <v>215</v>
      </c>
      <c r="I481" s="3" t="s">
        <v>1353</v>
      </c>
      <c r="J481" s="3" t="s">
        <v>231</v>
      </c>
    </row>
    <row r="482" spans="1:10" ht="45" customHeight="1" x14ac:dyDescent="0.25">
      <c r="A482" s="3" t="s">
        <v>54</v>
      </c>
      <c r="B482" s="3" t="s">
        <v>1375</v>
      </c>
      <c r="C482" s="3" t="s">
        <v>253</v>
      </c>
      <c r="D482" s="3" t="s">
        <v>942</v>
      </c>
      <c r="E482" s="3" t="s">
        <v>327</v>
      </c>
      <c r="F482" s="3" t="s">
        <v>1351</v>
      </c>
      <c r="G482" s="3" t="s">
        <v>1376</v>
      </c>
      <c r="H482" s="3" t="s">
        <v>215</v>
      </c>
      <c r="I482" s="3" t="s">
        <v>1353</v>
      </c>
      <c r="J482" s="3" t="s">
        <v>231</v>
      </c>
    </row>
    <row r="483" spans="1:10" ht="45" customHeight="1" x14ac:dyDescent="0.25">
      <c r="A483" s="3" t="s">
        <v>54</v>
      </c>
      <c r="B483" s="3" t="s">
        <v>1377</v>
      </c>
      <c r="C483" s="3" t="s">
        <v>449</v>
      </c>
      <c r="D483" s="3" t="s">
        <v>857</v>
      </c>
      <c r="E483" s="3" t="s">
        <v>1378</v>
      </c>
      <c r="F483" s="3" t="s">
        <v>1351</v>
      </c>
      <c r="G483" s="3" t="s">
        <v>1379</v>
      </c>
      <c r="H483" s="3" t="s">
        <v>215</v>
      </c>
      <c r="I483" s="3" t="s">
        <v>1353</v>
      </c>
      <c r="J483" s="3" t="s">
        <v>231</v>
      </c>
    </row>
    <row r="484" spans="1:10" ht="45" customHeight="1" x14ac:dyDescent="0.25">
      <c r="A484" s="3" t="s">
        <v>54</v>
      </c>
      <c r="B484" s="3" t="s">
        <v>1380</v>
      </c>
      <c r="C484" s="3" t="s">
        <v>857</v>
      </c>
      <c r="D484" s="3" t="s">
        <v>739</v>
      </c>
      <c r="E484" s="3" t="s">
        <v>508</v>
      </c>
      <c r="F484" s="3" t="s">
        <v>1351</v>
      </c>
      <c r="G484" s="3" t="s">
        <v>1381</v>
      </c>
      <c r="H484" s="3" t="s">
        <v>215</v>
      </c>
      <c r="I484" s="3" t="s">
        <v>1353</v>
      </c>
      <c r="J484" s="3" t="s">
        <v>231</v>
      </c>
    </row>
    <row r="485" spans="1:10" ht="45" customHeight="1" x14ac:dyDescent="0.25">
      <c r="A485" s="3" t="s">
        <v>54</v>
      </c>
      <c r="B485" s="3" t="s">
        <v>1382</v>
      </c>
      <c r="C485" s="3" t="s">
        <v>361</v>
      </c>
      <c r="D485" s="3" t="s">
        <v>1383</v>
      </c>
      <c r="E485" s="3" t="s">
        <v>1200</v>
      </c>
      <c r="F485" s="3" t="s">
        <v>1351</v>
      </c>
      <c r="G485" s="3" t="s">
        <v>1384</v>
      </c>
      <c r="H485" s="3" t="s">
        <v>215</v>
      </c>
      <c r="I485" s="3" t="s">
        <v>1353</v>
      </c>
      <c r="J485" s="3" t="s">
        <v>231</v>
      </c>
    </row>
    <row r="486" spans="1:10" ht="45" customHeight="1" x14ac:dyDescent="0.25">
      <c r="A486" s="3" t="s">
        <v>54</v>
      </c>
      <c r="B486" s="3" t="s">
        <v>1385</v>
      </c>
      <c r="C486" s="3" t="s">
        <v>619</v>
      </c>
      <c r="D486" s="3" t="s">
        <v>559</v>
      </c>
      <c r="E486" s="3" t="s">
        <v>1193</v>
      </c>
      <c r="F486" s="3" t="s">
        <v>1351</v>
      </c>
      <c r="G486" s="3" t="s">
        <v>1049</v>
      </c>
      <c r="H486" s="3" t="s">
        <v>215</v>
      </c>
      <c r="I486" s="3" t="s">
        <v>1353</v>
      </c>
      <c r="J486" s="3" t="s">
        <v>231</v>
      </c>
    </row>
    <row r="487" spans="1:10" ht="45" customHeight="1" x14ac:dyDescent="0.25">
      <c r="A487" s="3" t="s">
        <v>54</v>
      </c>
      <c r="B487" s="3" t="s">
        <v>1386</v>
      </c>
      <c r="C487" s="3" t="s">
        <v>1387</v>
      </c>
      <c r="D487" s="3" t="s">
        <v>1017</v>
      </c>
      <c r="E487" s="3" t="s">
        <v>321</v>
      </c>
      <c r="F487" s="3" t="s">
        <v>1351</v>
      </c>
      <c r="G487" s="3" t="s">
        <v>1366</v>
      </c>
      <c r="H487" s="3" t="s">
        <v>215</v>
      </c>
      <c r="I487" s="3" t="s">
        <v>1353</v>
      </c>
      <c r="J487" s="3" t="s">
        <v>231</v>
      </c>
    </row>
    <row r="488" spans="1:10" ht="45" customHeight="1" x14ac:dyDescent="0.25">
      <c r="A488" s="3" t="s">
        <v>54</v>
      </c>
      <c r="B488" s="3" t="s">
        <v>1388</v>
      </c>
      <c r="C488" s="3" t="s">
        <v>1389</v>
      </c>
      <c r="D488" s="3" t="s">
        <v>812</v>
      </c>
      <c r="E488" s="3" t="s">
        <v>446</v>
      </c>
      <c r="F488" s="3" t="s">
        <v>1351</v>
      </c>
      <c r="G488" s="3" t="s">
        <v>1390</v>
      </c>
      <c r="H488" s="3" t="s">
        <v>215</v>
      </c>
      <c r="I488" s="3" t="s">
        <v>1353</v>
      </c>
      <c r="J488" s="3" t="s">
        <v>231</v>
      </c>
    </row>
    <row r="489" spans="1:10" ht="45" customHeight="1" x14ac:dyDescent="0.25">
      <c r="A489" s="3" t="s">
        <v>54</v>
      </c>
      <c r="B489" s="3" t="s">
        <v>1391</v>
      </c>
      <c r="C489" s="3" t="s">
        <v>1372</v>
      </c>
      <c r="D489" s="3" t="s">
        <v>1373</v>
      </c>
      <c r="E489" s="3" t="s">
        <v>523</v>
      </c>
      <c r="F489" s="3" t="s">
        <v>1351</v>
      </c>
      <c r="G489" s="3" t="s">
        <v>1392</v>
      </c>
      <c r="H489" s="3" t="s">
        <v>215</v>
      </c>
      <c r="I489" s="3" t="s">
        <v>1353</v>
      </c>
      <c r="J489" s="3" t="s">
        <v>231</v>
      </c>
    </row>
    <row r="490" spans="1:10" ht="45" customHeight="1" x14ac:dyDescent="0.25">
      <c r="A490" s="3" t="s">
        <v>54</v>
      </c>
      <c r="B490" s="3" t="s">
        <v>1393</v>
      </c>
      <c r="C490" s="3" t="s">
        <v>497</v>
      </c>
      <c r="D490" s="3" t="s">
        <v>648</v>
      </c>
      <c r="E490" s="3" t="s">
        <v>595</v>
      </c>
      <c r="F490" s="3" t="s">
        <v>1351</v>
      </c>
      <c r="G490" s="3" t="s">
        <v>1394</v>
      </c>
      <c r="H490" s="3" t="s">
        <v>215</v>
      </c>
      <c r="I490" s="3" t="s">
        <v>1353</v>
      </c>
      <c r="J490" s="3" t="s">
        <v>231</v>
      </c>
    </row>
    <row r="491" spans="1:10" ht="45" customHeight="1" x14ac:dyDescent="0.25">
      <c r="A491" s="3" t="s">
        <v>54</v>
      </c>
      <c r="B491" s="3" t="s">
        <v>1395</v>
      </c>
      <c r="C491" s="3" t="s">
        <v>1396</v>
      </c>
      <c r="D491" s="3" t="s">
        <v>1397</v>
      </c>
      <c r="E491" s="3" t="s">
        <v>1133</v>
      </c>
      <c r="F491" s="3" t="s">
        <v>1351</v>
      </c>
      <c r="G491" s="3" t="s">
        <v>1398</v>
      </c>
      <c r="H491" s="3" t="s">
        <v>215</v>
      </c>
      <c r="I491" s="3" t="s">
        <v>1353</v>
      </c>
      <c r="J491" s="3" t="s">
        <v>231</v>
      </c>
    </row>
    <row r="492" spans="1:10" ht="45" customHeight="1" x14ac:dyDescent="0.25">
      <c r="A492" s="3" t="s">
        <v>54</v>
      </c>
      <c r="B492" s="3" t="s">
        <v>1399</v>
      </c>
      <c r="C492" s="3" t="s">
        <v>1400</v>
      </c>
      <c r="D492" s="3" t="s">
        <v>648</v>
      </c>
      <c r="E492" s="3" t="s">
        <v>284</v>
      </c>
      <c r="F492" s="3" t="s">
        <v>1351</v>
      </c>
      <c r="G492" s="3" t="s">
        <v>1352</v>
      </c>
      <c r="H492" s="3" t="s">
        <v>215</v>
      </c>
      <c r="I492" s="3" t="s">
        <v>1353</v>
      </c>
      <c r="J492" s="3" t="s">
        <v>231</v>
      </c>
    </row>
    <row r="493" spans="1:10" ht="45" customHeight="1" x14ac:dyDescent="0.25">
      <c r="A493" s="3" t="s">
        <v>54</v>
      </c>
      <c r="B493" s="3" t="s">
        <v>1401</v>
      </c>
      <c r="C493" s="3" t="s">
        <v>1402</v>
      </c>
      <c r="D493" s="3" t="s">
        <v>1403</v>
      </c>
      <c r="E493" s="3" t="s">
        <v>555</v>
      </c>
      <c r="F493" s="3" t="s">
        <v>1351</v>
      </c>
      <c r="G493" s="3" t="s">
        <v>1404</v>
      </c>
      <c r="H493" s="3" t="s">
        <v>215</v>
      </c>
      <c r="I493" s="3" t="s">
        <v>1353</v>
      </c>
      <c r="J493" s="3" t="s">
        <v>231</v>
      </c>
    </row>
    <row r="494" spans="1:10" ht="45" customHeight="1" x14ac:dyDescent="0.25">
      <c r="A494" s="3" t="s">
        <v>54</v>
      </c>
      <c r="B494" s="3" t="s">
        <v>1405</v>
      </c>
      <c r="C494" s="3" t="s">
        <v>898</v>
      </c>
      <c r="D494" s="3" t="s">
        <v>1086</v>
      </c>
      <c r="E494" s="3" t="s">
        <v>1072</v>
      </c>
      <c r="F494" s="3" t="s">
        <v>1351</v>
      </c>
      <c r="G494" s="3" t="s">
        <v>1055</v>
      </c>
      <c r="H494" s="3" t="s">
        <v>215</v>
      </c>
      <c r="I494" s="3" t="s">
        <v>1353</v>
      </c>
      <c r="J494" s="3" t="s">
        <v>231</v>
      </c>
    </row>
    <row r="495" spans="1:10" ht="45" customHeight="1" x14ac:dyDescent="0.25">
      <c r="A495" s="3" t="s">
        <v>54</v>
      </c>
      <c r="B495" s="3" t="s">
        <v>1406</v>
      </c>
      <c r="C495" s="3" t="s">
        <v>619</v>
      </c>
      <c r="D495" s="3" t="s">
        <v>361</v>
      </c>
      <c r="E495" s="3" t="s">
        <v>284</v>
      </c>
      <c r="F495" s="3" t="s">
        <v>1351</v>
      </c>
      <c r="G495" s="3" t="s">
        <v>1407</v>
      </c>
      <c r="H495" s="3" t="s">
        <v>215</v>
      </c>
      <c r="I495" s="3" t="s">
        <v>1353</v>
      </c>
      <c r="J495" s="3" t="s">
        <v>231</v>
      </c>
    </row>
    <row r="496" spans="1:10" ht="45" customHeight="1" x14ac:dyDescent="0.25">
      <c r="A496" s="3" t="s">
        <v>54</v>
      </c>
      <c r="B496" s="3" t="s">
        <v>1408</v>
      </c>
      <c r="C496" s="3" t="s">
        <v>1409</v>
      </c>
      <c r="D496" s="3" t="s">
        <v>857</v>
      </c>
      <c r="E496" s="3" t="s">
        <v>266</v>
      </c>
      <c r="F496" s="3" t="s">
        <v>1351</v>
      </c>
      <c r="G496" s="3" t="s">
        <v>1410</v>
      </c>
      <c r="H496" s="3" t="s">
        <v>215</v>
      </c>
      <c r="I496" s="3" t="s">
        <v>1353</v>
      </c>
      <c r="J496" s="3" t="s">
        <v>231</v>
      </c>
    </row>
    <row r="497" spans="1:10" ht="45" customHeight="1" x14ac:dyDescent="0.25">
      <c r="A497" s="3" t="s">
        <v>54</v>
      </c>
      <c r="B497" s="3" t="s">
        <v>1411</v>
      </c>
      <c r="C497" s="3" t="s">
        <v>1412</v>
      </c>
      <c r="D497" s="3" t="s">
        <v>1413</v>
      </c>
      <c r="E497" s="3" t="s">
        <v>726</v>
      </c>
      <c r="F497" s="3" t="s">
        <v>1351</v>
      </c>
      <c r="G497" s="3" t="s">
        <v>1414</v>
      </c>
      <c r="H497" s="3" t="s">
        <v>215</v>
      </c>
      <c r="I497" s="3" t="s">
        <v>1353</v>
      </c>
      <c r="J497" s="3" t="s">
        <v>231</v>
      </c>
    </row>
    <row r="498" spans="1:10" ht="45" customHeight="1" x14ac:dyDescent="0.25">
      <c r="A498" s="3" t="s">
        <v>54</v>
      </c>
      <c r="B498" s="3" t="s">
        <v>1415</v>
      </c>
      <c r="C498" s="3" t="s">
        <v>780</v>
      </c>
      <c r="D498" s="3" t="s">
        <v>361</v>
      </c>
      <c r="E498" s="3" t="s">
        <v>1416</v>
      </c>
      <c r="F498" s="3" t="s">
        <v>1351</v>
      </c>
      <c r="G498" s="3" t="s">
        <v>1417</v>
      </c>
      <c r="H498" s="3" t="s">
        <v>215</v>
      </c>
      <c r="I498" s="3" t="s">
        <v>1353</v>
      </c>
      <c r="J498" s="3" t="s">
        <v>231</v>
      </c>
    </row>
    <row r="499" spans="1:10" ht="45" customHeight="1" x14ac:dyDescent="0.25">
      <c r="A499" s="3" t="s">
        <v>54</v>
      </c>
      <c r="B499" s="3" t="s">
        <v>1418</v>
      </c>
      <c r="C499" s="3" t="s">
        <v>559</v>
      </c>
      <c r="D499" s="3" t="s">
        <v>699</v>
      </c>
      <c r="E499" s="3" t="s">
        <v>225</v>
      </c>
      <c r="F499" s="3" t="s">
        <v>1351</v>
      </c>
      <c r="G499" s="3" t="s">
        <v>1419</v>
      </c>
      <c r="H499" s="3" t="s">
        <v>215</v>
      </c>
      <c r="I499" s="3" t="s">
        <v>1353</v>
      </c>
      <c r="J499" s="3" t="s">
        <v>231</v>
      </c>
    </row>
    <row r="500" spans="1:10" ht="45" customHeight="1" x14ac:dyDescent="0.25">
      <c r="A500" s="3" t="s">
        <v>54</v>
      </c>
      <c r="B500" s="3" t="s">
        <v>1420</v>
      </c>
      <c r="C500" s="3" t="s">
        <v>619</v>
      </c>
      <c r="D500" s="3" t="s">
        <v>699</v>
      </c>
      <c r="E500" s="3" t="s">
        <v>292</v>
      </c>
      <c r="F500" s="3" t="s">
        <v>1351</v>
      </c>
      <c r="G500" s="3" t="s">
        <v>1421</v>
      </c>
      <c r="H500" s="3" t="s">
        <v>215</v>
      </c>
      <c r="I500" s="3" t="s">
        <v>1353</v>
      </c>
      <c r="J500" s="3" t="s">
        <v>231</v>
      </c>
    </row>
    <row r="501" spans="1:10" ht="45" customHeight="1" x14ac:dyDescent="0.25">
      <c r="A501" s="3" t="s">
        <v>54</v>
      </c>
      <c r="B501" s="3" t="s">
        <v>1422</v>
      </c>
      <c r="C501" s="3" t="s">
        <v>789</v>
      </c>
      <c r="D501" s="3" t="s">
        <v>1400</v>
      </c>
      <c r="E501" s="3" t="s">
        <v>658</v>
      </c>
      <c r="F501" s="3" t="s">
        <v>1351</v>
      </c>
      <c r="G501" s="3" t="s">
        <v>1421</v>
      </c>
      <c r="H501" s="3" t="s">
        <v>215</v>
      </c>
      <c r="I501" s="3" t="s">
        <v>1353</v>
      </c>
      <c r="J501" s="3" t="s">
        <v>231</v>
      </c>
    </row>
    <row r="502" spans="1:10" ht="45" customHeight="1" x14ac:dyDescent="0.25">
      <c r="A502" s="3" t="s">
        <v>54</v>
      </c>
      <c r="B502" s="3" t="s">
        <v>1423</v>
      </c>
      <c r="C502" s="3" t="s">
        <v>1424</v>
      </c>
      <c r="D502" s="3" t="s">
        <v>1425</v>
      </c>
      <c r="E502" s="3" t="s">
        <v>298</v>
      </c>
      <c r="F502" s="3" t="s">
        <v>1351</v>
      </c>
      <c r="G502" s="3" t="s">
        <v>1426</v>
      </c>
      <c r="H502" s="3" t="s">
        <v>215</v>
      </c>
      <c r="I502" s="3" t="s">
        <v>1353</v>
      </c>
      <c r="J502" s="3" t="s">
        <v>231</v>
      </c>
    </row>
    <row r="503" spans="1:10" ht="45" customHeight="1" x14ac:dyDescent="0.25">
      <c r="A503" s="3" t="s">
        <v>54</v>
      </c>
      <c r="B503" s="3" t="s">
        <v>1427</v>
      </c>
      <c r="C503" s="3" t="s">
        <v>1428</v>
      </c>
      <c r="D503" s="3" t="s">
        <v>1084</v>
      </c>
      <c r="E503" s="3" t="s">
        <v>238</v>
      </c>
      <c r="F503" s="3" t="s">
        <v>1351</v>
      </c>
      <c r="G503" s="3" t="s">
        <v>1429</v>
      </c>
      <c r="H503" s="3" t="s">
        <v>215</v>
      </c>
      <c r="I503" s="3" t="s">
        <v>1353</v>
      </c>
      <c r="J503" s="3" t="s">
        <v>231</v>
      </c>
    </row>
    <row r="504" spans="1:10" ht="45" customHeight="1" x14ac:dyDescent="0.25">
      <c r="A504" s="3" t="s">
        <v>54</v>
      </c>
      <c r="B504" s="3" t="s">
        <v>1430</v>
      </c>
      <c r="C504" s="3" t="s">
        <v>269</v>
      </c>
      <c r="D504" s="3" t="s">
        <v>1197</v>
      </c>
      <c r="E504" s="3" t="s">
        <v>1209</v>
      </c>
      <c r="F504" s="3" t="s">
        <v>1351</v>
      </c>
      <c r="G504" s="3" t="s">
        <v>1431</v>
      </c>
      <c r="H504" s="3" t="s">
        <v>215</v>
      </c>
      <c r="I504" s="3" t="s">
        <v>1353</v>
      </c>
      <c r="J504" s="3" t="s">
        <v>231</v>
      </c>
    </row>
    <row r="505" spans="1:10" ht="45" customHeight="1" x14ac:dyDescent="0.25">
      <c r="A505" s="3" t="s">
        <v>54</v>
      </c>
      <c r="B505" s="3" t="s">
        <v>1432</v>
      </c>
      <c r="C505" s="3" t="s">
        <v>345</v>
      </c>
      <c r="D505" s="3" t="s">
        <v>839</v>
      </c>
      <c r="E505" s="3" t="s">
        <v>1433</v>
      </c>
      <c r="F505" s="3" t="s">
        <v>1351</v>
      </c>
      <c r="G505" s="3" t="s">
        <v>1434</v>
      </c>
      <c r="H505" s="3" t="s">
        <v>215</v>
      </c>
      <c r="I505" s="3" t="s">
        <v>1353</v>
      </c>
      <c r="J505" s="3" t="s">
        <v>231</v>
      </c>
    </row>
    <row r="506" spans="1:10" ht="45" customHeight="1" x14ac:dyDescent="0.25">
      <c r="A506" s="3" t="s">
        <v>54</v>
      </c>
      <c r="B506" s="3" t="s">
        <v>1435</v>
      </c>
      <c r="C506" s="3" t="s">
        <v>453</v>
      </c>
      <c r="D506" s="3" t="s">
        <v>596</v>
      </c>
      <c r="E506" s="3" t="s">
        <v>1436</v>
      </c>
      <c r="F506" s="3" t="s">
        <v>1351</v>
      </c>
      <c r="G506" s="3" t="s">
        <v>1437</v>
      </c>
      <c r="H506" s="3" t="s">
        <v>215</v>
      </c>
      <c r="I506" s="3" t="s">
        <v>1353</v>
      </c>
      <c r="J506" s="3" t="s">
        <v>231</v>
      </c>
    </row>
    <row r="507" spans="1:10" ht="45" customHeight="1" x14ac:dyDescent="0.25">
      <c r="A507" s="3" t="s">
        <v>54</v>
      </c>
      <c r="B507" s="3" t="s">
        <v>1438</v>
      </c>
      <c r="C507" s="3" t="s">
        <v>1044</v>
      </c>
      <c r="D507" s="3" t="s">
        <v>1439</v>
      </c>
      <c r="E507" s="3" t="s">
        <v>298</v>
      </c>
      <c r="F507" s="3" t="s">
        <v>1351</v>
      </c>
      <c r="G507" s="3" t="s">
        <v>1049</v>
      </c>
      <c r="H507" s="3" t="s">
        <v>215</v>
      </c>
      <c r="I507" s="3" t="s">
        <v>1353</v>
      </c>
      <c r="J507" s="3" t="s">
        <v>231</v>
      </c>
    </row>
    <row r="508" spans="1:10" ht="45" customHeight="1" x14ac:dyDescent="0.25">
      <c r="A508" s="3" t="s">
        <v>54</v>
      </c>
      <c r="B508" s="3" t="s">
        <v>1440</v>
      </c>
      <c r="C508" s="3" t="s">
        <v>260</v>
      </c>
      <c r="D508" s="3" t="s">
        <v>1362</v>
      </c>
      <c r="E508" s="3" t="s">
        <v>398</v>
      </c>
      <c r="F508" s="3" t="s">
        <v>1351</v>
      </c>
      <c r="G508" s="3" t="s">
        <v>1049</v>
      </c>
      <c r="H508" s="3" t="s">
        <v>215</v>
      </c>
      <c r="I508" s="3" t="s">
        <v>1353</v>
      </c>
      <c r="J508" s="3" t="s">
        <v>231</v>
      </c>
    </row>
    <row r="509" spans="1:10" ht="45" customHeight="1" x14ac:dyDescent="0.25">
      <c r="A509" s="3" t="s">
        <v>54</v>
      </c>
      <c r="B509" s="3" t="s">
        <v>1441</v>
      </c>
      <c r="C509" s="3" t="s">
        <v>1442</v>
      </c>
      <c r="D509" s="3" t="s">
        <v>794</v>
      </c>
      <c r="E509" s="3" t="s">
        <v>699</v>
      </c>
      <c r="F509" s="3" t="s">
        <v>1351</v>
      </c>
      <c r="G509" s="3" t="s">
        <v>1443</v>
      </c>
      <c r="H509" s="3" t="s">
        <v>215</v>
      </c>
      <c r="I509" s="3" t="s">
        <v>1353</v>
      </c>
      <c r="J509" s="3" t="s">
        <v>231</v>
      </c>
    </row>
    <row r="510" spans="1:10" ht="45" customHeight="1" x14ac:dyDescent="0.25">
      <c r="A510" s="3" t="s">
        <v>54</v>
      </c>
      <c r="B510" s="3" t="s">
        <v>1444</v>
      </c>
      <c r="C510" s="3" t="s">
        <v>1445</v>
      </c>
      <c r="D510" s="3" t="s">
        <v>1446</v>
      </c>
      <c r="E510" s="3" t="s">
        <v>242</v>
      </c>
      <c r="F510" s="3" t="s">
        <v>1351</v>
      </c>
      <c r="G510" s="3" t="s">
        <v>1447</v>
      </c>
      <c r="H510" s="3" t="s">
        <v>215</v>
      </c>
      <c r="I510" s="3" t="s">
        <v>1353</v>
      </c>
      <c r="J510" s="3" t="s">
        <v>231</v>
      </c>
    </row>
    <row r="511" spans="1:10" ht="45" customHeight="1" x14ac:dyDescent="0.25">
      <c r="A511" s="3" t="s">
        <v>54</v>
      </c>
      <c r="B511" s="3" t="s">
        <v>1448</v>
      </c>
      <c r="C511" s="3" t="s">
        <v>1449</v>
      </c>
      <c r="D511" s="3" t="s">
        <v>243</v>
      </c>
      <c r="E511" s="3" t="s">
        <v>632</v>
      </c>
      <c r="F511" s="3" t="s">
        <v>1351</v>
      </c>
      <c r="G511" s="3" t="s">
        <v>1450</v>
      </c>
      <c r="H511" s="3" t="s">
        <v>215</v>
      </c>
      <c r="I511" s="3" t="s">
        <v>1353</v>
      </c>
      <c r="J511" s="3" t="s">
        <v>231</v>
      </c>
    </row>
    <row r="512" spans="1:10" ht="45" customHeight="1" x14ac:dyDescent="0.25">
      <c r="A512" s="3" t="s">
        <v>54</v>
      </c>
      <c r="B512" s="3" t="s">
        <v>1451</v>
      </c>
      <c r="C512" s="3" t="s">
        <v>913</v>
      </c>
      <c r="D512" s="3" t="s">
        <v>243</v>
      </c>
      <c r="E512" s="3" t="s">
        <v>243</v>
      </c>
      <c r="F512" s="3" t="s">
        <v>1351</v>
      </c>
      <c r="G512" s="3" t="s">
        <v>1419</v>
      </c>
      <c r="H512" s="3" t="s">
        <v>215</v>
      </c>
      <c r="I512" s="3" t="s">
        <v>1353</v>
      </c>
      <c r="J512" s="3" t="s">
        <v>231</v>
      </c>
    </row>
    <row r="513" spans="1:10" ht="45" customHeight="1" x14ac:dyDescent="0.25">
      <c r="A513" s="3" t="s">
        <v>54</v>
      </c>
      <c r="B513" s="3" t="s">
        <v>1452</v>
      </c>
      <c r="C513" s="3" t="s">
        <v>269</v>
      </c>
      <c r="D513" s="3" t="s">
        <v>500</v>
      </c>
      <c r="E513" s="3" t="s">
        <v>366</v>
      </c>
      <c r="F513" s="3" t="s">
        <v>1351</v>
      </c>
      <c r="G513" s="3" t="s">
        <v>1419</v>
      </c>
      <c r="H513" s="3" t="s">
        <v>215</v>
      </c>
      <c r="I513" s="3" t="s">
        <v>1353</v>
      </c>
      <c r="J513" s="3" t="s">
        <v>231</v>
      </c>
    </row>
    <row r="514" spans="1:10" ht="45" customHeight="1" x14ac:dyDescent="0.25">
      <c r="A514" s="3" t="s">
        <v>54</v>
      </c>
      <c r="B514" s="3" t="s">
        <v>1453</v>
      </c>
      <c r="C514" s="3" t="s">
        <v>269</v>
      </c>
      <c r="D514" s="3" t="s">
        <v>300</v>
      </c>
      <c r="E514" s="3" t="s">
        <v>366</v>
      </c>
      <c r="F514" s="3" t="s">
        <v>1351</v>
      </c>
      <c r="G514" s="3" t="s">
        <v>1419</v>
      </c>
      <c r="H514" s="3" t="s">
        <v>215</v>
      </c>
      <c r="I514" s="3" t="s">
        <v>1353</v>
      </c>
      <c r="J514" s="3" t="s">
        <v>231</v>
      </c>
    </row>
    <row r="515" spans="1:10" ht="45" customHeight="1" x14ac:dyDescent="0.25">
      <c r="A515" s="3" t="s">
        <v>54</v>
      </c>
      <c r="B515" s="3" t="s">
        <v>1454</v>
      </c>
      <c r="C515" s="3" t="s">
        <v>1044</v>
      </c>
      <c r="D515" s="3" t="s">
        <v>1455</v>
      </c>
      <c r="E515" s="3" t="s">
        <v>1456</v>
      </c>
      <c r="F515" s="3" t="s">
        <v>1351</v>
      </c>
      <c r="G515" s="3" t="s">
        <v>1419</v>
      </c>
      <c r="H515" s="3" t="s">
        <v>215</v>
      </c>
      <c r="I515" s="3" t="s">
        <v>1353</v>
      </c>
      <c r="J515" s="3" t="s">
        <v>231</v>
      </c>
    </row>
    <row r="516" spans="1:10" ht="45" customHeight="1" x14ac:dyDescent="0.25">
      <c r="A516" s="3" t="s">
        <v>54</v>
      </c>
      <c r="B516" s="3" t="s">
        <v>1457</v>
      </c>
      <c r="C516" s="3" t="s">
        <v>1458</v>
      </c>
      <c r="D516" s="3" t="s">
        <v>1459</v>
      </c>
      <c r="E516" s="3" t="s">
        <v>1460</v>
      </c>
      <c r="F516" s="3" t="s">
        <v>1351</v>
      </c>
      <c r="G516" s="3" t="s">
        <v>1461</v>
      </c>
      <c r="H516" s="3" t="s">
        <v>215</v>
      </c>
      <c r="I516" s="3" t="s">
        <v>1353</v>
      </c>
      <c r="J516" s="3" t="s">
        <v>231</v>
      </c>
    </row>
    <row r="517" spans="1:10" ht="45" customHeight="1" x14ac:dyDescent="0.25">
      <c r="A517" s="3" t="s">
        <v>54</v>
      </c>
      <c r="B517" s="3" t="s">
        <v>1462</v>
      </c>
      <c r="C517" s="3" t="s">
        <v>269</v>
      </c>
      <c r="D517" s="3" t="s">
        <v>861</v>
      </c>
      <c r="E517" s="3" t="s">
        <v>1463</v>
      </c>
      <c r="F517" s="3" t="s">
        <v>1351</v>
      </c>
      <c r="G517" s="3" t="s">
        <v>1464</v>
      </c>
      <c r="H517" s="3" t="s">
        <v>215</v>
      </c>
      <c r="I517" s="3" t="s">
        <v>1353</v>
      </c>
      <c r="J517" s="3" t="s">
        <v>231</v>
      </c>
    </row>
    <row r="518" spans="1:10" ht="45" customHeight="1" x14ac:dyDescent="0.25">
      <c r="A518" s="3" t="s">
        <v>54</v>
      </c>
      <c r="B518" s="3" t="s">
        <v>1465</v>
      </c>
      <c r="C518" s="3" t="s">
        <v>269</v>
      </c>
      <c r="D518" s="3" t="s">
        <v>588</v>
      </c>
      <c r="E518" s="3" t="s">
        <v>595</v>
      </c>
      <c r="F518" s="3" t="s">
        <v>1351</v>
      </c>
      <c r="G518" s="3" t="s">
        <v>1466</v>
      </c>
      <c r="H518" s="3" t="s">
        <v>215</v>
      </c>
      <c r="I518" s="3" t="s">
        <v>1353</v>
      </c>
      <c r="J518" s="3" t="s">
        <v>231</v>
      </c>
    </row>
    <row r="519" spans="1:10" ht="45" customHeight="1" x14ac:dyDescent="0.25">
      <c r="A519" s="3" t="s">
        <v>54</v>
      </c>
      <c r="B519" s="3" t="s">
        <v>1467</v>
      </c>
      <c r="C519" s="3" t="s">
        <v>269</v>
      </c>
      <c r="D519" s="3" t="s">
        <v>500</v>
      </c>
      <c r="E519" s="3" t="s">
        <v>401</v>
      </c>
      <c r="F519" s="3" t="s">
        <v>1351</v>
      </c>
      <c r="G519" s="3" t="s">
        <v>1468</v>
      </c>
      <c r="H519" s="3" t="s">
        <v>215</v>
      </c>
      <c r="I519" s="3" t="s">
        <v>1353</v>
      </c>
      <c r="J519" s="3" t="s">
        <v>231</v>
      </c>
    </row>
    <row r="520" spans="1:10" ht="45" customHeight="1" x14ac:dyDescent="0.25">
      <c r="A520" s="3" t="s">
        <v>54</v>
      </c>
      <c r="B520" s="3" t="s">
        <v>1469</v>
      </c>
      <c r="C520" s="3" t="s">
        <v>1470</v>
      </c>
      <c r="D520" s="3" t="s">
        <v>361</v>
      </c>
      <c r="E520" s="3" t="s">
        <v>1471</v>
      </c>
      <c r="F520" s="3" t="s">
        <v>1351</v>
      </c>
      <c r="G520" s="3" t="s">
        <v>1472</v>
      </c>
      <c r="H520" s="3" t="s">
        <v>215</v>
      </c>
      <c r="I520" s="3" t="s">
        <v>1353</v>
      </c>
      <c r="J520" s="3" t="s">
        <v>231</v>
      </c>
    </row>
    <row r="521" spans="1:10" ht="45" customHeight="1" x14ac:dyDescent="0.25">
      <c r="A521" s="3" t="s">
        <v>54</v>
      </c>
      <c r="B521" s="3" t="s">
        <v>1473</v>
      </c>
      <c r="C521" s="3" t="s">
        <v>300</v>
      </c>
      <c r="D521" s="3" t="s">
        <v>1474</v>
      </c>
      <c r="E521" s="3" t="s">
        <v>1475</v>
      </c>
      <c r="F521" s="3" t="s">
        <v>1351</v>
      </c>
      <c r="G521" s="3" t="s">
        <v>1476</v>
      </c>
      <c r="H521" s="3" t="s">
        <v>215</v>
      </c>
      <c r="I521" s="3" t="s">
        <v>1353</v>
      </c>
      <c r="J521" s="3" t="s">
        <v>231</v>
      </c>
    </row>
    <row r="522" spans="1:10" ht="45" customHeight="1" x14ac:dyDescent="0.25">
      <c r="A522" s="3" t="s">
        <v>54</v>
      </c>
      <c r="B522" s="3" t="s">
        <v>1477</v>
      </c>
      <c r="C522" s="3" t="s">
        <v>269</v>
      </c>
      <c r="D522" s="3" t="s">
        <v>345</v>
      </c>
      <c r="E522" s="3" t="s">
        <v>1397</v>
      </c>
      <c r="F522" s="3" t="s">
        <v>1351</v>
      </c>
      <c r="G522" s="3" t="s">
        <v>1478</v>
      </c>
      <c r="H522" s="3" t="s">
        <v>215</v>
      </c>
      <c r="I522" s="3" t="s">
        <v>1353</v>
      </c>
      <c r="J522" s="3" t="s">
        <v>231</v>
      </c>
    </row>
    <row r="523" spans="1:10" ht="45" customHeight="1" x14ac:dyDescent="0.25">
      <c r="A523" s="3" t="s">
        <v>54</v>
      </c>
      <c r="B523" s="3" t="s">
        <v>1479</v>
      </c>
      <c r="C523" s="3" t="s">
        <v>1480</v>
      </c>
      <c r="D523" s="3" t="s">
        <v>262</v>
      </c>
      <c r="E523" s="3" t="s">
        <v>243</v>
      </c>
      <c r="F523" s="3" t="s">
        <v>1351</v>
      </c>
      <c r="G523" s="3" t="s">
        <v>1481</v>
      </c>
      <c r="H523" s="3" t="s">
        <v>215</v>
      </c>
      <c r="I523" s="3" t="s">
        <v>1353</v>
      </c>
      <c r="J523" s="3" t="s">
        <v>231</v>
      </c>
    </row>
    <row r="524" spans="1:10" ht="45" customHeight="1" x14ac:dyDescent="0.25">
      <c r="A524" s="3" t="s">
        <v>54</v>
      </c>
      <c r="B524" s="3" t="s">
        <v>1482</v>
      </c>
      <c r="C524" s="3" t="s">
        <v>634</v>
      </c>
      <c r="D524" s="3" t="s">
        <v>258</v>
      </c>
      <c r="E524" s="3" t="s">
        <v>1483</v>
      </c>
      <c r="F524" s="3" t="s">
        <v>1351</v>
      </c>
      <c r="G524" s="3" t="s">
        <v>1484</v>
      </c>
      <c r="H524" s="3" t="s">
        <v>215</v>
      </c>
      <c r="I524" s="3" t="s">
        <v>1353</v>
      </c>
      <c r="J524" s="3" t="s">
        <v>231</v>
      </c>
    </row>
    <row r="525" spans="1:10" ht="45" customHeight="1" x14ac:dyDescent="0.25">
      <c r="A525" s="3" t="s">
        <v>54</v>
      </c>
      <c r="B525" s="3" t="s">
        <v>1485</v>
      </c>
      <c r="C525" s="3" t="s">
        <v>837</v>
      </c>
      <c r="D525" s="3" t="s">
        <v>929</v>
      </c>
      <c r="E525" s="3" t="s">
        <v>1280</v>
      </c>
      <c r="F525" s="3" t="s">
        <v>1351</v>
      </c>
      <c r="G525" s="3" t="s">
        <v>1486</v>
      </c>
      <c r="H525" s="3" t="s">
        <v>215</v>
      </c>
      <c r="I525" s="3" t="s">
        <v>1353</v>
      </c>
      <c r="J525" s="3" t="s">
        <v>231</v>
      </c>
    </row>
    <row r="526" spans="1:10" ht="45" customHeight="1" x14ac:dyDescent="0.25">
      <c r="A526" s="3" t="s">
        <v>54</v>
      </c>
      <c r="B526" s="3" t="s">
        <v>1487</v>
      </c>
      <c r="C526" s="3" t="s">
        <v>349</v>
      </c>
      <c r="D526" s="3" t="s">
        <v>812</v>
      </c>
      <c r="E526" s="3" t="s">
        <v>284</v>
      </c>
      <c r="F526" s="3" t="s">
        <v>1351</v>
      </c>
      <c r="G526" s="3" t="s">
        <v>1488</v>
      </c>
      <c r="H526" s="3" t="s">
        <v>215</v>
      </c>
      <c r="I526" s="3" t="s">
        <v>1353</v>
      </c>
      <c r="J526" s="3" t="s">
        <v>231</v>
      </c>
    </row>
    <row r="527" spans="1:10" ht="45" customHeight="1" x14ac:dyDescent="0.25">
      <c r="A527" s="3" t="s">
        <v>54</v>
      </c>
      <c r="B527" s="3" t="s">
        <v>1489</v>
      </c>
      <c r="C527" s="3" t="s">
        <v>1490</v>
      </c>
      <c r="D527" s="3" t="s">
        <v>284</v>
      </c>
      <c r="E527" s="3" t="s">
        <v>1491</v>
      </c>
      <c r="F527" s="3" t="s">
        <v>1351</v>
      </c>
      <c r="G527" s="3" t="s">
        <v>1492</v>
      </c>
      <c r="H527" s="3" t="s">
        <v>215</v>
      </c>
      <c r="I527" s="3" t="s">
        <v>1353</v>
      </c>
      <c r="J527" s="3" t="s">
        <v>231</v>
      </c>
    </row>
    <row r="528" spans="1:10" ht="45" customHeight="1" x14ac:dyDescent="0.25">
      <c r="A528" s="3" t="s">
        <v>54</v>
      </c>
      <c r="B528" s="3" t="s">
        <v>1493</v>
      </c>
      <c r="C528" s="3" t="s">
        <v>1494</v>
      </c>
      <c r="D528" s="3" t="s">
        <v>1495</v>
      </c>
      <c r="E528" s="3" t="s">
        <v>676</v>
      </c>
      <c r="F528" s="3" t="s">
        <v>1351</v>
      </c>
      <c r="G528" s="3" t="s">
        <v>1404</v>
      </c>
      <c r="H528" s="3" t="s">
        <v>215</v>
      </c>
      <c r="I528" s="3" t="s">
        <v>1353</v>
      </c>
      <c r="J528" s="3" t="s">
        <v>231</v>
      </c>
    </row>
    <row r="529" spans="1:10" ht="45" customHeight="1" x14ac:dyDescent="0.25">
      <c r="A529" s="3" t="s">
        <v>54</v>
      </c>
      <c r="B529" s="3" t="s">
        <v>1496</v>
      </c>
      <c r="C529" s="3" t="s">
        <v>326</v>
      </c>
      <c r="D529" s="3" t="s">
        <v>1497</v>
      </c>
      <c r="E529" s="3" t="s">
        <v>494</v>
      </c>
      <c r="F529" s="3" t="s">
        <v>1351</v>
      </c>
      <c r="G529" s="3" t="s">
        <v>1404</v>
      </c>
      <c r="H529" s="3" t="s">
        <v>215</v>
      </c>
      <c r="I529" s="3" t="s">
        <v>1353</v>
      </c>
      <c r="J529" s="3" t="s">
        <v>231</v>
      </c>
    </row>
    <row r="530" spans="1:10" ht="45" customHeight="1" x14ac:dyDescent="0.25">
      <c r="A530" s="3" t="s">
        <v>54</v>
      </c>
      <c r="B530" s="3" t="s">
        <v>1498</v>
      </c>
      <c r="C530" s="3" t="s">
        <v>1497</v>
      </c>
      <c r="D530" s="3" t="s">
        <v>1499</v>
      </c>
      <c r="E530" s="3" t="s">
        <v>446</v>
      </c>
      <c r="F530" s="3" t="s">
        <v>1351</v>
      </c>
      <c r="G530" s="3" t="s">
        <v>1404</v>
      </c>
      <c r="H530" s="3" t="s">
        <v>215</v>
      </c>
      <c r="I530" s="3" t="s">
        <v>1353</v>
      </c>
      <c r="J530" s="3" t="s">
        <v>231</v>
      </c>
    </row>
    <row r="531" spans="1:10" ht="45" customHeight="1" x14ac:dyDescent="0.25">
      <c r="A531" s="3" t="s">
        <v>54</v>
      </c>
      <c r="B531" s="3" t="s">
        <v>1500</v>
      </c>
      <c r="C531" s="3" t="s">
        <v>1501</v>
      </c>
      <c r="D531" s="3" t="s">
        <v>1502</v>
      </c>
      <c r="E531" s="3" t="s">
        <v>703</v>
      </c>
      <c r="F531" s="3" t="s">
        <v>1351</v>
      </c>
      <c r="G531" s="3" t="s">
        <v>1503</v>
      </c>
      <c r="H531" s="3" t="s">
        <v>215</v>
      </c>
      <c r="I531" s="3" t="s">
        <v>1353</v>
      </c>
      <c r="J531" s="3" t="s">
        <v>231</v>
      </c>
    </row>
    <row r="532" spans="1:10" ht="45" customHeight="1" x14ac:dyDescent="0.25">
      <c r="A532" s="3" t="s">
        <v>54</v>
      </c>
      <c r="B532" s="3" t="s">
        <v>1504</v>
      </c>
      <c r="C532" s="3" t="s">
        <v>619</v>
      </c>
      <c r="D532" s="3" t="s">
        <v>1505</v>
      </c>
      <c r="E532" s="3" t="s">
        <v>327</v>
      </c>
      <c r="F532" s="3" t="s">
        <v>1351</v>
      </c>
      <c r="G532" s="3" t="s">
        <v>1506</v>
      </c>
      <c r="H532" s="3" t="s">
        <v>215</v>
      </c>
      <c r="I532" s="3" t="s">
        <v>1353</v>
      </c>
      <c r="J532" s="3" t="s">
        <v>231</v>
      </c>
    </row>
    <row r="533" spans="1:10" ht="45" customHeight="1" x14ac:dyDescent="0.25">
      <c r="A533" s="3" t="s">
        <v>54</v>
      </c>
      <c r="B533" s="3" t="s">
        <v>1507</v>
      </c>
      <c r="C533" s="3" t="s">
        <v>269</v>
      </c>
      <c r="D533" s="3" t="s">
        <v>588</v>
      </c>
      <c r="E533" s="3" t="s">
        <v>243</v>
      </c>
      <c r="F533" s="3" t="s">
        <v>1351</v>
      </c>
      <c r="G533" s="3" t="s">
        <v>1508</v>
      </c>
      <c r="H533" s="3" t="s">
        <v>215</v>
      </c>
      <c r="I533" s="3" t="s">
        <v>1353</v>
      </c>
      <c r="J533" s="3" t="s">
        <v>231</v>
      </c>
    </row>
    <row r="534" spans="1:10" ht="45" customHeight="1" x14ac:dyDescent="0.25">
      <c r="A534" s="3" t="s">
        <v>54</v>
      </c>
      <c r="B534" s="3" t="s">
        <v>1509</v>
      </c>
      <c r="C534" s="3" t="s">
        <v>1359</v>
      </c>
      <c r="D534" s="3" t="s">
        <v>1063</v>
      </c>
      <c r="E534" s="3" t="s">
        <v>292</v>
      </c>
      <c r="F534" s="3" t="s">
        <v>1351</v>
      </c>
      <c r="G534" s="3" t="s">
        <v>1506</v>
      </c>
      <c r="H534" s="3" t="s">
        <v>215</v>
      </c>
      <c r="I534" s="3" t="s">
        <v>1353</v>
      </c>
      <c r="J534" s="3" t="s">
        <v>231</v>
      </c>
    </row>
    <row r="535" spans="1:10" ht="45" customHeight="1" x14ac:dyDescent="0.25">
      <c r="A535" s="3" t="s">
        <v>54</v>
      </c>
      <c r="B535" s="3" t="s">
        <v>1510</v>
      </c>
      <c r="C535" s="3" t="s">
        <v>619</v>
      </c>
      <c r="D535" s="3" t="s">
        <v>1197</v>
      </c>
      <c r="E535" s="3" t="s">
        <v>1511</v>
      </c>
      <c r="F535" s="3" t="s">
        <v>1351</v>
      </c>
      <c r="G535" s="3" t="s">
        <v>1311</v>
      </c>
      <c r="H535" s="3" t="s">
        <v>215</v>
      </c>
      <c r="I535" s="3" t="s">
        <v>1353</v>
      </c>
      <c r="J535" s="3" t="s">
        <v>231</v>
      </c>
    </row>
    <row r="536" spans="1:10" ht="45" customHeight="1" x14ac:dyDescent="0.25">
      <c r="A536" s="3" t="s">
        <v>54</v>
      </c>
      <c r="B536" s="3" t="s">
        <v>1512</v>
      </c>
      <c r="C536" s="3" t="s">
        <v>385</v>
      </c>
      <c r="D536" s="3" t="s">
        <v>619</v>
      </c>
      <c r="E536" s="3" t="s">
        <v>1513</v>
      </c>
      <c r="F536" s="3" t="s">
        <v>1351</v>
      </c>
      <c r="G536" s="3" t="s">
        <v>1404</v>
      </c>
      <c r="H536" s="3" t="s">
        <v>215</v>
      </c>
      <c r="I536" s="3" t="s">
        <v>1353</v>
      </c>
      <c r="J536" s="3" t="s">
        <v>231</v>
      </c>
    </row>
    <row r="537" spans="1:10" ht="45" customHeight="1" x14ac:dyDescent="0.25">
      <c r="A537" s="3" t="s">
        <v>54</v>
      </c>
      <c r="B537" s="3" t="s">
        <v>1514</v>
      </c>
      <c r="C537" s="3" t="s">
        <v>761</v>
      </c>
      <c r="D537" s="3" t="s">
        <v>1397</v>
      </c>
      <c r="E537" s="3" t="s">
        <v>1515</v>
      </c>
      <c r="F537" s="3" t="s">
        <v>1351</v>
      </c>
      <c r="G537" s="3" t="s">
        <v>1404</v>
      </c>
      <c r="H537" s="3" t="s">
        <v>215</v>
      </c>
      <c r="I537" s="3" t="s">
        <v>1353</v>
      </c>
      <c r="J537" s="3" t="s">
        <v>231</v>
      </c>
    </row>
    <row r="538" spans="1:10" ht="45" customHeight="1" x14ac:dyDescent="0.25">
      <c r="A538" s="3" t="s">
        <v>54</v>
      </c>
      <c r="B538" s="3" t="s">
        <v>1516</v>
      </c>
      <c r="C538" s="3" t="s">
        <v>411</v>
      </c>
      <c r="D538" s="3" t="s">
        <v>812</v>
      </c>
      <c r="E538" s="3" t="s">
        <v>1517</v>
      </c>
      <c r="F538" s="3" t="s">
        <v>1351</v>
      </c>
      <c r="G538" s="3" t="s">
        <v>1518</v>
      </c>
      <c r="H538" s="3" t="s">
        <v>215</v>
      </c>
      <c r="I538" s="3" t="s">
        <v>1353</v>
      </c>
      <c r="J538" s="3" t="s">
        <v>231</v>
      </c>
    </row>
    <row r="539" spans="1:10" ht="45" customHeight="1" x14ac:dyDescent="0.25">
      <c r="A539" s="3" t="s">
        <v>54</v>
      </c>
      <c r="B539" s="3" t="s">
        <v>1519</v>
      </c>
      <c r="C539" s="3" t="s">
        <v>269</v>
      </c>
      <c r="D539" s="3" t="s">
        <v>1520</v>
      </c>
      <c r="E539" s="3" t="s">
        <v>905</v>
      </c>
      <c r="F539" s="3" t="s">
        <v>1351</v>
      </c>
      <c r="G539" s="3" t="s">
        <v>1508</v>
      </c>
      <c r="H539" s="3" t="s">
        <v>215</v>
      </c>
      <c r="I539" s="3" t="s">
        <v>1353</v>
      </c>
      <c r="J539" s="3" t="s">
        <v>231</v>
      </c>
    </row>
    <row r="540" spans="1:10" ht="45" customHeight="1" x14ac:dyDescent="0.25">
      <c r="A540" s="3" t="s">
        <v>54</v>
      </c>
      <c r="B540" s="3" t="s">
        <v>1521</v>
      </c>
      <c r="C540" s="3" t="s">
        <v>269</v>
      </c>
      <c r="D540" s="3" t="s">
        <v>581</v>
      </c>
      <c r="E540" s="3" t="s">
        <v>1522</v>
      </c>
      <c r="F540" s="3" t="s">
        <v>1351</v>
      </c>
      <c r="G540" s="3" t="s">
        <v>1508</v>
      </c>
      <c r="H540" s="3" t="s">
        <v>215</v>
      </c>
      <c r="I540" s="3" t="s">
        <v>1353</v>
      </c>
      <c r="J540" s="3" t="s">
        <v>231</v>
      </c>
    </row>
    <row r="541" spans="1:10" ht="45" customHeight="1" x14ac:dyDescent="0.25">
      <c r="A541" s="3" t="s">
        <v>54</v>
      </c>
      <c r="B541" s="3" t="s">
        <v>1523</v>
      </c>
      <c r="C541" s="3" t="s">
        <v>449</v>
      </c>
      <c r="D541" s="3" t="s">
        <v>1524</v>
      </c>
      <c r="E541" s="3" t="s">
        <v>658</v>
      </c>
      <c r="F541" s="3" t="s">
        <v>1351</v>
      </c>
      <c r="G541" s="3" t="s">
        <v>1525</v>
      </c>
      <c r="H541" s="3" t="s">
        <v>215</v>
      </c>
      <c r="I541" s="3" t="s">
        <v>1353</v>
      </c>
      <c r="J541" s="3" t="s">
        <v>231</v>
      </c>
    </row>
    <row r="542" spans="1:10" ht="45" customHeight="1" x14ac:dyDescent="0.25">
      <c r="A542" s="3" t="s">
        <v>54</v>
      </c>
      <c r="B542" s="3" t="s">
        <v>1526</v>
      </c>
      <c r="C542" s="3" t="s">
        <v>1313</v>
      </c>
      <c r="D542" s="3" t="s">
        <v>385</v>
      </c>
      <c r="E542" s="3" t="s">
        <v>238</v>
      </c>
      <c r="F542" s="3" t="s">
        <v>1351</v>
      </c>
      <c r="G542" s="3" t="s">
        <v>1506</v>
      </c>
      <c r="H542" s="3" t="s">
        <v>215</v>
      </c>
      <c r="I542" s="3" t="s">
        <v>1353</v>
      </c>
      <c r="J542" s="3" t="s">
        <v>231</v>
      </c>
    </row>
    <row r="543" spans="1:10" ht="45" customHeight="1" x14ac:dyDescent="0.25">
      <c r="A543" s="3" t="s">
        <v>54</v>
      </c>
      <c r="B543" s="3" t="s">
        <v>1527</v>
      </c>
      <c r="C543" s="3" t="s">
        <v>1528</v>
      </c>
      <c r="D543" s="3" t="s">
        <v>1529</v>
      </c>
      <c r="E543" s="3" t="s">
        <v>1087</v>
      </c>
      <c r="F543" s="3" t="s">
        <v>1351</v>
      </c>
      <c r="G543" s="3" t="s">
        <v>1530</v>
      </c>
      <c r="H543" s="3" t="s">
        <v>215</v>
      </c>
      <c r="I543" s="3" t="s">
        <v>1353</v>
      </c>
      <c r="J543" s="3" t="s">
        <v>217</v>
      </c>
    </row>
    <row r="544" spans="1:10" ht="45" customHeight="1" x14ac:dyDescent="0.25">
      <c r="A544" s="3" t="s">
        <v>54</v>
      </c>
      <c r="B544" s="3" t="s">
        <v>1531</v>
      </c>
      <c r="C544" s="3" t="s">
        <v>1532</v>
      </c>
      <c r="D544" s="3" t="s">
        <v>1360</v>
      </c>
      <c r="E544" s="3" t="s">
        <v>1533</v>
      </c>
      <c r="F544" s="3" t="s">
        <v>1351</v>
      </c>
      <c r="G544" s="3" t="s">
        <v>1534</v>
      </c>
      <c r="H544" s="3" t="s">
        <v>215</v>
      </c>
      <c r="I544" s="3" t="s">
        <v>1353</v>
      </c>
      <c r="J544" s="3" t="s">
        <v>217</v>
      </c>
    </row>
    <row r="545" spans="1:10" ht="45" customHeight="1" x14ac:dyDescent="0.25">
      <c r="A545" s="3" t="s">
        <v>54</v>
      </c>
      <c r="B545" s="3" t="s">
        <v>1535</v>
      </c>
      <c r="C545" s="3" t="s">
        <v>269</v>
      </c>
      <c r="D545" s="3" t="s">
        <v>445</v>
      </c>
      <c r="E545" s="3" t="s">
        <v>1536</v>
      </c>
      <c r="F545" s="3" t="s">
        <v>1351</v>
      </c>
      <c r="G545" s="3" t="s">
        <v>1537</v>
      </c>
      <c r="H545" s="3" t="s">
        <v>215</v>
      </c>
      <c r="I545" s="3" t="s">
        <v>1353</v>
      </c>
      <c r="J545" s="3" t="s">
        <v>231</v>
      </c>
    </row>
    <row r="546" spans="1:10" ht="45" customHeight="1" x14ac:dyDescent="0.25">
      <c r="A546" s="3" t="s">
        <v>54</v>
      </c>
      <c r="B546" s="3" t="s">
        <v>1538</v>
      </c>
      <c r="C546" s="3" t="s">
        <v>653</v>
      </c>
      <c r="D546" s="3" t="s">
        <v>1539</v>
      </c>
      <c r="E546" s="3" t="s">
        <v>1540</v>
      </c>
      <c r="F546" s="3" t="s">
        <v>1351</v>
      </c>
      <c r="G546" s="3" t="s">
        <v>1541</v>
      </c>
      <c r="H546" s="3" t="s">
        <v>215</v>
      </c>
      <c r="I546" s="3" t="s">
        <v>1353</v>
      </c>
      <c r="J546" s="3" t="s">
        <v>231</v>
      </c>
    </row>
    <row r="547" spans="1:10" ht="45" customHeight="1" x14ac:dyDescent="0.25">
      <c r="A547" s="3" t="s">
        <v>54</v>
      </c>
      <c r="B547" s="3" t="s">
        <v>1542</v>
      </c>
      <c r="C547" s="3" t="s">
        <v>1543</v>
      </c>
      <c r="D547" s="3" t="s">
        <v>1544</v>
      </c>
      <c r="E547" s="3" t="s">
        <v>1545</v>
      </c>
      <c r="F547" s="3" t="s">
        <v>1351</v>
      </c>
      <c r="G547" s="3" t="s">
        <v>1508</v>
      </c>
      <c r="H547" s="3" t="s">
        <v>215</v>
      </c>
      <c r="I547" s="3" t="s">
        <v>1353</v>
      </c>
      <c r="J547" s="3" t="s">
        <v>231</v>
      </c>
    </row>
    <row r="548" spans="1:10" ht="45" customHeight="1" x14ac:dyDescent="0.25">
      <c r="A548" s="3" t="s">
        <v>54</v>
      </c>
      <c r="B548" s="3" t="s">
        <v>1546</v>
      </c>
      <c r="C548" s="3" t="s">
        <v>233</v>
      </c>
      <c r="D548" s="3" t="s">
        <v>1547</v>
      </c>
      <c r="E548" s="3" t="s">
        <v>629</v>
      </c>
      <c r="F548" s="3" t="s">
        <v>1351</v>
      </c>
      <c r="G548" s="3" t="s">
        <v>1548</v>
      </c>
      <c r="H548" s="3" t="s">
        <v>215</v>
      </c>
      <c r="I548" s="3" t="s">
        <v>1353</v>
      </c>
      <c r="J548" s="3" t="s">
        <v>231</v>
      </c>
    </row>
    <row r="549" spans="1:10" ht="45" customHeight="1" x14ac:dyDescent="0.25">
      <c r="A549" s="3" t="s">
        <v>54</v>
      </c>
      <c r="B549" s="3" t="s">
        <v>1549</v>
      </c>
      <c r="C549" s="3" t="s">
        <v>839</v>
      </c>
      <c r="D549" s="3" t="s">
        <v>703</v>
      </c>
      <c r="E549" s="3" t="s">
        <v>1463</v>
      </c>
      <c r="F549" s="3" t="s">
        <v>1351</v>
      </c>
      <c r="G549" s="3" t="s">
        <v>1550</v>
      </c>
      <c r="H549" s="3" t="s">
        <v>215</v>
      </c>
      <c r="I549" s="3" t="s">
        <v>1353</v>
      </c>
      <c r="J549" s="3" t="s">
        <v>231</v>
      </c>
    </row>
    <row r="550" spans="1:10" ht="45" customHeight="1" x14ac:dyDescent="0.25">
      <c r="A550" s="3" t="s">
        <v>54</v>
      </c>
      <c r="B550" s="3" t="s">
        <v>1551</v>
      </c>
      <c r="C550" s="3" t="s">
        <v>1552</v>
      </c>
      <c r="D550" s="3" t="s">
        <v>1178</v>
      </c>
      <c r="E550" s="3" t="s">
        <v>1553</v>
      </c>
      <c r="F550" s="3" t="s">
        <v>1351</v>
      </c>
      <c r="G550" s="3" t="s">
        <v>1554</v>
      </c>
      <c r="H550" s="3" t="s">
        <v>215</v>
      </c>
      <c r="I550" s="3" t="s">
        <v>1353</v>
      </c>
      <c r="J550" s="3" t="s">
        <v>217</v>
      </c>
    </row>
    <row r="551" spans="1:10" ht="45" customHeight="1" x14ac:dyDescent="0.25">
      <c r="A551" s="3" t="s">
        <v>54</v>
      </c>
      <c r="B551" s="3" t="s">
        <v>1555</v>
      </c>
      <c r="C551" s="3" t="s">
        <v>1556</v>
      </c>
      <c r="D551" s="3" t="s">
        <v>522</v>
      </c>
      <c r="E551" s="3" t="s">
        <v>366</v>
      </c>
      <c r="F551" s="3" t="s">
        <v>1351</v>
      </c>
      <c r="G551" s="3" t="s">
        <v>1468</v>
      </c>
      <c r="H551" s="3" t="s">
        <v>215</v>
      </c>
      <c r="I551" s="3" t="s">
        <v>1353</v>
      </c>
      <c r="J551" s="3" t="s">
        <v>217</v>
      </c>
    </row>
    <row r="552" spans="1:10" ht="45" customHeight="1" x14ac:dyDescent="0.25">
      <c r="A552" s="3" t="s">
        <v>54</v>
      </c>
      <c r="B552" s="3" t="s">
        <v>1557</v>
      </c>
      <c r="C552" s="3" t="s">
        <v>780</v>
      </c>
      <c r="D552" s="3" t="s">
        <v>247</v>
      </c>
      <c r="E552" s="3" t="s">
        <v>840</v>
      </c>
      <c r="F552" s="3" t="s">
        <v>1351</v>
      </c>
      <c r="G552" s="3" t="s">
        <v>1508</v>
      </c>
      <c r="H552" s="3" t="s">
        <v>215</v>
      </c>
      <c r="I552" s="3" t="s">
        <v>1353</v>
      </c>
      <c r="J552" s="3" t="s">
        <v>231</v>
      </c>
    </row>
    <row r="553" spans="1:10" ht="45" customHeight="1" x14ac:dyDescent="0.25">
      <c r="A553" s="3" t="s">
        <v>54</v>
      </c>
      <c r="B553" s="3" t="s">
        <v>1558</v>
      </c>
      <c r="C553" s="3" t="s">
        <v>477</v>
      </c>
      <c r="D553" s="3" t="s">
        <v>250</v>
      </c>
      <c r="E553" s="3" t="s">
        <v>329</v>
      </c>
      <c r="F553" s="3" t="s">
        <v>1351</v>
      </c>
      <c r="G553" s="3" t="s">
        <v>1404</v>
      </c>
      <c r="H553" s="3" t="s">
        <v>215</v>
      </c>
      <c r="I553" s="3" t="s">
        <v>1353</v>
      </c>
      <c r="J553" s="3" t="s">
        <v>231</v>
      </c>
    </row>
    <row r="554" spans="1:10" ht="45" customHeight="1" x14ac:dyDescent="0.25">
      <c r="A554" s="3" t="s">
        <v>54</v>
      </c>
      <c r="B554" s="3" t="s">
        <v>1559</v>
      </c>
      <c r="C554" s="3" t="s">
        <v>1560</v>
      </c>
      <c r="D554" s="3" t="s">
        <v>1362</v>
      </c>
      <c r="E554" s="3" t="s">
        <v>408</v>
      </c>
      <c r="F554" s="3" t="s">
        <v>1351</v>
      </c>
      <c r="G554" s="3" t="s">
        <v>1049</v>
      </c>
      <c r="H554" s="3" t="s">
        <v>215</v>
      </c>
      <c r="I554" s="3" t="s">
        <v>1353</v>
      </c>
      <c r="J554" s="3" t="s">
        <v>231</v>
      </c>
    </row>
    <row r="555" spans="1:10" ht="45" customHeight="1" x14ac:dyDescent="0.25">
      <c r="A555" s="3" t="s">
        <v>54</v>
      </c>
      <c r="B555" s="3" t="s">
        <v>1561</v>
      </c>
      <c r="C555" s="3" t="s">
        <v>1562</v>
      </c>
      <c r="D555" s="3" t="s">
        <v>313</v>
      </c>
      <c r="E555" s="3" t="s">
        <v>1563</v>
      </c>
      <c r="F555" s="3" t="s">
        <v>1351</v>
      </c>
      <c r="G555" s="3" t="s">
        <v>1404</v>
      </c>
      <c r="H555" s="3" t="s">
        <v>215</v>
      </c>
      <c r="I555" s="3" t="s">
        <v>1353</v>
      </c>
      <c r="J555" s="3" t="s">
        <v>231</v>
      </c>
    </row>
    <row r="556" spans="1:10" ht="45" customHeight="1" x14ac:dyDescent="0.25">
      <c r="A556" s="3" t="s">
        <v>54</v>
      </c>
      <c r="B556" s="3" t="s">
        <v>1564</v>
      </c>
      <c r="C556" s="3" t="s">
        <v>705</v>
      </c>
      <c r="D556" s="3" t="s">
        <v>1209</v>
      </c>
      <c r="E556" s="3" t="s">
        <v>382</v>
      </c>
      <c r="F556" s="3" t="s">
        <v>1351</v>
      </c>
      <c r="G556" s="3" t="s">
        <v>1404</v>
      </c>
      <c r="H556" s="3" t="s">
        <v>215</v>
      </c>
      <c r="I556" s="3" t="s">
        <v>1353</v>
      </c>
      <c r="J556" s="3" t="s">
        <v>231</v>
      </c>
    </row>
    <row r="557" spans="1:10" ht="45" customHeight="1" x14ac:dyDescent="0.25">
      <c r="A557" s="3" t="s">
        <v>54</v>
      </c>
      <c r="B557" s="3" t="s">
        <v>1565</v>
      </c>
      <c r="C557" s="3" t="s">
        <v>1342</v>
      </c>
      <c r="D557" s="3" t="s">
        <v>250</v>
      </c>
      <c r="E557" s="3" t="s">
        <v>243</v>
      </c>
      <c r="F557" s="3" t="s">
        <v>1351</v>
      </c>
      <c r="G557" s="3" t="s">
        <v>1566</v>
      </c>
      <c r="H557" s="3" t="s">
        <v>215</v>
      </c>
      <c r="I557" s="3" t="s">
        <v>1353</v>
      </c>
      <c r="J557" s="3" t="s">
        <v>231</v>
      </c>
    </row>
    <row r="558" spans="1:10" ht="45" customHeight="1" x14ac:dyDescent="0.25">
      <c r="A558" s="3" t="s">
        <v>54</v>
      </c>
      <c r="B558" s="3" t="s">
        <v>1567</v>
      </c>
      <c r="C558" s="3" t="s">
        <v>427</v>
      </c>
      <c r="D558" s="3" t="s">
        <v>559</v>
      </c>
      <c r="E558" s="3" t="s">
        <v>382</v>
      </c>
      <c r="F558" s="3" t="s">
        <v>1351</v>
      </c>
      <c r="G558" s="3" t="s">
        <v>1311</v>
      </c>
      <c r="H558" s="3" t="s">
        <v>215</v>
      </c>
      <c r="I558" s="3" t="s">
        <v>1353</v>
      </c>
      <c r="J558" s="3" t="s">
        <v>231</v>
      </c>
    </row>
    <row r="559" spans="1:10" ht="45" customHeight="1" x14ac:dyDescent="0.25">
      <c r="A559" s="3" t="s">
        <v>54</v>
      </c>
      <c r="B559" s="3" t="s">
        <v>1568</v>
      </c>
      <c r="C559" s="3" t="s">
        <v>269</v>
      </c>
      <c r="D559" s="3" t="s">
        <v>839</v>
      </c>
      <c r="E559" s="3" t="s">
        <v>357</v>
      </c>
      <c r="F559" s="3" t="s">
        <v>1351</v>
      </c>
      <c r="G559" s="3" t="s">
        <v>1569</v>
      </c>
      <c r="H559" s="3" t="s">
        <v>215</v>
      </c>
      <c r="I559" s="3" t="s">
        <v>1353</v>
      </c>
      <c r="J559" s="3" t="s">
        <v>231</v>
      </c>
    </row>
    <row r="560" spans="1:10" ht="45" customHeight="1" x14ac:dyDescent="0.25">
      <c r="A560" s="3" t="s">
        <v>54</v>
      </c>
      <c r="B560" s="3" t="s">
        <v>1570</v>
      </c>
      <c r="C560" s="3" t="s">
        <v>228</v>
      </c>
      <c r="D560" s="3" t="s">
        <v>290</v>
      </c>
      <c r="E560" s="3" t="s">
        <v>1571</v>
      </c>
      <c r="F560" s="3" t="s">
        <v>1351</v>
      </c>
      <c r="G560" s="3" t="s">
        <v>1058</v>
      </c>
      <c r="H560" s="3" t="s">
        <v>215</v>
      </c>
      <c r="I560" s="3" t="s">
        <v>1353</v>
      </c>
      <c r="J560" s="3" t="s">
        <v>231</v>
      </c>
    </row>
    <row r="561" spans="1:10" ht="45" customHeight="1" x14ac:dyDescent="0.25">
      <c r="A561" s="3" t="s">
        <v>54</v>
      </c>
      <c r="B561" s="3" t="s">
        <v>1572</v>
      </c>
      <c r="C561" s="3" t="s">
        <v>1573</v>
      </c>
      <c r="D561" s="3" t="s">
        <v>438</v>
      </c>
      <c r="E561" s="3" t="s">
        <v>1574</v>
      </c>
      <c r="F561" s="3" t="s">
        <v>1351</v>
      </c>
      <c r="G561" s="3" t="s">
        <v>1008</v>
      </c>
      <c r="H561" s="3" t="s">
        <v>215</v>
      </c>
      <c r="I561" s="3" t="s">
        <v>1353</v>
      </c>
      <c r="J561" s="3" t="s">
        <v>231</v>
      </c>
    </row>
    <row r="562" spans="1:10" ht="45" customHeight="1" x14ac:dyDescent="0.25">
      <c r="A562" s="3" t="s">
        <v>54</v>
      </c>
      <c r="B562" s="3" t="s">
        <v>1575</v>
      </c>
      <c r="C562" s="3" t="s">
        <v>837</v>
      </c>
      <c r="D562" s="3" t="s">
        <v>929</v>
      </c>
      <c r="E562" s="3" t="s">
        <v>841</v>
      </c>
      <c r="F562" s="3" t="s">
        <v>1351</v>
      </c>
      <c r="G562" s="3" t="s">
        <v>1576</v>
      </c>
      <c r="H562" s="3" t="s">
        <v>215</v>
      </c>
      <c r="I562" s="3" t="s">
        <v>1353</v>
      </c>
      <c r="J562" s="3" t="s">
        <v>231</v>
      </c>
    </row>
    <row r="563" spans="1:10" ht="45" customHeight="1" x14ac:dyDescent="0.25">
      <c r="A563" s="3" t="s">
        <v>54</v>
      </c>
      <c r="B563" s="3" t="s">
        <v>1577</v>
      </c>
      <c r="C563" s="3" t="s">
        <v>269</v>
      </c>
      <c r="D563" s="3" t="s">
        <v>357</v>
      </c>
      <c r="E563" s="3" t="s">
        <v>726</v>
      </c>
      <c r="F563" s="3" t="s">
        <v>1351</v>
      </c>
      <c r="G563" s="3" t="s">
        <v>1404</v>
      </c>
      <c r="H563" s="3" t="s">
        <v>215</v>
      </c>
      <c r="I563" s="3" t="s">
        <v>1353</v>
      </c>
      <c r="J563" s="3" t="s">
        <v>231</v>
      </c>
    </row>
    <row r="564" spans="1:10" ht="45" customHeight="1" x14ac:dyDescent="0.25">
      <c r="A564" s="3" t="s">
        <v>54</v>
      </c>
      <c r="B564" s="3" t="s">
        <v>1578</v>
      </c>
      <c r="C564" s="3" t="s">
        <v>269</v>
      </c>
      <c r="D564" s="3" t="s">
        <v>500</v>
      </c>
      <c r="E564" s="3" t="s">
        <v>321</v>
      </c>
      <c r="F564" s="3" t="s">
        <v>1351</v>
      </c>
      <c r="G564" s="3" t="s">
        <v>47</v>
      </c>
      <c r="H564" s="3" t="s">
        <v>215</v>
      </c>
      <c r="I564" s="3" t="s">
        <v>1353</v>
      </c>
      <c r="J564" s="3" t="s">
        <v>231</v>
      </c>
    </row>
    <row r="565" spans="1:10" ht="45" customHeight="1" x14ac:dyDescent="0.25">
      <c r="A565" s="3" t="s">
        <v>54</v>
      </c>
      <c r="B565" s="3" t="s">
        <v>1579</v>
      </c>
      <c r="C565" s="3" t="s">
        <v>718</v>
      </c>
      <c r="D565" s="3" t="s">
        <v>1580</v>
      </c>
      <c r="E565" s="3" t="s">
        <v>238</v>
      </c>
      <c r="F565" s="3" t="s">
        <v>1351</v>
      </c>
      <c r="G565" s="3" t="s">
        <v>1581</v>
      </c>
      <c r="H565" s="3" t="s">
        <v>215</v>
      </c>
      <c r="I565" s="3" t="s">
        <v>1353</v>
      </c>
      <c r="J565" s="3" t="s">
        <v>231</v>
      </c>
    </row>
    <row r="566" spans="1:10" ht="45" customHeight="1" x14ac:dyDescent="0.25">
      <c r="A566" s="3" t="s">
        <v>54</v>
      </c>
      <c r="B566" s="3" t="s">
        <v>1582</v>
      </c>
      <c r="C566" s="3" t="s">
        <v>427</v>
      </c>
      <c r="D566" s="3" t="s">
        <v>1583</v>
      </c>
      <c r="E566" s="3" t="s">
        <v>284</v>
      </c>
      <c r="F566" s="3" t="s">
        <v>1351</v>
      </c>
      <c r="G566" s="3" t="s">
        <v>1404</v>
      </c>
      <c r="H566" s="3" t="s">
        <v>215</v>
      </c>
      <c r="I566" s="3" t="s">
        <v>1353</v>
      </c>
      <c r="J566" s="3" t="s">
        <v>231</v>
      </c>
    </row>
    <row r="567" spans="1:10" ht="45" customHeight="1" x14ac:dyDescent="0.25">
      <c r="A567" s="3" t="s">
        <v>54</v>
      </c>
      <c r="B567" s="3" t="s">
        <v>1584</v>
      </c>
      <c r="C567" s="3" t="s">
        <v>345</v>
      </c>
      <c r="D567" s="3" t="s">
        <v>839</v>
      </c>
      <c r="E567" s="3" t="s">
        <v>1585</v>
      </c>
      <c r="F567" s="3" t="s">
        <v>1351</v>
      </c>
      <c r="G567" s="3" t="s">
        <v>1586</v>
      </c>
      <c r="H567" s="3" t="s">
        <v>215</v>
      </c>
      <c r="I567" s="3" t="s">
        <v>1353</v>
      </c>
      <c r="J567" s="3" t="s">
        <v>231</v>
      </c>
    </row>
    <row r="568" spans="1:10" ht="45" customHeight="1" x14ac:dyDescent="0.25">
      <c r="A568" s="3" t="s">
        <v>54</v>
      </c>
      <c r="B568" s="3" t="s">
        <v>1587</v>
      </c>
      <c r="C568" s="3" t="s">
        <v>269</v>
      </c>
      <c r="D568" s="3" t="s">
        <v>300</v>
      </c>
      <c r="E568" s="3" t="s">
        <v>1209</v>
      </c>
      <c r="F568" s="3" t="s">
        <v>1351</v>
      </c>
      <c r="G568" s="3" t="s">
        <v>1588</v>
      </c>
      <c r="H568" s="3" t="s">
        <v>215</v>
      </c>
      <c r="I568" s="3" t="s">
        <v>1353</v>
      </c>
      <c r="J568" s="3" t="s">
        <v>231</v>
      </c>
    </row>
    <row r="569" spans="1:10" ht="45" customHeight="1" x14ac:dyDescent="0.25">
      <c r="A569" s="3" t="s">
        <v>54</v>
      </c>
      <c r="B569" s="3" t="s">
        <v>1589</v>
      </c>
      <c r="C569" s="3" t="s">
        <v>296</v>
      </c>
      <c r="D569" s="3" t="s">
        <v>382</v>
      </c>
      <c r="E569" s="3" t="s">
        <v>1590</v>
      </c>
      <c r="F569" s="3" t="s">
        <v>1351</v>
      </c>
      <c r="G569" s="3" t="s">
        <v>1591</v>
      </c>
      <c r="H569" s="3" t="s">
        <v>215</v>
      </c>
      <c r="I569" s="3" t="s">
        <v>1353</v>
      </c>
      <c r="J569" s="3" t="s">
        <v>231</v>
      </c>
    </row>
    <row r="570" spans="1:10" ht="45" customHeight="1" x14ac:dyDescent="0.25">
      <c r="A570" s="3" t="s">
        <v>54</v>
      </c>
      <c r="B570" s="3" t="s">
        <v>1592</v>
      </c>
      <c r="C570" s="3" t="s">
        <v>1593</v>
      </c>
      <c r="D570" s="3" t="s">
        <v>1594</v>
      </c>
      <c r="E570" s="3" t="s">
        <v>853</v>
      </c>
      <c r="F570" s="3" t="s">
        <v>1351</v>
      </c>
      <c r="G570" s="3" t="s">
        <v>1595</v>
      </c>
      <c r="H570" s="3" t="s">
        <v>215</v>
      </c>
      <c r="I570" s="3" t="s">
        <v>1353</v>
      </c>
      <c r="J570" s="3" t="s">
        <v>217</v>
      </c>
    </row>
    <row r="571" spans="1:10" ht="45" customHeight="1" x14ac:dyDescent="0.25">
      <c r="A571" s="3" t="s">
        <v>54</v>
      </c>
      <c r="B571" s="3" t="s">
        <v>1596</v>
      </c>
      <c r="C571" s="3" t="s">
        <v>459</v>
      </c>
      <c r="D571" s="3" t="s">
        <v>460</v>
      </c>
      <c r="E571" s="3" t="s">
        <v>1597</v>
      </c>
      <c r="F571" s="3" t="s">
        <v>1351</v>
      </c>
      <c r="G571" s="3" t="s">
        <v>1073</v>
      </c>
      <c r="H571" s="3" t="s">
        <v>215</v>
      </c>
      <c r="I571" s="3" t="s">
        <v>1353</v>
      </c>
      <c r="J571" s="3" t="s">
        <v>231</v>
      </c>
    </row>
    <row r="572" spans="1:10" ht="45" customHeight="1" x14ac:dyDescent="0.25">
      <c r="A572" s="3" t="s">
        <v>54</v>
      </c>
      <c r="B572" s="3" t="s">
        <v>1598</v>
      </c>
      <c r="C572" s="3" t="s">
        <v>1342</v>
      </c>
      <c r="D572" s="3" t="s">
        <v>445</v>
      </c>
      <c r="E572" s="3" t="s">
        <v>1599</v>
      </c>
      <c r="F572" s="3" t="s">
        <v>1351</v>
      </c>
      <c r="G572" s="3" t="s">
        <v>1600</v>
      </c>
      <c r="H572" s="3" t="s">
        <v>215</v>
      </c>
      <c r="I572" s="3" t="s">
        <v>1353</v>
      </c>
      <c r="J572" s="3" t="s">
        <v>231</v>
      </c>
    </row>
    <row r="573" spans="1:10" ht="45" customHeight="1" x14ac:dyDescent="0.25">
      <c r="A573" s="3" t="s">
        <v>54</v>
      </c>
      <c r="B573" s="3" t="s">
        <v>1601</v>
      </c>
      <c r="C573" s="3" t="s">
        <v>1602</v>
      </c>
      <c r="D573" s="3" t="s">
        <v>1603</v>
      </c>
      <c r="E573" s="3" t="s">
        <v>1182</v>
      </c>
      <c r="F573" s="3" t="s">
        <v>1351</v>
      </c>
      <c r="G573" s="3" t="s">
        <v>1151</v>
      </c>
      <c r="H573" s="3" t="s">
        <v>215</v>
      </c>
      <c r="I573" s="3" t="s">
        <v>1353</v>
      </c>
      <c r="J573" s="3" t="s">
        <v>231</v>
      </c>
    </row>
    <row r="574" spans="1:10" ht="45" customHeight="1" x14ac:dyDescent="0.25">
      <c r="A574" s="3" t="s">
        <v>54</v>
      </c>
      <c r="B574" s="3" t="s">
        <v>1604</v>
      </c>
      <c r="C574" s="3" t="s">
        <v>269</v>
      </c>
      <c r="D574" s="3" t="s">
        <v>445</v>
      </c>
      <c r="E574" s="3" t="s">
        <v>596</v>
      </c>
      <c r="F574" s="3" t="s">
        <v>1351</v>
      </c>
      <c r="G574" s="3" t="s">
        <v>1205</v>
      </c>
      <c r="H574" s="3" t="s">
        <v>215</v>
      </c>
      <c r="I574" s="3" t="s">
        <v>1353</v>
      </c>
      <c r="J574" s="3" t="s">
        <v>231</v>
      </c>
    </row>
    <row r="575" spans="1:10" ht="45" customHeight="1" x14ac:dyDescent="0.25">
      <c r="A575" s="3" t="s">
        <v>54</v>
      </c>
      <c r="B575" s="3" t="s">
        <v>1605</v>
      </c>
      <c r="C575" s="3" t="s">
        <v>1606</v>
      </c>
      <c r="D575" s="3" t="s">
        <v>1409</v>
      </c>
      <c r="E575" s="3" t="s">
        <v>298</v>
      </c>
      <c r="F575" s="3" t="s">
        <v>1351</v>
      </c>
      <c r="G575" s="3" t="s">
        <v>1607</v>
      </c>
      <c r="H575" s="3" t="s">
        <v>215</v>
      </c>
      <c r="I575" s="3" t="s">
        <v>1353</v>
      </c>
      <c r="J575" s="3" t="s">
        <v>231</v>
      </c>
    </row>
    <row r="576" spans="1:10" ht="45" customHeight="1" x14ac:dyDescent="0.25">
      <c r="A576" s="3" t="s">
        <v>54</v>
      </c>
      <c r="B576" s="3" t="s">
        <v>1608</v>
      </c>
      <c r="C576" s="3" t="s">
        <v>1609</v>
      </c>
      <c r="D576" s="3" t="s">
        <v>596</v>
      </c>
      <c r="E576" s="3" t="s">
        <v>1610</v>
      </c>
      <c r="F576" s="3" t="s">
        <v>1351</v>
      </c>
      <c r="G576" s="3" t="s">
        <v>1611</v>
      </c>
      <c r="H576" s="3" t="s">
        <v>215</v>
      </c>
      <c r="I576" s="3" t="s">
        <v>1353</v>
      </c>
      <c r="J576" s="3" t="s">
        <v>231</v>
      </c>
    </row>
    <row r="577" spans="1:10" ht="45" customHeight="1" x14ac:dyDescent="0.25">
      <c r="A577" s="3" t="s">
        <v>54</v>
      </c>
      <c r="B577" s="3" t="s">
        <v>1612</v>
      </c>
      <c r="C577" s="3" t="s">
        <v>277</v>
      </c>
      <c r="D577" s="3" t="s">
        <v>1497</v>
      </c>
      <c r="E577" s="3" t="s">
        <v>1599</v>
      </c>
      <c r="F577" s="3" t="s">
        <v>1351</v>
      </c>
      <c r="G577" s="3" t="s">
        <v>1613</v>
      </c>
      <c r="H577" s="3" t="s">
        <v>215</v>
      </c>
      <c r="I577" s="3" t="s">
        <v>1353</v>
      </c>
      <c r="J577" s="3" t="s">
        <v>231</v>
      </c>
    </row>
    <row r="578" spans="1:10" ht="45" customHeight="1" x14ac:dyDescent="0.25">
      <c r="A578" s="3" t="s">
        <v>54</v>
      </c>
      <c r="B578" s="3" t="s">
        <v>1614</v>
      </c>
      <c r="C578" s="3" t="s">
        <v>269</v>
      </c>
      <c r="D578" s="3" t="s">
        <v>1615</v>
      </c>
      <c r="E578" s="3" t="s">
        <v>327</v>
      </c>
      <c r="F578" s="3" t="s">
        <v>1351</v>
      </c>
      <c r="G578" s="3" t="s">
        <v>1024</v>
      </c>
      <c r="H578" s="3" t="s">
        <v>215</v>
      </c>
      <c r="I578" s="3" t="s">
        <v>1353</v>
      </c>
      <c r="J578" s="3" t="s">
        <v>231</v>
      </c>
    </row>
    <row r="579" spans="1:10" ht="45" customHeight="1" x14ac:dyDescent="0.25">
      <c r="A579" s="3" t="s">
        <v>54</v>
      </c>
      <c r="B579" s="3" t="s">
        <v>1616</v>
      </c>
      <c r="C579" s="3" t="s">
        <v>473</v>
      </c>
      <c r="D579" s="3" t="s">
        <v>362</v>
      </c>
      <c r="E579" s="3" t="s">
        <v>258</v>
      </c>
      <c r="F579" s="3" t="s">
        <v>1351</v>
      </c>
      <c r="G579" s="3" t="s">
        <v>1617</v>
      </c>
      <c r="H579" s="3" t="s">
        <v>215</v>
      </c>
      <c r="I579" s="3" t="s">
        <v>1353</v>
      </c>
      <c r="J579" s="3" t="s">
        <v>231</v>
      </c>
    </row>
    <row r="580" spans="1:10" ht="45" customHeight="1" x14ac:dyDescent="0.25">
      <c r="A580" s="3" t="s">
        <v>54</v>
      </c>
      <c r="B580" s="3" t="s">
        <v>1618</v>
      </c>
      <c r="C580" s="3" t="s">
        <v>1490</v>
      </c>
      <c r="D580" s="3" t="s">
        <v>284</v>
      </c>
      <c r="E580" s="3" t="s">
        <v>1491</v>
      </c>
      <c r="F580" s="3" t="s">
        <v>1351</v>
      </c>
      <c r="G580" s="3" t="s">
        <v>1366</v>
      </c>
      <c r="H580" s="3" t="s">
        <v>215</v>
      </c>
      <c r="I580" s="3" t="s">
        <v>1353</v>
      </c>
      <c r="J580" s="3" t="s">
        <v>231</v>
      </c>
    </row>
    <row r="581" spans="1:10" ht="45" customHeight="1" x14ac:dyDescent="0.25">
      <c r="A581" s="3" t="s">
        <v>54</v>
      </c>
      <c r="B581" s="3" t="s">
        <v>1619</v>
      </c>
      <c r="C581" s="3" t="s">
        <v>1620</v>
      </c>
      <c r="D581" s="3" t="s">
        <v>1621</v>
      </c>
      <c r="E581" s="3" t="s">
        <v>1622</v>
      </c>
      <c r="F581" s="3" t="s">
        <v>1351</v>
      </c>
      <c r="G581" s="3" t="s">
        <v>1366</v>
      </c>
      <c r="H581" s="3" t="s">
        <v>215</v>
      </c>
      <c r="I581" s="3" t="s">
        <v>1353</v>
      </c>
      <c r="J581" s="3" t="s">
        <v>231</v>
      </c>
    </row>
    <row r="582" spans="1:10" ht="45" customHeight="1" x14ac:dyDescent="0.25">
      <c r="A582" s="3" t="s">
        <v>54</v>
      </c>
      <c r="B582" s="3" t="s">
        <v>1623</v>
      </c>
      <c r="C582" s="3" t="s">
        <v>1624</v>
      </c>
      <c r="D582" s="3" t="s">
        <v>1625</v>
      </c>
      <c r="E582" s="3" t="s">
        <v>1249</v>
      </c>
      <c r="F582" s="3" t="s">
        <v>1351</v>
      </c>
      <c r="G582" s="3" t="s">
        <v>1626</v>
      </c>
      <c r="H582" s="3" t="s">
        <v>215</v>
      </c>
      <c r="I582" s="3" t="s">
        <v>1353</v>
      </c>
      <c r="J582" s="3" t="s">
        <v>231</v>
      </c>
    </row>
    <row r="583" spans="1:10" ht="45" customHeight="1" x14ac:dyDescent="0.25">
      <c r="A583" s="3" t="s">
        <v>54</v>
      </c>
      <c r="B583" s="3" t="s">
        <v>1627</v>
      </c>
      <c r="C583" s="3" t="s">
        <v>1628</v>
      </c>
      <c r="D583" s="3" t="s">
        <v>370</v>
      </c>
      <c r="E583" s="3" t="s">
        <v>1629</v>
      </c>
      <c r="F583" s="3" t="s">
        <v>1351</v>
      </c>
      <c r="G583" s="3" t="s">
        <v>1311</v>
      </c>
      <c r="H583" s="3" t="s">
        <v>215</v>
      </c>
      <c r="I583" s="3" t="s">
        <v>1353</v>
      </c>
      <c r="J583" s="3" t="s">
        <v>231</v>
      </c>
    </row>
    <row r="584" spans="1:10" ht="45" customHeight="1" x14ac:dyDescent="0.25">
      <c r="A584" s="3" t="s">
        <v>54</v>
      </c>
      <c r="B584" s="3" t="s">
        <v>1630</v>
      </c>
      <c r="C584" s="3" t="s">
        <v>269</v>
      </c>
      <c r="D584" s="3" t="s">
        <v>962</v>
      </c>
      <c r="E584" s="3" t="s">
        <v>1631</v>
      </c>
      <c r="F584" s="3" t="s">
        <v>1351</v>
      </c>
      <c r="G584" s="3" t="s">
        <v>1632</v>
      </c>
      <c r="H584" s="3" t="s">
        <v>215</v>
      </c>
      <c r="I584" s="3" t="s">
        <v>1353</v>
      </c>
      <c r="J584" s="3" t="s">
        <v>231</v>
      </c>
    </row>
    <row r="585" spans="1:10" ht="45" customHeight="1" x14ac:dyDescent="0.25">
      <c r="A585" s="3" t="s">
        <v>54</v>
      </c>
      <c r="B585" s="3" t="s">
        <v>1633</v>
      </c>
      <c r="C585" s="3" t="s">
        <v>1634</v>
      </c>
      <c r="D585" s="3" t="s">
        <v>250</v>
      </c>
      <c r="E585" s="3" t="s">
        <v>321</v>
      </c>
      <c r="F585" s="3" t="s">
        <v>1351</v>
      </c>
      <c r="G585" s="3" t="s">
        <v>1635</v>
      </c>
      <c r="H585" s="3" t="s">
        <v>215</v>
      </c>
      <c r="I585" s="3" t="s">
        <v>1353</v>
      </c>
      <c r="J585" s="3" t="s">
        <v>231</v>
      </c>
    </row>
    <row r="586" spans="1:10" ht="45" customHeight="1" x14ac:dyDescent="0.25">
      <c r="A586" s="3" t="s">
        <v>54</v>
      </c>
      <c r="B586" s="3" t="s">
        <v>1636</v>
      </c>
      <c r="C586" s="3" t="s">
        <v>1637</v>
      </c>
      <c r="D586" s="3" t="s">
        <v>1638</v>
      </c>
      <c r="E586" s="3" t="s">
        <v>1639</v>
      </c>
      <c r="F586" s="3" t="s">
        <v>1351</v>
      </c>
      <c r="G586" s="3" t="s">
        <v>1640</v>
      </c>
      <c r="H586" s="3" t="s">
        <v>215</v>
      </c>
      <c r="I586" s="3" t="s">
        <v>1353</v>
      </c>
      <c r="J586" s="3" t="s">
        <v>231</v>
      </c>
    </row>
    <row r="587" spans="1:10" ht="45" customHeight="1" x14ac:dyDescent="0.25">
      <c r="A587" s="3" t="s">
        <v>54</v>
      </c>
      <c r="B587" s="3" t="s">
        <v>1641</v>
      </c>
      <c r="C587" s="3" t="s">
        <v>839</v>
      </c>
      <c r="D587" s="3" t="s">
        <v>1642</v>
      </c>
      <c r="E587" s="3" t="s">
        <v>1643</v>
      </c>
      <c r="F587" s="3" t="s">
        <v>1351</v>
      </c>
      <c r="G587" s="3" t="s">
        <v>1049</v>
      </c>
      <c r="H587" s="3" t="s">
        <v>215</v>
      </c>
      <c r="I587" s="3" t="s">
        <v>1353</v>
      </c>
      <c r="J587" s="3" t="s">
        <v>231</v>
      </c>
    </row>
    <row r="588" spans="1:10" ht="45" customHeight="1" x14ac:dyDescent="0.25">
      <c r="A588" s="3" t="s">
        <v>54</v>
      </c>
      <c r="B588" s="3" t="s">
        <v>1644</v>
      </c>
      <c r="C588" s="3" t="s">
        <v>1560</v>
      </c>
      <c r="D588" s="3" t="s">
        <v>262</v>
      </c>
      <c r="E588" s="3" t="s">
        <v>247</v>
      </c>
      <c r="F588" s="3" t="s">
        <v>1351</v>
      </c>
      <c r="G588" s="3" t="s">
        <v>1645</v>
      </c>
      <c r="H588" s="3" t="s">
        <v>215</v>
      </c>
      <c r="I588" s="3" t="s">
        <v>1353</v>
      </c>
      <c r="J588" s="3" t="s">
        <v>231</v>
      </c>
    </row>
    <row r="589" spans="1:10" ht="45" customHeight="1" x14ac:dyDescent="0.25">
      <c r="A589" s="3" t="s">
        <v>54</v>
      </c>
      <c r="B589" s="3" t="s">
        <v>1646</v>
      </c>
      <c r="C589" s="3" t="s">
        <v>1647</v>
      </c>
      <c r="D589" s="3" t="s">
        <v>1648</v>
      </c>
      <c r="E589" s="3" t="s">
        <v>526</v>
      </c>
      <c r="F589" s="3" t="s">
        <v>1351</v>
      </c>
      <c r="G589" s="3" t="s">
        <v>1366</v>
      </c>
      <c r="H589" s="3" t="s">
        <v>215</v>
      </c>
      <c r="I589" s="3" t="s">
        <v>1353</v>
      </c>
      <c r="J589" s="3" t="s">
        <v>231</v>
      </c>
    </row>
    <row r="590" spans="1:10" ht="45" customHeight="1" x14ac:dyDescent="0.25">
      <c r="A590" s="3" t="s">
        <v>54</v>
      </c>
      <c r="B590" s="3" t="s">
        <v>1649</v>
      </c>
      <c r="C590" s="3" t="s">
        <v>326</v>
      </c>
      <c r="D590" s="3" t="s">
        <v>962</v>
      </c>
      <c r="E590" s="3" t="s">
        <v>1650</v>
      </c>
      <c r="F590" s="3" t="s">
        <v>1351</v>
      </c>
      <c r="G590" s="3" t="s">
        <v>1366</v>
      </c>
      <c r="H590" s="3" t="s">
        <v>215</v>
      </c>
      <c r="I590" s="3" t="s">
        <v>1353</v>
      </c>
      <c r="J590" s="3" t="s">
        <v>231</v>
      </c>
    </row>
    <row r="591" spans="1:10" ht="45" customHeight="1" x14ac:dyDescent="0.25">
      <c r="A591" s="3" t="s">
        <v>54</v>
      </c>
      <c r="B591" s="3" t="s">
        <v>1651</v>
      </c>
      <c r="C591" s="3" t="s">
        <v>699</v>
      </c>
      <c r="D591" s="3" t="s">
        <v>1209</v>
      </c>
      <c r="E591" s="3" t="s">
        <v>1652</v>
      </c>
      <c r="F591" s="3" t="s">
        <v>1351</v>
      </c>
      <c r="G591" s="3" t="s">
        <v>1205</v>
      </c>
      <c r="H591" s="3" t="s">
        <v>215</v>
      </c>
      <c r="I591" s="3" t="s">
        <v>1353</v>
      </c>
      <c r="J591" s="3" t="s">
        <v>231</v>
      </c>
    </row>
    <row r="592" spans="1:10" ht="45" customHeight="1" x14ac:dyDescent="0.25">
      <c r="A592" s="3" t="s">
        <v>54</v>
      </c>
      <c r="B592" s="3" t="s">
        <v>1653</v>
      </c>
      <c r="C592" s="3" t="s">
        <v>1624</v>
      </c>
      <c r="D592" s="3" t="s">
        <v>1529</v>
      </c>
      <c r="E592" s="3" t="s">
        <v>1291</v>
      </c>
      <c r="F592" s="3" t="s">
        <v>1351</v>
      </c>
      <c r="G592" s="3" t="s">
        <v>1205</v>
      </c>
      <c r="H592" s="3" t="s">
        <v>215</v>
      </c>
      <c r="I592" s="3" t="s">
        <v>1353</v>
      </c>
      <c r="J592" s="3" t="s">
        <v>231</v>
      </c>
    </row>
    <row r="593" spans="1:10" ht="45" customHeight="1" x14ac:dyDescent="0.25">
      <c r="A593" s="3" t="s">
        <v>54</v>
      </c>
      <c r="B593" s="3" t="s">
        <v>1654</v>
      </c>
      <c r="C593" s="3" t="s">
        <v>839</v>
      </c>
      <c r="D593" s="3" t="s">
        <v>1642</v>
      </c>
      <c r="E593" s="3" t="s">
        <v>1643</v>
      </c>
      <c r="F593" s="3" t="s">
        <v>1351</v>
      </c>
      <c r="G593" s="3" t="s">
        <v>1049</v>
      </c>
      <c r="H593" s="3" t="s">
        <v>215</v>
      </c>
      <c r="I593" s="3" t="s">
        <v>1353</v>
      </c>
      <c r="J593" s="3" t="s">
        <v>231</v>
      </c>
    </row>
    <row r="594" spans="1:10" ht="45" customHeight="1" x14ac:dyDescent="0.25">
      <c r="A594" s="3" t="s">
        <v>54</v>
      </c>
      <c r="B594" s="3" t="s">
        <v>1655</v>
      </c>
      <c r="C594" s="3" t="s">
        <v>269</v>
      </c>
      <c r="D594" s="3" t="s">
        <v>1656</v>
      </c>
      <c r="E594" s="3" t="s">
        <v>1288</v>
      </c>
      <c r="F594" s="3" t="s">
        <v>1351</v>
      </c>
      <c r="G594" s="3" t="s">
        <v>1657</v>
      </c>
      <c r="H594" s="3" t="s">
        <v>215</v>
      </c>
      <c r="I594" s="3" t="s">
        <v>1353</v>
      </c>
      <c r="J594" s="3" t="s">
        <v>231</v>
      </c>
    </row>
    <row r="595" spans="1:10" ht="45" customHeight="1" x14ac:dyDescent="0.25">
      <c r="A595" s="3" t="s">
        <v>54</v>
      </c>
      <c r="B595" s="3" t="s">
        <v>1658</v>
      </c>
      <c r="C595" s="3" t="s">
        <v>1659</v>
      </c>
      <c r="D595" s="3" t="s">
        <v>1660</v>
      </c>
      <c r="E595" s="3" t="s">
        <v>238</v>
      </c>
      <c r="F595" s="3" t="s">
        <v>1351</v>
      </c>
      <c r="G595" s="3" t="s">
        <v>1661</v>
      </c>
      <c r="H595" s="3" t="s">
        <v>215</v>
      </c>
      <c r="I595" s="3" t="s">
        <v>1353</v>
      </c>
      <c r="J595" s="3" t="s">
        <v>231</v>
      </c>
    </row>
    <row r="596" spans="1:10" ht="45" customHeight="1" x14ac:dyDescent="0.25">
      <c r="A596" s="3" t="s">
        <v>54</v>
      </c>
      <c r="B596" s="3" t="s">
        <v>1662</v>
      </c>
      <c r="C596" s="3" t="s">
        <v>1663</v>
      </c>
      <c r="D596" s="3" t="s">
        <v>1664</v>
      </c>
      <c r="E596" s="3" t="s">
        <v>242</v>
      </c>
      <c r="F596" s="3" t="s">
        <v>1351</v>
      </c>
      <c r="G596" s="3" t="s">
        <v>1661</v>
      </c>
      <c r="H596" s="3" t="s">
        <v>215</v>
      </c>
      <c r="I596" s="3" t="s">
        <v>1353</v>
      </c>
      <c r="J596" s="3" t="s">
        <v>231</v>
      </c>
    </row>
    <row r="597" spans="1:10" ht="45" customHeight="1" x14ac:dyDescent="0.25">
      <c r="A597" s="3" t="s">
        <v>54</v>
      </c>
      <c r="B597" s="3" t="s">
        <v>1665</v>
      </c>
      <c r="C597" s="3" t="s">
        <v>718</v>
      </c>
      <c r="D597" s="3" t="s">
        <v>261</v>
      </c>
      <c r="E597" s="3" t="s">
        <v>1666</v>
      </c>
      <c r="F597" s="3" t="s">
        <v>1351</v>
      </c>
      <c r="G597" s="3" t="s">
        <v>1404</v>
      </c>
      <c r="H597" s="3" t="s">
        <v>215</v>
      </c>
      <c r="I597" s="3" t="s">
        <v>1353</v>
      </c>
      <c r="J597" s="3" t="s">
        <v>231</v>
      </c>
    </row>
    <row r="598" spans="1:10" ht="45" customHeight="1" x14ac:dyDescent="0.25">
      <c r="A598" s="3" t="s">
        <v>54</v>
      </c>
      <c r="B598" s="3" t="s">
        <v>1667</v>
      </c>
      <c r="C598" s="3" t="s">
        <v>1668</v>
      </c>
      <c r="D598" s="3" t="s">
        <v>1603</v>
      </c>
      <c r="E598" s="3" t="s">
        <v>1669</v>
      </c>
      <c r="F598" s="3" t="s">
        <v>1351</v>
      </c>
      <c r="G598" s="3" t="s">
        <v>1670</v>
      </c>
      <c r="H598" s="3" t="s">
        <v>215</v>
      </c>
      <c r="I598" s="3" t="s">
        <v>1353</v>
      </c>
      <c r="J598" s="3" t="s">
        <v>231</v>
      </c>
    </row>
    <row r="599" spans="1:10" ht="45" customHeight="1" x14ac:dyDescent="0.25">
      <c r="A599" s="3" t="s">
        <v>54</v>
      </c>
      <c r="B599" s="3" t="s">
        <v>1671</v>
      </c>
      <c r="C599" s="3" t="s">
        <v>913</v>
      </c>
      <c r="D599" s="3" t="s">
        <v>1672</v>
      </c>
      <c r="E599" s="3" t="s">
        <v>1673</v>
      </c>
      <c r="F599" s="3" t="s">
        <v>1351</v>
      </c>
      <c r="G599" s="3" t="s">
        <v>1008</v>
      </c>
      <c r="H599" s="3" t="s">
        <v>215</v>
      </c>
      <c r="I599" s="3" t="s">
        <v>1353</v>
      </c>
      <c r="J599" s="3" t="s">
        <v>231</v>
      </c>
    </row>
    <row r="600" spans="1:10" ht="45" customHeight="1" x14ac:dyDescent="0.25">
      <c r="A600" s="3" t="s">
        <v>54</v>
      </c>
      <c r="B600" s="3" t="s">
        <v>1674</v>
      </c>
      <c r="C600" s="3" t="s">
        <v>1675</v>
      </c>
      <c r="D600" s="3" t="s">
        <v>284</v>
      </c>
      <c r="E600" s="3" t="s">
        <v>637</v>
      </c>
      <c r="F600" s="3" t="s">
        <v>1351</v>
      </c>
      <c r="G600" s="3" t="s">
        <v>1676</v>
      </c>
      <c r="H600" s="3" t="s">
        <v>215</v>
      </c>
      <c r="I600" s="3" t="s">
        <v>1353</v>
      </c>
      <c r="J600" s="3" t="s">
        <v>231</v>
      </c>
    </row>
    <row r="601" spans="1:10" ht="45" customHeight="1" x14ac:dyDescent="0.25">
      <c r="A601" s="3" t="s">
        <v>54</v>
      </c>
      <c r="B601" s="3" t="s">
        <v>1677</v>
      </c>
      <c r="C601" s="3" t="s">
        <v>1397</v>
      </c>
      <c r="D601" s="3" t="s">
        <v>432</v>
      </c>
      <c r="E601" s="3" t="s">
        <v>347</v>
      </c>
      <c r="F601" s="3" t="s">
        <v>1351</v>
      </c>
      <c r="G601" s="3" t="s">
        <v>1008</v>
      </c>
      <c r="H601" s="3" t="s">
        <v>215</v>
      </c>
      <c r="I601" s="3" t="s">
        <v>1353</v>
      </c>
      <c r="J601" s="3" t="s">
        <v>231</v>
      </c>
    </row>
    <row r="602" spans="1:10" ht="45" customHeight="1" x14ac:dyDescent="0.25">
      <c r="A602" s="3" t="s">
        <v>54</v>
      </c>
      <c r="B602" s="3" t="s">
        <v>1678</v>
      </c>
      <c r="C602" s="3" t="s">
        <v>653</v>
      </c>
      <c r="D602" s="3" t="s">
        <v>1359</v>
      </c>
      <c r="E602" s="3" t="s">
        <v>1360</v>
      </c>
      <c r="F602" s="3" t="s">
        <v>1351</v>
      </c>
      <c r="G602" s="3" t="s">
        <v>1503</v>
      </c>
      <c r="H602" s="3" t="s">
        <v>215</v>
      </c>
      <c r="I602" s="3" t="s">
        <v>1353</v>
      </c>
      <c r="J602" s="3" t="s">
        <v>231</v>
      </c>
    </row>
    <row r="603" spans="1:10" ht="45" customHeight="1" x14ac:dyDescent="0.25">
      <c r="A603" s="3" t="s">
        <v>54</v>
      </c>
      <c r="B603" s="3" t="s">
        <v>1679</v>
      </c>
      <c r="C603" s="3" t="s">
        <v>718</v>
      </c>
      <c r="D603" s="3" t="s">
        <v>468</v>
      </c>
      <c r="E603" s="3" t="s">
        <v>1680</v>
      </c>
      <c r="F603" s="3" t="s">
        <v>1351</v>
      </c>
      <c r="G603" s="3" t="s">
        <v>1503</v>
      </c>
      <c r="H603" s="3" t="s">
        <v>215</v>
      </c>
      <c r="I603" s="3" t="s">
        <v>1353</v>
      </c>
      <c r="J603" s="3" t="s">
        <v>231</v>
      </c>
    </row>
    <row r="604" spans="1:10" ht="45" customHeight="1" x14ac:dyDescent="0.25">
      <c r="A604" s="3" t="s">
        <v>54</v>
      </c>
      <c r="B604" s="3" t="s">
        <v>1681</v>
      </c>
      <c r="C604" s="3" t="s">
        <v>300</v>
      </c>
      <c r="D604" s="3" t="s">
        <v>1682</v>
      </c>
      <c r="E604" s="3" t="s">
        <v>490</v>
      </c>
      <c r="F604" s="3" t="s">
        <v>1351</v>
      </c>
      <c r="G604" s="3" t="s">
        <v>1508</v>
      </c>
      <c r="H604" s="3" t="s">
        <v>215</v>
      </c>
      <c r="I604" s="3" t="s">
        <v>1353</v>
      </c>
      <c r="J604" s="3" t="s">
        <v>231</v>
      </c>
    </row>
    <row r="605" spans="1:10" ht="45" customHeight="1" x14ac:dyDescent="0.25">
      <c r="A605" s="3" t="s">
        <v>54</v>
      </c>
      <c r="B605" s="3" t="s">
        <v>1683</v>
      </c>
      <c r="C605" s="3" t="s">
        <v>1022</v>
      </c>
      <c r="D605" s="3" t="s">
        <v>1684</v>
      </c>
      <c r="E605" s="3" t="s">
        <v>262</v>
      </c>
      <c r="F605" s="3" t="s">
        <v>1351</v>
      </c>
      <c r="G605" s="3" t="s">
        <v>1685</v>
      </c>
      <c r="H605" s="3" t="s">
        <v>215</v>
      </c>
      <c r="I605" s="3" t="s">
        <v>1353</v>
      </c>
      <c r="J605" s="3" t="s">
        <v>231</v>
      </c>
    </row>
    <row r="606" spans="1:10" ht="45" customHeight="1" x14ac:dyDescent="0.25">
      <c r="A606" s="3" t="s">
        <v>54</v>
      </c>
      <c r="B606" s="3" t="s">
        <v>1686</v>
      </c>
      <c r="C606" s="3" t="s">
        <v>1474</v>
      </c>
      <c r="D606" s="3" t="s">
        <v>595</v>
      </c>
      <c r="E606" s="3" t="s">
        <v>238</v>
      </c>
      <c r="F606" s="3" t="s">
        <v>1351</v>
      </c>
      <c r="G606" s="3" t="s">
        <v>1687</v>
      </c>
      <c r="H606" s="3" t="s">
        <v>215</v>
      </c>
      <c r="I606" s="3" t="s">
        <v>1353</v>
      </c>
      <c r="J606" s="3" t="s">
        <v>231</v>
      </c>
    </row>
    <row r="607" spans="1:10" ht="45" customHeight="1" x14ac:dyDescent="0.25">
      <c r="A607" s="3" t="s">
        <v>54</v>
      </c>
      <c r="B607" s="3" t="s">
        <v>1688</v>
      </c>
      <c r="C607" s="3" t="s">
        <v>326</v>
      </c>
      <c r="D607" s="3" t="s">
        <v>1497</v>
      </c>
      <c r="E607" s="3" t="s">
        <v>494</v>
      </c>
      <c r="F607" s="3" t="s">
        <v>1351</v>
      </c>
      <c r="G607" s="3" t="s">
        <v>1689</v>
      </c>
      <c r="H607" s="3" t="s">
        <v>215</v>
      </c>
      <c r="I607" s="3" t="s">
        <v>1353</v>
      </c>
      <c r="J607" s="3" t="s">
        <v>231</v>
      </c>
    </row>
    <row r="608" spans="1:10" ht="45" customHeight="1" x14ac:dyDescent="0.25">
      <c r="A608" s="3" t="s">
        <v>54</v>
      </c>
      <c r="B608" s="3" t="s">
        <v>1690</v>
      </c>
      <c r="C608" s="3" t="s">
        <v>1691</v>
      </c>
      <c r="D608" s="3" t="s">
        <v>250</v>
      </c>
      <c r="E608" s="3" t="s">
        <v>1692</v>
      </c>
      <c r="F608" s="3" t="s">
        <v>1351</v>
      </c>
      <c r="G608" s="3" t="s">
        <v>1008</v>
      </c>
      <c r="H608" s="3" t="s">
        <v>215</v>
      </c>
      <c r="I608" s="3" t="s">
        <v>1353</v>
      </c>
      <c r="J608" s="3" t="s">
        <v>231</v>
      </c>
    </row>
    <row r="609" spans="1:10" ht="45" customHeight="1" x14ac:dyDescent="0.25">
      <c r="A609" s="3" t="s">
        <v>54</v>
      </c>
      <c r="B609" s="3" t="s">
        <v>1693</v>
      </c>
      <c r="C609" s="3" t="s">
        <v>619</v>
      </c>
      <c r="D609" s="3" t="s">
        <v>1628</v>
      </c>
      <c r="E609" s="3" t="s">
        <v>632</v>
      </c>
      <c r="F609" s="3" t="s">
        <v>1351</v>
      </c>
      <c r="G609" s="3" t="s">
        <v>1503</v>
      </c>
      <c r="H609" s="3" t="s">
        <v>215</v>
      </c>
      <c r="I609" s="3" t="s">
        <v>1353</v>
      </c>
      <c r="J609" s="3" t="s">
        <v>231</v>
      </c>
    </row>
    <row r="610" spans="1:10" ht="45" customHeight="1" x14ac:dyDescent="0.25">
      <c r="A610" s="3" t="s">
        <v>54</v>
      </c>
      <c r="B610" s="3" t="s">
        <v>1694</v>
      </c>
      <c r="C610" s="3" t="s">
        <v>1174</v>
      </c>
      <c r="D610" s="3" t="s">
        <v>1695</v>
      </c>
      <c r="E610" s="3" t="s">
        <v>298</v>
      </c>
      <c r="F610" s="3" t="s">
        <v>1351</v>
      </c>
      <c r="G610" s="3" t="s">
        <v>1160</v>
      </c>
      <c r="H610" s="3" t="s">
        <v>215</v>
      </c>
      <c r="I610" s="3" t="s">
        <v>1353</v>
      </c>
      <c r="J610" s="3" t="s">
        <v>231</v>
      </c>
    </row>
    <row r="611" spans="1:10" ht="45" customHeight="1" x14ac:dyDescent="0.25">
      <c r="A611" s="3" t="s">
        <v>54</v>
      </c>
      <c r="B611" s="3" t="s">
        <v>1696</v>
      </c>
      <c r="C611" s="3" t="s">
        <v>396</v>
      </c>
      <c r="D611" s="3" t="s">
        <v>1697</v>
      </c>
      <c r="E611" s="3" t="s">
        <v>1698</v>
      </c>
      <c r="F611" s="3" t="s">
        <v>1351</v>
      </c>
      <c r="G611" s="3" t="s">
        <v>1160</v>
      </c>
      <c r="H611" s="3" t="s">
        <v>215</v>
      </c>
      <c r="I611" s="3" t="s">
        <v>1353</v>
      </c>
      <c r="J611" s="3" t="s">
        <v>217</v>
      </c>
    </row>
    <row r="612" spans="1:10" ht="45" customHeight="1" x14ac:dyDescent="0.25">
      <c r="A612" s="3" t="s">
        <v>54</v>
      </c>
      <c r="B612" s="3" t="s">
        <v>1699</v>
      </c>
      <c r="C612" s="3" t="s">
        <v>619</v>
      </c>
      <c r="D612" s="3" t="s">
        <v>559</v>
      </c>
      <c r="E612" s="3" t="s">
        <v>1700</v>
      </c>
      <c r="F612" s="3" t="s">
        <v>1351</v>
      </c>
      <c r="G612" s="3" t="s">
        <v>1024</v>
      </c>
      <c r="H612" s="3" t="s">
        <v>215</v>
      </c>
      <c r="I612" s="3" t="s">
        <v>1353</v>
      </c>
      <c r="J612" s="3" t="s">
        <v>231</v>
      </c>
    </row>
    <row r="613" spans="1:10" ht="45" customHeight="1" x14ac:dyDescent="0.25">
      <c r="A613" s="3" t="s">
        <v>54</v>
      </c>
      <c r="B613" s="3" t="s">
        <v>1701</v>
      </c>
      <c r="C613" s="3" t="s">
        <v>269</v>
      </c>
      <c r="D613" s="3" t="s">
        <v>500</v>
      </c>
      <c r="E613" s="3" t="s">
        <v>284</v>
      </c>
      <c r="F613" s="3" t="s">
        <v>1351</v>
      </c>
      <c r="G613" s="3" t="s">
        <v>1702</v>
      </c>
      <c r="H613" s="3" t="s">
        <v>215</v>
      </c>
      <c r="I613" s="3" t="s">
        <v>1353</v>
      </c>
      <c r="J613" s="3" t="s">
        <v>231</v>
      </c>
    </row>
    <row r="614" spans="1:10" ht="45" customHeight="1" x14ac:dyDescent="0.25">
      <c r="A614" s="3" t="s">
        <v>54</v>
      </c>
      <c r="B614" s="3" t="s">
        <v>1703</v>
      </c>
      <c r="C614" s="3" t="s">
        <v>269</v>
      </c>
      <c r="D614" s="3" t="s">
        <v>417</v>
      </c>
      <c r="E614" s="3" t="s">
        <v>418</v>
      </c>
      <c r="F614" s="3" t="s">
        <v>1351</v>
      </c>
      <c r="G614" s="3" t="s">
        <v>1311</v>
      </c>
      <c r="H614" s="3" t="s">
        <v>215</v>
      </c>
      <c r="I614" s="3" t="s">
        <v>1353</v>
      </c>
      <c r="J614" s="3" t="s">
        <v>231</v>
      </c>
    </row>
    <row r="615" spans="1:10" ht="45" customHeight="1" x14ac:dyDescent="0.25">
      <c r="A615" s="3" t="s">
        <v>54</v>
      </c>
      <c r="B615" s="3" t="s">
        <v>1704</v>
      </c>
      <c r="C615" s="3" t="s">
        <v>1705</v>
      </c>
      <c r="D615" s="3" t="s">
        <v>1288</v>
      </c>
      <c r="E615" s="3" t="s">
        <v>284</v>
      </c>
      <c r="F615" s="3" t="s">
        <v>1351</v>
      </c>
      <c r="G615" s="3" t="s">
        <v>1706</v>
      </c>
      <c r="H615" s="3" t="s">
        <v>215</v>
      </c>
      <c r="I615" s="3" t="s">
        <v>1353</v>
      </c>
      <c r="J615" s="3" t="s">
        <v>231</v>
      </c>
    </row>
    <row r="616" spans="1:10" ht="45" customHeight="1" x14ac:dyDescent="0.25">
      <c r="A616" s="3" t="s">
        <v>54</v>
      </c>
      <c r="B616" s="3" t="s">
        <v>1707</v>
      </c>
      <c r="C616" s="3" t="s">
        <v>1708</v>
      </c>
      <c r="D616" s="3" t="s">
        <v>666</v>
      </c>
      <c r="E616" s="3" t="s">
        <v>225</v>
      </c>
      <c r="F616" s="3" t="s">
        <v>1351</v>
      </c>
      <c r="G616" s="3" t="s">
        <v>1709</v>
      </c>
      <c r="H616" s="3" t="s">
        <v>215</v>
      </c>
      <c r="I616" s="3" t="s">
        <v>1353</v>
      </c>
      <c r="J616" s="3" t="s">
        <v>231</v>
      </c>
    </row>
    <row r="617" spans="1:10" ht="45" customHeight="1" x14ac:dyDescent="0.25">
      <c r="A617" s="3" t="s">
        <v>54</v>
      </c>
      <c r="B617" s="3" t="s">
        <v>1710</v>
      </c>
      <c r="C617" s="3" t="s">
        <v>250</v>
      </c>
      <c r="D617" s="3" t="s">
        <v>1711</v>
      </c>
      <c r="E617" s="3" t="s">
        <v>347</v>
      </c>
      <c r="F617" s="3" t="s">
        <v>1351</v>
      </c>
      <c r="G617" s="3" t="s">
        <v>1712</v>
      </c>
      <c r="H617" s="3" t="s">
        <v>215</v>
      </c>
      <c r="I617" s="3" t="s">
        <v>1353</v>
      </c>
      <c r="J617" s="3" t="s">
        <v>231</v>
      </c>
    </row>
    <row r="618" spans="1:10" ht="45" customHeight="1" x14ac:dyDescent="0.25">
      <c r="A618" s="3" t="s">
        <v>54</v>
      </c>
      <c r="B618" s="3" t="s">
        <v>1713</v>
      </c>
      <c r="C618" s="3" t="s">
        <v>228</v>
      </c>
      <c r="D618" s="3" t="s">
        <v>1714</v>
      </c>
      <c r="E618" s="3" t="s">
        <v>1715</v>
      </c>
      <c r="F618" s="3" t="s">
        <v>1351</v>
      </c>
      <c r="G618" s="3" t="s">
        <v>1716</v>
      </c>
      <c r="H618" s="3" t="s">
        <v>215</v>
      </c>
      <c r="I618" s="3" t="s">
        <v>1353</v>
      </c>
      <c r="J618" s="3" t="s">
        <v>231</v>
      </c>
    </row>
    <row r="619" spans="1:10" ht="45" customHeight="1" x14ac:dyDescent="0.25">
      <c r="A619" s="3" t="s">
        <v>54</v>
      </c>
      <c r="B619" s="3" t="s">
        <v>1717</v>
      </c>
      <c r="C619" s="3" t="s">
        <v>477</v>
      </c>
      <c r="D619" s="3" t="s">
        <v>567</v>
      </c>
      <c r="E619" s="3" t="s">
        <v>1718</v>
      </c>
      <c r="F619" s="3" t="s">
        <v>1351</v>
      </c>
      <c r="G619" s="3" t="s">
        <v>1719</v>
      </c>
      <c r="H619" s="3" t="s">
        <v>215</v>
      </c>
      <c r="I619" s="3" t="s">
        <v>1353</v>
      </c>
      <c r="J619" s="3" t="s">
        <v>231</v>
      </c>
    </row>
    <row r="620" spans="1:10" ht="45" customHeight="1" x14ac:dyDescent="0.25">
      <c r="A620" s="3" t="s">
        <v>54</v>
      </c>
      <c r="B620" s="3" t="s">
        <v>1720</v>
      </c>
      <c r="C620" s="3" t="s">
        <v>269</v>
      </c>
      <c r="D620" s="3" t="s">
        <v>316</v>
      </c>
      <c r="E620" s="3" t="s">
        <v>523</v>
      </c>
      <c r="F620" s="3" t="s">
        <v>1351</v>
      </c>
      <c r="G620" s="3" t="s">
        <v>1721</v>
      </c>
      <c r="H620" s="3" t="s">
        <v>215</v>
      </c>
      <c r="I620" s="3" t="s">
        <v>1353</v>
      </c>
      <c r="J620" s="3" t="s">
        <v>231</v>
      </c>
    </row>
    <row r="621" spans="1:10" ht="45" customHeight="1" x14ac:dyDescent="0.25">
      <c r="A621" s="3" t="s">
        <v>54</v>
      </c>
      <c r="B621" s="3" t="s">
        <v>1722</v>
      </c>
      <c r="C621" s="3" t="s">
        <v>260</v>
      </c>
      <c r="D621" s="3" t="s">
        <v>1723</v>
      </c>
      <c r="E621" s="3" t="s">
        <v>1724</v>
      </c>
      <c r="F621" s="3" t="s">
        <v>1351</v>
      </c>
      <c r="G621" s="3" t="s">
        <v>1725</v>
      </c>
      <c r="H621" s="3" t="s">
        <v>215</v>
      </c>
      <c r="I621" s="3" t="s">
        <v>1353</v>
      </c>
      <c r="J621" s="3" t="s">
        <v>231</v>
      </c>
    </row>
    <row r="622" spans="1:10" ht="45" customHeight="1" x14ac:dyDescent="0.25">
      <c r="A622" s="3" t="s">
        <v>54</v>
      </c>
      <c r="B622" s="3" t="s">
        <v>1726</v>
      </c>
      <c r="C622" s="3" t="s">
        <v>250</v>
      </c>
      <c r="D622" s="3" t="s">
        <v>812</v>
      </c>
      <c r="E622" s="3" t="s">
        <v>1727</v>
      </c>
      <c r="F622" s="3" t="s">
        <v>1351</v>
      </c>
      <c r="G622" s="3" t="s">
        <v>1728</v>
      </c>
      <c r="H622" s="3" t="s">
        <v>215</v>
      </c>
      <c r="I622" s="3" t="s">
        <v>1353</v>
      </c>
      <c r="J622" s="3" t="s">
        <v>231</v>
      </c>
    </row>
    <row r="623" spans="1:10" ht="45" customHeight="1" x14ac:dyDescent="0.25">
      <c r="A623" s="3" t="s">
        <v>54</v>
      </c>
      <c r="B623" s="3" t="s">
        <v>1729</v>
      </c>
      <c r="C623" s="3" t="s">
        <v>1730</v>
      </c>
      <c r="D623" s="3" t="s">
        <v>316</v>
      </c>
      <c r="E623" s="3" t="s">
        <v>382</v>
      </c>
      <c r="F623" s="3" t="s">
        <v>1351</v>
      </c>
      <c r="G623" s="3" t="s">
        <v>1311</v>
      </c>
      <c r="H623" s="3" t="s">
        <v>215</v>
      </c>
      <c r="I623" s="3" t="s">
        <v>1353</v>
      </c>
      <c r="J623" s="3" t="s">
        <v>231</v>
      </c>
    </row>
    <row r="624" spans="1:10" ht="45" customHeight="1" x14ac:dyDescent="0.25">
      <c r="A624" s="3" t="s">
        <v>54</v>
      </c>
      <c r="B624" s="3" t="s">
        <v>1731</v>
      </c>
      <c r="C624" s="3" t="s">
        <v>269</v>
      </c>
      <c r="D624" s="3" t="s">
        <v>261</v>
      </c>
      <c r="E624" s="3" t="s">
        <v>1732</v>
      </c>
      <c r="F624" s="3" t="s">
        <v>1351</v>
      </c>
      <c r="G624" s="3" t="s">
        <v>1733</v>
      </c>
      <c r="H624" s="3" t="s">
        <v>215</v>
      </c>
      <c r="I624" s="3" t="s">
        <v>1353</v>
      </c>
      <c r="J624" s="3" t="s">
        <v>231</v>
      </c>
    </row>
    <row r="625" spans="1:10" ht="45" customHeight="1" x14ac:dyDescent="0.25">
      <c r="A625" s="3" t="s">
        <v>54</v>
      </c>
      <c r="B625" s="3" t="s">
        <v>1734</v>
      </c>
      <c r="C625" s="3" t="s">
        <v>427</v>
      </c>
      <c r="D625" s="3" t="s">
        <v>243</v>
      </c>
      <c r="E625" s="3" t="s">
        <v>347</v>
      </c>
      <c r="F625" s="3" t="s">
        <v>1351</v>
      </c>
      <c r="G625" s="3" t="s">
        <v>1735</v>
      </c>
      <c r="H625" s="3" t="s">
        <v>215</v>
      </c>
      <c r="I625" s="3" t="s">
        <v>1353</v>
      </c>
      <c r="J625" s="3" t="s">
        <v>231</v>
      </c>
    </row>
    <row r="626" spans="1:10" ht="45" customHeight="1" x14ac:dyDescent="0.25">
      <c r="A626" s="3" t="s">
        <v>54</v>
      </c>
      <c r="B626" s="3" t="s">
        <v>1736</v>
      </c>
      <c r="C626" s="3" t="s">
        <v>269</v>
      </c>
      <c r="D626" s="3" t="s">
        <v>1560</v>
      </c>
      <c r="E626" s="3" t="s">
        <v>956</v>
      </c>
      <c r="F626" s="3" t="s">
        <v>1351</v>
      </c>
      <c r="G626" s="3" t="s">
        <v>1737</v>
      </c>
      <c r="H626" s="3" t="s">
        <v>215</v>
      </c>
      <c r="I626" s="3" t="s">
        <v>1353</v>
      </c>
      <c r="J626" s="3" t="s">
        <v>231</v>
      </c>
    </row>
    <row r="627" spans="1:10" ht="45" customHeight="1" x14ac:dyDescent="0.25">
      <c r="A627" s="3" t="s">
        <v>54</v>
      </c>
      <c r="B627" s="3" t="s">
        <v>1738</v>
      </c>
      <c r="C627" s="3" t="s">
        <v>269</v>
      </c>
      <c r="D627" s="3" t="s">
        <v>1251</v>
      </c>
      <c r="E627" s="3" t="s">
        <v>408</v>
      </c>
      <c r="F627" s="3" t="s">
        <v>1351</v>
      </c>
      <c r="G627" s="3" t="s">
        <v>1404</v>
      </c>
      <c r="H627" s="3" t="s">
        <v>215</v>
      </c>
      <c r="I627" s="3" t="s">
        <v>1353</v>
      </c>
      <c r="J627" s="3" t="s">
        <v>231</v>
      </c>
    </row>
    <row r="628" spans="1:10" ht="45" customHeight="1" x14ac:dyDescent="0.25">
      <c r="A628" s="3" t="s">
        <v>54</v>
      </c>
      <c r="B628" s="3" t="s">
        <v>1739</v>
      </c>
      <c r="C628" s="3" t="s">
        <v>1740</v>
      </c>
      <c r="D628" s="3" t="s">
        <v>1741</v>
      </c>
      <c r="E628" s="3" t="s">
        <v>288</v>
      </c>
      <c r="F628" s="3" t="s">
        <v>1351</v>
      </c>
      <c r="G628" s="3" t="s">
        <v>1742</v>
      </c>
      <c r="H628" s="3" t="s">
        <v>215</v>
      </c>
      <c r="I628" s="3" t="s">
        <v>1353</v>
      </c>
      <c r="J628" s="3" t="s">
        <v>231</v>
      </c>
    </row>
    <row r="629" spans="1:10" ht="45" customHeight="1" x14ac:dyDescent="0.25">
      <c r="A629" s="3" t="s">
        <v>54</v>
      </c>
      <c r="B629" s="3" t="s">
        <v>1743</v>
      </c>
      <c r="C629" s="3" t="s">
        <v>559</v>
      </c>
      <c r="D629" s="3" t="s">
        <v>1744</v>
      </c>
      <c r="E629" s="3" t="s">
        <v>1745</v>
      </c>
      <c r="F629" s="3" t="s">
        <v>1351</v>
      </c>
      <c r="G629" s="3" t="s">
        <v>1746</v>
      </c>
      <c r="H629" s="3" t="s">
        <v>215</v>
      </c>
      <c r="I629" s="3" t="s">
        <v>1353</v>
      </c>
      <c r="J629" s="3" t="s">
        <v>231</v>
      </c>
    </row>
    <row r="630" spans="1:10" ht="45" customHeight="1" x14ac:dyDescent="0.25">
      <c r="A630" s="3" t="s">
        <v>54</v>
      </c>
      <c r="B630" s="3" t="s">
        <v>1747</v>
      </c>
      <c r="C630" s="3" t="s">
        <v>1342</v>
      </c>
      <c r="D630" s="3" t="s">
        <v>243</v>
      </c>
      <c r="E630" s="3" t="s">
        <v>418</v>
      </c>
      <c r="F630" s="3" t="s">
        <v>1351</v>
      </c>
      <c r="G630" s="3" t="s">
        <v>1554</v>
      </c>
      <c r="H630" s="3" t="s">
        <v>215</v>
      </c>
      <c r="I630" s="3" t="s">
        <v>1353</v>
      </c>
      <c r="J630" s="3" t="s">
        <v>231</v>
      </c>
    </row>
    <row r="631" spans="1:10" ht="45" customHeight="1" x14ac:dyDescent="0.25">
      <c r="A631" s="3" t="s">
        <v>54</v>
      </c>
      <c r="B631" s="3" t="s">
        <v>1748</v>
      </c>
      <c r="C631" s="3" t="s">
        <v>224</v>
      </c>
      <c r="D631" s="3" t="s">
        <v>508</v>
      </c>
      <c r="E631" s="3" t="s">
        <v>1063</v>
      </c>
      <c r="F631" s="3" t="s">
        <v>1351</v>
      </c>
      <c r="G631" s="3" t="s">
        <v>1749</v>
      </c>
      <c r="H631" s="3" t="s">
        <v>215</v>
      </c>
      <c r="I631" s="3" t="s">
        <v>1353</v>
      </c>
      <c r="J631" s="3" t="s">
        <v>217</v>
      </c>
    </row>
    <row r="632" spans="1:10" ht="45" customHeight="1" x14ac:dyDescent="0.25">
      <c r="A632" s="3" t="s">
        <v>54</v>
      </c>
      <c r="B632" s="3" t="s">
        <v>1750</v>
      </c>
      <c r="C632" s="3" t="s">
        <v>250</v>
      </c>
      <c r="D632" s="3" t="s">
        <v>963</v>
      </c>
      <c r="E632" s="3" t="s">
        <v>1751</v>
      </c>
      <c r="F632" s="3" t="s">
        <v>1351</v>
      </c>
      <c r="G632" s="3" t="s">
        <v>1506</v>
      </c>
      <c r="H632" s="3" t="s">
        <v>215</v>
      </c>
      <c r="I632" s="3" t="s">
        <v>1353</v>
      </c>
      <c r="J632" s="3" t="s">
        <v>231</v>
      </c>
    </row>
    <row r="633" spans="1:10" ht="45" customHeight="1" x14ac:dyDescent="0.25">
      <c r="A633" s="3" t="s">
        <v>54</v>
      </c>
      <c r="B633" s="3" t="s">
        <v>1752</v>
      </c>
      <c r="C633" s="3" t="s">
        <v>477</v>
      </c>
      <c r="D633" s="3" t="s">
        <v>1197</v>
      </c>
      <c r="E633" s="3" t="s">
        <v>446</v>
      </c>
      <c r="F633" s="3" t="s">
        <v>1351</v>
      </c>
      <c r="G633" s="3" t="s">
        <v>1404</v>
      </c>
      <c r="H633" s="3" t="s">
        <v>215</v>
      </c>
      <c r="I633" s="3" t="s">
        <v>1353</v>
      </c>
      <c r="J633" s="3" t="s">
        <v>231</v>
      </c>
    </row>
    <row r="634" spans="1:10" ht="45" customHeight="1" x14ac:dyDescent="0.25">
      <c r="A634" s="3" t="s">
        <v>54</v>
      </c>
      <c r="B634" s="3" t="s">
        <v>1753</v>
      </c>
      <c r="C634" s="3" t="s">
        <v>1754</v>
      </c>
      <c r="D634" s="3" t="s">
        <v>243</v>
      </c>
      <c r="E634" s="3" t="s">
        <v>1146</v>
      </c>
      <c r="F634" s="3" t="s">
        <v>1351</v>
      </c>
      <c r="G634" s="3" t="s">
        <v>1404</v>
      </c>
      <c r="H634" s="3" t="s">
        <v>215</v>
      </c>
      <c r="I634" s="3" t="s">
        <v>1353</v>
      </c>
      <c r="J634" s="3" t="s">
        <v>231</v>
      </c>
    </row>
    <row r="635" spans="1:10" ht="45" customHeight="1" x14ac:dyDescent="0.25">
      <c r="A635" s="3" t="s">
        <v>54</v>
      </c>
      <c r="B635" s="3" t="s">
        <v>1755</v>
      </c>
      <c r="C635" s="3" t="s">
        <v>749</v>
      </c>
      <c r="D635" s="3" t="s">
        <v>243</v>
      </c>
      <c r="E635" s="3" t="s">
        <v>1756</v>
      </c>
      <c r="F635" s="3" t="s">
        <v>1351</v>
      </c>
      <c r="G635" s="3" t="s">
        <v>1757</v>
      </c>
      <c r="H635" s="3" t="s">
        <v>215</v>
      </c>
      <c r="I635" s="3" t="s">
        <v>1353</v>
      </c>
      <c r="J635" s="3" t="s">
        <v>231</v>
      </c>
    </row>
    <row r="636" spans="1:10" ht="45" customHeight="1" x14ac:dyDescent="0.25">
      <c r="A636" s="3" t="s">
        <v>54</v>
      </c>
      <c r="B636" s="3" t="s">
        <v>1758</v>
      </c>
      <c r="C636" s="3" t="s">
        <v>1759</v>
      </c>
      <c r="D636" s="3" t="s">
        <v>1003</v>
      </c>
      <c r="E636" s="3" t="s">
        <v>225</v>
      </c>
      <c r="F636" s="3" t="s">
        <v>1351</v>
      </c>
      <c r="G636" s="3" t="s">
        <v>1760</v>
      </c>
      <c r="H636" s="3" t="s">
        <v>215</v>
      </c>
      <c r="I636" s="3" t="s">
        <v>1353</v>
      </c>
      <c r="J636" s="3" t="s">
        <v>231</v>
      </c>
    </row>
    <row r="637" spans="1:10" ht="45" customHeight="1" x14ac:dyDescent="0.25">
      <c r="A637" s="3" t="s">
        <v>54</v>
      </c>
      <c r="B637" s="3" t="s">
        <v>1761</v>
      </c>
      <c r="C637" s="3" t="s">
        <v>1762</v>
      </c>
      <c r="D637" s="3" t="s">
        <v>1763</v>
      </c>
      <c r="E637" s="3" t="s">
        <v>739</v>
      </c>
      <c r="F637" s="3" t="s">
        <v>1351</v>
      </c>
      <c r="G637" s="3" t="s">
        <v>1760</v>
      </c>
      <c r="H637" s="3" t="s">
        <v>215</v>
      </c>
      <c r="I637" s="3" t="s">
        <v>1353</v>
      </c>
      <c r="J637" s="3" t="s">
        <v>231</v>
      </c>
    </row>
    <row r="638" spans="1:10" ht="45" customHeight="1" x14ac:dyDescent="0.25">
      <c r="A638" s="3" t="s">
        <v>54</v>
      </c>
      <c r="B638" s="3" t="s">
        <v>1764</v>
      </c>
      <c r="C638" s="3" t="s">
        <v>269</v>
      </c>
      <c r="D638" s="3" t="s">
        <v>962</v>
      </c>
      <c r="E638" s="3" t="s">
        <v>615</v>
      </c>
      <c r="F638" s="3" t="s">
        <v>1351</v>
      </c>
      <c r="G638" s="3" t="s">
        <v>1366</v>
      </c>
      <c r="H638" s="3" t="s">
        <v>215</v>
      </c>
      <c r="I638" s="3" t="s">
        <v>1353</v>
      </c>
      <c r="J638" s="3" t="s">
        <v>231</v>
      </c>
    </row>
    <row r="639" spans="1:10" ht="45" customHeight="1" x14ac:dyDescent="0.25">
      <c r="A639" s="3" t="s">
        <v>54</v>
      </c>
      <c r="B639" s="3" t="s">
        <v>1765</v>
      </c>
      <c r="C639" s="3" t="s">
        <v>269</v>
      </c>
      <c r="D639" s="3" t="s">
        <v>637</v>
      </c>
      <c r="E639" s="3" t="s">
        <v>523</v>
      </c>
      <c r="F639" s="3" t="s">
        <v>1351</v>
      </c>
      <c r="G639" s="3" t="s">
        <v>1404</v>
      </c>
      <c r="H639" s="3" t="s">
        <v>215</v>
      </c>
      <c r="I639" s="3" t="s">
        <v>1353</v>
      </c>
      <c r="J639" s="3" t="s">
        <v>231</v>
      </c>
    </row>
    <row r="640" spans="1:10" ht="45" customHeight="1" x14ac:dyDescent="0.25">
      <c r="A640" s="3" t="s">
        <v>58</v>
      </c>
      <c r="B640" s="3" t="s">
        <v>1766</v>
      </c>
      <c r="C640" s="3" t="s">
        <v>1445</v>
      </c>
      <c r="D640" s="3" t="s">
        <v>1446</v>
      </c>
      <c r="E640" s="3" t="s">
        <v>242</v>
      </c>
      <c r="F640" s="3" t="s">
        <v>1767</v>
      </c>
      <c r="G640" s="3" t="s">
        <v>1768</v>
      </c>
      <c r="H640" s="3" t="s">
        <v>215</v>
      </c>
      <c r="I640" s="3" t="s">
        <v>1353</v>
      </c>
      <c r="J640" s="3" t="s">
        <v>231</v>
      </c>
    </row>
    <row r="641" spans="1:10" ht="45" customHeight="1" x14ac:dyDescent="0.25">
      <c r="A641" s="3" t="s">
        <v>58</v>
      </c>
      <c r="B641" s="3" t="s">
        <v>1769</v>
      </c>
      <c r="C641" s="3" t="s">
        <v>269</v>
      </c>
      <c r="D641" s="3" t="s">
        <v>559</v>
      </c>
      <c r="E641" s="3" t="s">
        <v>321</v>
      </c>
      <c r="F641" s="3" t="s">
        <v>1767</v>
      </c>
      <c r="G641" s="3" t="s">
        <v>1770</v>
      </c>
      <c r="H641" s="3" t="s">
        <v>215</v>
      </c>
      <c r="I641" s="3" t="s">
        <v>1353</v>
      </c>
      <c r="J641" s="3" t="s">
        <v>231</v>
      </c>
    </row>
    <row r="642" spans="1:10" ht="45" customHeight="1" x14ac:dyDescent="0.25">
      <c r="A642" s="3" t="s">
        <v>58</v>
      </c>
      <c r="B642" s="3" t="s">
        <v>1771</v>
      </c>
      <c r="C642" s="3" t="s">
        <v>1772</v>
      </c>
      <c r="D642" s="3" t="s">
        <v>1603</v>
      </c>
      <c r="E642" s="3" t="s">
        <v>1773</v>
      </c>
      <c r="F642" s="3" t="s">
        <v>1767</v>
      </c>
      <c r="G642" s="3" t="s">
        <v>1774</v>
      </c>
      <c r="H642" s="3" t="s">
        <v>215</v>
      </c>
      <c r="I642" s="3" t="s">
        <v>1353</v>
      </c>
      <c r="J642" s="3" t="s">
        <v>231</v>
      </c>
    </row>
    <row r="643" spans="1:10" ht="45" customHeight="1" x14ac:dyDescent="0.25">
      <c r="A643" s="3" t="s">
        <v>58</v>
      </c>
      <c r="B643" s="3" t="s">
        <v>1775</v>
      </c>
      <c r="C643" s="3" t="s">
        <v>1772</v>
      </c>
      <c r="D643" s="3" t="s">
        <v>843</v>
      </c>
      <c r="E643" s="3" t="s">
        <v>47</v>
      </c>
      <c r="F643" s="3" t="s">
        <v>1767</v>
      </c>
      <c r="G643" s="3" t="s">
        <v>1774</v>
      </c>
      <c r="H643" s="3" t="s">
        <v>215</v>
      </c>
      <c r="I643" s="3" t="s">
        <v>1353</v>
      </c>
      <c r="J643" s="3" t="s">
        <v>231</v>
      </c>
    </row>
    <row r="644" spans="1:10" ht="45" customHeight="1" x14ac:dyDescent="0.25">
      <c r="A644" s="3" t="s">
        <v>58</v>
      </c>
      <c r="B644" s="3" t="s">
        <v>1776</v>
      </c>
      <c r="C644" s="3" t="s">
        <v>480</v>
      </c>
      <c r="D644" s="3" t="s">
        <v>1777</v>
      </c>
      <c r="E644" s="3" t="s">
        <v>849</v>
      </c>
      <c r="F644" s="3" t="s">
        <v>1767</v>
      </c>
      <c r="G644" s="3" t="s">
        <v>1778</v>
      </c>
      <c r="H644" s="3" t="s">
        <v>215</v>
      </c>
      <c r="I644" s="3" t="s">
        <v>1353</v>
      </c>
      <c r="J644" s="3" t="s">
        <v>217</v>
      </c>
    </row>
    <row r="645" spans="1:10" ht="45" customHeight="1" x14ac:dyDescent="0.25">
      <c r="A645" s="3" t="s">
        <v>58</v>
      </c>
      <c r="B645" s="3" t="s">
        <v>1779</v>
      </c>
      <c r="C645" s="3" t="s">
        <v>277</v>
      </c>
      <c r="D645" s="3" t="s">
        <v>1634</v>
      </c>
      <c r="E645" s="3" t="s">
        <v>1780</v>
      </c>
      <c r="F645" s="3" t="s">
        <v>1767</v>
      </c>
      <c r="G645" s="3" t="s">
        <v>1781</v>
      </c>
      <c r="H645" s="3" t="s">
        <v>215</v>
      </c>
      <c r="I645" s="3" t="s">
        <v>1353</v>
      </c>
      <c r="J645" s="3" t="s">
        <v>231</v>
      </c>
    </row>
    <row r="646" spans="1:10" ht="45" customHeight="1" x14ac:dyDescent="0.25">
      <c r="A646" s="3" t="s">
        <v>58</v>
      </c>
      <c r="B646" s="3" t="s">
        <v>1782</v>
      </c>
      <c r="C646" s="3" t="s">
        <v>349</v>
      </c>
      <c r="D646" s="3" t="s">
        <v>1609</v>
      </c>
      <c r="E646" s="3" t="s">
        <v>255</v>
      </c>
      <c r="F646" s="3" t="s">
        <v>1767</v>
      </c>
      <c r="G646" s="3" t="s">
        <v>1781</v>
      </c>
      <c r="H646" s="3" t="s">
        <v>215</v>
      </c>
      <c r="I646" s="3" t="s">
        <v>1353</v>
      </c>
      <c r="J646" s="3" t="s">
        <v>231</v>
      </c>
    </row>
    <row r="647" spans="1:10" ht="45" customHeight="1" x14ac:dyDescent="0.25">
      <c r="A647" s="3" t="s">
        <v>58</v>
      </c>
      <c r="B647" s="3" t="s">
        <v>1783</v>
      </c>
      <c r="C647" s="3" t="s">
        <v>1784</v>
      </c>
      <c r="D647" s="3" t="s">
        <v>963</v>
      </c>
      <c r="E647" s="3" t="s">
        <v>47</v>
      </c>
      <c r="F647" s="3" t="s">
        <v>1767</v>
      </c>
      <c r="G647" s="3" t="s">
        <v>1768</v>
      </c>
      <c r="H647" s="3" t="s">
        <v>215</v>
      </c>
      <c r="I647" s="3" t="s">
        <v>1353</v>
      </c>
      <c r="J647" s="3" t="s">
        <v>231</v>
      </c>
    </row>
    <row r="648" spans="1:10" ht="45" customHeight="1" x14ac:dyDescent="0.25">
      <c r="A648" s="3" t="s">
        <v>58</v>
      </c>
      <c r="B648" s="3" t="s">
        <v>1785</v>
      </c>
      <c r="C648" s="3" t="s">
        <v>250</v>
      </c>
      <c r="D648" s="3" t="s">
        <v>238</v>
      </c>
      <c r="E648" s="3" t="s">
        <v>309</v>
      </c>
      <c r="F648" s="3" t="s">
        <v>1767</v>
      </c>
      <c r="G648" s="3" t="s">
        <v>1768</v>
      </c>
      <c r="H648" s="3" t="s">
        <v>215</v>
      </c>
      <c r="I648" s="3" t="s">
        <v>1353</v>
      </c>
      <c r="J648" s="3" t="s">
        <v>231</v>
      </c>
    </row>
    <row r="649" spans="1:10" ht="45" customHeight="1" x14ac:dyDescent="0.25">
      <c r="A649" s="3" t="s">
        <v>58</v>
      </c>
      <c r="B649" s="3" t="s">
        <v>1786</v>
      </c>
      <c r="C649" s="3" t="s">
        <v>1787</v>
      </c>
      <c r="D649" s="3" t="s">
        <v>1788</v>
      </c>
      <c r="E649" s="3" t="s">
        <v>288</v>
      </c>
      <c r="F649" s="3" t="s">
        <v>1767</v>
      </c>
      <c r="G649" s="3" t="s">
        <v>1789</v>
      </c>
      <c r="H649" s="3" t="s">
        <v>215</v>
      </c>
      <c r="I649" s="3" t="s">
        <v>1353</v>
      </c>
      <c r="J649" s="3" t="s">
        <v>231</v>
      </c>
    </row>
    <row r="650" spans="1:10" ht="45" customHeight="1" x14ac:dyDescent="0.25">
      <c r="A650" s="3" t="s">
        <v>58</v>
      </c>
      <c r="B650" s="3" t="s">
        <v>1790</v>
      </c>
      <c r="C650" s="3" t="s">
        <v>269</v>
      </c>
      <c r="D650" s="3" t="s">
        <v>634</v>
      </c>
      <c r="E650" s="3" t="s">
        <v>1281</v>
      </c>
      <c r="F650" s="3" t="s">
        <v>1767</v>
      </c>
      <c r="G650" s="3" t="s">
        <v>1791</v>
      </c>
      <c r="H650" s="3" t="s">
        <v>215</v>
      </c>
      <c r="I650" s="3" t="s">
        <v>1353</v>
      </c>
      <c r="J650" s="3" t="s">
        <v>231</v>
      </c>
    </row>
    <row r="651" spans="1:10" ht="45" customHeight="1" x14ac:dyDescent="0.25">
      <c r="A651" s="3" t="s">
        <v>58</v>
      </c>
      <c r="B651" s="3" t="s">
        <v>1792</v>
      </c>
      <c r="C651" s="3" t="s">
        <v>269</v>
      </c>
      <c r="D651" s="3" t="s">
        <v>417</v>
      </c>
      <c r="E651" s="3" t="s">
        <v>242</v>
      </c>
      <c r="F651" s="3" t="s">
        <v>1767</v>
      </c>
      <c r="G651" s="3" t="s">
        <v>1791</v>
      </c>
      <c r="H651" s="3" t="s">
        <v>215</v>
      </c>
      <c r="I651" s="3" t="s">
        <v>1353</v>
      </c>
      <c r="J651" s="3" t="s">
        <v>231</v>
      </c>
    </row>
    <row r="652" spans="1:10" ht="45" customHeight="1" x14ac:dyDescent="0.25">
      <c r="A652" s="3" t="s">
        <v>58</v>
      </c>
      <c r="B652" s="3" t="s">
        <v>1793</v>
      </c>
      <c r="C652" s="3" t="s">
        <v>520</v>
      </c>
      <c r="D652" s="3" t="s">
        <v>1794</v>
      </c>
      <c r="E652" s="3" t="s">
        <v>47</v>
      </c>
      <c r="F652" s="3" t="s">
        <v>1767</v>
      </c>
      <c r="G652" s="3" t="s">
        <v>1791</v>
      </c>
      <c r="H652" s="3" t="s">
        <v>215</v>
      </c>
      <c r="I652" s="3" t="s">
        <v>1353</v>
      </c>
      <c r="J652" s="3" t="s">
        <v>217</v>
      </c>
    </row>
    <row r="653" spans="1:10" ht="45" customHeight="1" x14ac:dyDescent="0.25">
      <c r="A653" s="3" t="s">
        <v>58</v>
      </c>
      <c r="B653" s="3" t="s">
        <v>1795</v>
      </c>
      <c r="C653" s="3" t="s">
        <v>269</v>
      </c>
      <c r="D653" s="3" t="s">
        <v>445</v>
      </c>
      <c r="E653" s="3" t="s">
        <v>1796</v>
      </c>
      <c r="F653" s="3" t="s">
        <v>1767</v>
      </c>
      <c r="G653" s="3" t="s">
        <v>1791</v>
      </c>
      <c r="H653" s="3" t="s">
        <v>215</v>
      </c>
      <c r="I653" s="3" t="s">
        <v>1353</v>
      </c>
      <c r="J653" s="3" t="s">
        <v>231</v>
      </c>
    </row>
    <row r="654" spans="1:10" ht="45" customHeight="1" x14ac:dyDescent="0.25">
      <c r="A654" s="3" t="s">
        <v>58</v>
      </c>
      <c r="B654" s="3" t="s">
        <v>1797</v>
      </c>
      <c r="C654" s="3" t="s">
        <v>732</v>
      </c>
      <c r="D654" s="3" t="s">
        <v>749</v>
      </c>
      <c r="E654" s="3" t="s">
        <v>1798</v>
      </c>
      <c r="F654" s="3" t="s">
        <v>1767</v>
      </c>
      <c r="G654" s="3" t="s">
        <v>1791</v>
      </c>
      <c r="H654" s="3" t="s">
        <v>215</v>
      </c>
      <c r="I654" s="3" t="s">
        <v>1353</v>
      </c>
      <c r="J654" s="3" t="s">
        <v>231</v>
      </c>
    </row>
    <row r="655" spans="1:10" ht="45" customHeight="1" x14ac:dyDescent="0.25">
      <c r="A655" s="3" t="s">
        <v>58</v>
      </c>
      <c r="B655" s="3" t="s">
        <v>1799</v>
      </c>
      <c r="C655" s="3" t="s">
        <v>678</v>
      </c>
      <c r="D655" s="3" t="s">
        <v>370</v>
      </c>
      <c r="E655" s="3" t="s">
        <v>596</v>
      </c>
      <c r="F655" s="3" t="s">
        <v>1800</v>
      </c>
      <c r="G655" s="3" t="s">
        <v>1768</v>
      </c>
      <c r="H655" s="3" t="s">
        <v>215</v>
      </c>
      <c r="I655" s="3" t="s">
        <v>1353</v>
      </c>
      <c r="J655" s="3" t="s">
        <v>231</v>
      </c>
    </row>
    <row r="656" spans="1:10" ht="45" customHeight="1" x14ac:dyDescent="0.25">
      <c r="A656" s="3" t="s">
        <v>58</v>
      </c>
      <c r="B656" s="3" t="s">
        <v>1801</v>
      </c>
      <c r="C656" s="3" t="s">
        <v>1744</v>
      </c>
      <c r="D656" s="3" t="s">
        <v>225</v>
      </c>
      <c r="E656" s="3" t="s">
        <v>47</v>
      </c>
      <c r="F656" s="3" t="s">
        <v>1800</v>
      </c>
      <c r="G656" s="3" t="s">
        <v>1768</v>
      </c>
      <c r="H656" s="3" t="s">
        <v>215</v>
      </c>
      <c r="I656" s="3" t="s">
        <v>1353</v>
      </c>
      <c r="J656" s="3" t="s">
        <v>231</v>
      </c>
    </row>
    <row r="657" spans="1:10" ht="45" customHeight="1" x14ac:dyDescent="0.25">
      <c r="A657" s="3" t="s">
        <v>58</v>
      </c>
      <c r="B657" s="3" t="s">
        <v>1802</v>
      </c>
      <c r="C657" s="3" t="s">
        <v>472</v>
      </c>
      <c r="D657" s="3" t="s">
        <v>1168</v>
      </c>
      <c r="E657" s="3" t="s">
        <v>534</v>
      </c>
      <c r="F657" s="3" t="s">
        <v>1800</v>
      </c>
      <c r="G657" s="3" t="s">
        <v>1768</v>
      </c>
      <c r="H657" s="3" t="s">
        <v>215</v>
      </c>
      <c r="I657" s="3" t="s">
        <v>1353</v>
      </c>
      <c r="J657" s="3" t="s">
        <v>231</v>
      </c>
    </row>
    <row r="658" spans="1:10" ht="45" customHeight="1" x14ac:dyDescent="0.25">
      <c r="A658" s="3" t="s">
        <v>58</v>
      </c>
      <c r="B658" s="3" t="s">
        <v>1803</v>
      </c>
      <c r="C658" s="3" t="s">
        <v>269</v>
      </c>
      <c r="D658" s="3" t="s">
        <v>376</v>
      </c>
      <c r="E658" s="3" t="s">
        <v>284</v>
      </c>
      <c r="F658" s="3" t="s">
        <v>1800</v>
      </c>
      <c r="G658" s="3" t="s">
        <v>1768</v>
      </c>
      <c r="H658" s="3" t="s">
        <v>215</v>
      </c>
      <c r="I658" s="3" t="s">
        <v>1353</v>
      </c>
      <c r="J658" s="3" t="s">
        <v>231</v>
      </c>
    </row>
    <row r="659" spans="1:10" ht="45" customHeight="1" x14ac:dyDescent="0.25">
      <c r="A659" s="3" t="s">
        <v>58</v>
      </c>
      <c r="B659" s="3" t="s">
        <v>1804</v>
      </c>
      <c r="C659" s="3" t="s">
        <v>1805</v>
      </c>
      <c r="D659" s="3" t="s">
        <v>1806</v>
      </c>
      <c r="E659" s="3" t="s">
        <v>1436</v>
      </c>
      <c r="F659" s="3" t="s">
        <v>1800</v>
      </c>
      <c r="G659" s="3" t="s">
        <v>1768</v>
      </c>
      <c r="H659" s="3" t="s">
        <v>215</v>
      </c>
      <c r="I659" s="3" t="s">
        <v>1353</v>
      </c>
      <c r="J659" s="3" t="s">
        <v>231</v>
      </c>
    </row>
    <row r="660" spans="1:10" ht="45" customHeight="1" x14ac:dyDescent="0.25">
      <c r="A660" s="3" t="s">
        <v>58</v>
      </c>
      <c r="B660" s="3" t="s">
        <v>1807</v>
      </c>
      <c r="C660" s="3" t="s">
        <v>250</v>
      </c>
      <c r="D660" s="3" t="s">
        <v>1045</v>
      </c>
      <c r="E660" s="3" t="s">
        <v>238</v>
      </c>
      <c r="F660" s="3" t="s">
        <v>1800</v>
      </c>
      <c r="G660" s="3" t="s">
        <v>1768</v>
      </c>
      <c r="H660" s="3" t="s">
        <v>215</v>
      </c>
      <c r="I660" s="3" t="s">
        <v>1353</v>
      </c>
      <c r="J660" s="3" t="s">
        <v>231</v>
      </c>
    </row>
    <row r="661" spans="1:10" ht="45" customHeight="1" x14ac:dyDescent="0.25">
      <c r="A661" s="3" t="s">
        <v>58</v>
      </c>
      <c r="B661" s="3" t="s">
        <v>1808</v>
      </c>
      <c r="C661" s="3" t="s">
        <v>250</v>
      </c>
      <c r="D661" s="3" t="s">
        <v>1125</v>
      </c>
      <c r="E661" s="3" t="s">
        <v>1809</v>
      </c>
      <c r="F661" s="3" t="s">
        <v>1800</v>
      </c>
      <c r="G661" s="3" t="s">
        <v>1768</v>
      </c>
      <c r="H661" s="3" t="s">
        <v>215</v>
      </c>
      <c r="I661" s="3" t="s">
        <v>1353</v>
      </c>
      <c r="J661" s="3" t="s">
        <v>231</v>
      </c>
    </row>
    <row r="662" spans="1:10" ht="45" customHeight="1" x14ac:dyDescent="0.25">
      <c r="A662" s="3" t="s">
        <v>58</v>
      </c>
      <c r="B662" s="3" t="s">
        <v>1810</v>
      </c>
      <c r="C662" s="3" t="s">
        <v>224</v>
      </c>
      <c r="D662" s="3" t="s">
        <v>1811</v>
      </c>
      <c r="E662" s="3" t="s">
        <v>292</v>
      </c>
      <c r="F662" s="3" t="s">
        <v>1800</v>
      </c>
      <c r="G662" s="3" t="s">
        <v>1812</v>
      </c>
      <c r="H662" s="3" t="s">
        <v>215</v>
      </c>
      <c r="I662" s="3" t="s">
        <v>1353</v>
      </c>
      <c r="J662" s="3" t="s">
        <v>231</v>
      </c>
    </row>
    <row r="663" spans="1:10" ht="45" customHeight="1" x14ac:dyDescent="0.25">
      <c r="A663" s="3" t="s">
        <v>58</v>
      </c>
      <c r="B663" s="3" t="s">
        <v>1813</v>
      </c>
      <c r="C663" s="3" t="s">
        <v>493</v>
      </c>
      <c r="D663" s="3" t="s">
        <v>225</v>
      </c>
      <c r="E663" s="3" t="s">
        <v>47</v>
      </c>
      <c r="F663" s="3" t="s">
        <v>1800</v>
      </c>
      <c r="G663" s="3" t="s">
        <v>1814</v>
      </c>
      <c r="H663" s="3" t="s">
        <v>215</v>
      </c>
      <c r="I663" s="3" t="s">
        <v>1353</v>
      </c>
      <c r="J663" s="3" t="s">
        <v>217</v>
      </c>
    </row>
    <row r="664" spans="1:10" ht="45" customHeight="1" x14ac:dyDescent="0.25">
      <c r="A664" s="3" t="s">
        <v>58</v>
      </c>
      <c r="B664" s="3" t="s">
        <v>1815</v>
      </c>
      <c r="C664" s="3" t="s">
        <v>300</v>
      </c>
      <c r="D664" s="3" t="s">
        <v>1127</v>
      </c>
      <c r="E664" s="3" t="s">
        <v>1816</v>
      </c>
      <c r="F664" s="3" t="s">
        <v>1800</v>
      </c>
      <c r="G664" s="3" t="s">
        <v>1817</v>
      </c>
      <c r="H664" s="3" t="s">
        <v>215</v>
      </c>
      <c r="I664" s="3" t="s">
        <v>1353</v>
      </c>
      <c r="J664" s="3" t="s">
        <v>217</v>
      </c>
    </row>
    <row r="665" spans="1:10" ht="45" customHeight="1" x14ac:dyDescent="0.25">
      <c r="A665" s="3" t="s">
        <v>58</v>
      </c>
      <c r="B665" s="3" t="s">
        <v>1818</v>
      </c>
      <c r="C665" s="3" t="s">
        <v>340</v>
      </c>
      <c r="D665" s="3" t="s">
        <v>396</v>
      </c>
      <c r="E665" s="3" t="s">
        <v>1819</v>
      </c>
      <c r="F665" s="3" t="s">
        <v>1800</v>
      </c>
      <c r="G665" s="3" t="s">
        <v>1820</v>
      </c>
      <c r="H665" s="3" t="s">
        <v>215</v>
      </c>
      <c r="I665" s="3" t="s">
        <v>1353</v>
      </c>
      <c r="J665" s="3" t="s">
        <v>217</v>
      </c>
    </row>
    <row r="666" spans="1:10" ht="45" customHeight="1" x14ac:dyDescent="0.25">
      <c r="A666" s="3" t="s">
        <v>58</v>
      </c>
      <c r="B666" s="3" t="s">
        <v>1821</v>
      </c>
      <c r="C666" s="3" t="s">
        <v>1822</v>
      </c>
      <c r="D666" s="3" t="s">
        <v>828</v>
      </c>
      <c r="E666" s="3" t="s">
        <v>1823</v>
      </c>
      <c r="F666" s="3" t="s">
        <v>1800</v>
      </c>
      <c r="G666" s="3" t="s">
        <v>1817</v>
      </c>
      <c r="H666" s="3" t="s">
        <v>215</v>
      </c>
      <c r="I666" s="3" t="s">
        <v>1353</v>
      </c>
      <c r="J666" s="3" t="s">
        <v>217</v>
      </c>
    </row>
    <row r="667" spans="1:10" ht="45" customHeight="1" x14ac:dyDescent="0.25">
      <c r="A667" s="3" t="s">
        <v>58</v>
      </c>
      <c r="B667" s="3" t="s">
        <v>1824</v>
      </c>
      <c r="C667" s="3" t="s">
        <v>1777</v>
      </c>
      <c r="D667" s="3" t="s">
        <v>454</v>
      </c>
      <c r="E667" s="3" t="s">
        <v>47</v>
      </c>
      <c r="F667" s="3" t="s">
        <v>1800</v>
      </c>
      <c r="G667" s="3" t="s">
        <v>1825</v>
      </c>
      <c r="H667" s="3" t="s">
        <v>215</v>
      </c>
      <c r="I667" s="3" t="s">
        <v>1353</v>
      </c>
      <c r="J667" s="3" t="s">
        <v>217</v>
      </c>
    </row>
    <row r="668" spans="1:10" ht="45" customHeight="1" x14ac:dyDescent="0.25">
      <c r="A668" s="3" t="s">
        <v>58</v>
      </c>
      <c r="B668" s="3" t="s">
        <v>1826</v>
      </c>
      <c r="C668" s="3" t="s">
        <v>503</v>
      </c>
      <c r="D668" s="3" t="s">
        <v>493</v>
      </c>
      <c r="E668" s="3" t="s">
        <v>382</v>
      </c>
      <c r="F668" s="3" t="s">
        <v>1800</v>
      </c>
      <c r="G668" s="3" t="s">
        <v>1825</v>
      </c>
      <c r="H668" s="3" t="s">
        <v>215</v>
      </c>
      <c r="I668" s="3" t="s">
        <v>1353</v>
      </c>
      <c r="J668" s="3" t="s">
        <v>217</v>
      </c>
    </row>
    <row r="669" spans="1:10" ht="45" customHeight="1" x14ac:dyDescent="0.25">
      <c r="A669" s="3" t="s">
        <v>58</v>
      </c>
      <c r="B669" s="3" t="s">
        <v>1827</v>
      </c>
      <c r="C669" s="3" t="s">
        <v>528</v>
      </c>
      <c r="D669" s="3" t="s">
        <v>446</v>
      </c>
      <c r="E669" s="3" t="s">
        <v>47</v>
      </c>
      <c r="F669" s="3" t="s">
        <v>1800</v>
      </c>
      <c r="G669" s="3" t="s">
        <v>1770</v>
      </c>
      <c r="H669" s="3" t="s">
        <v>215</v>
      </c>
      <c r="I669" s="3" t="s">
        <v>1353</v>
      </c>
      <c r="J669" s="3" t="s">
        <v>217</v>
      </c>
    </row>
    <row r="670" spans="1:10" ht="45" customHeight="1" x14ac:dyDescent="0.25">
      <c r="A670" s="3" t="s">
        <v>58</v>
      </c>
      <c r="B670" s="3" t="s">
        <v>1828</v>
      </c>
      <c r="C670" s="3" t="s">
        <v>581</v>
      </c>
      <c r="D670" s="3" t="s">
        <v>1829</v>
      </c>
      <c r="E670" s="3" t="s">
        <v>1830</v>
      </c>
      <c r="F670" s="3" t="s">
        <v>1800</v>
      </c>
      <c r="G670" s="3" t="s">
        <v>1768</v>
      </c>
      <c r="H670" s="3" t="s">
        <v>215</v>
      </c>
      <c r="I670" s="3" t="s">
        <v>1353</v>
      </c>
      <c r="J670" s="3" t="s">
        <v>231</v>
      </c>
    </row>
    <row r="671" spans="1:10" ht="45" customHeight="1" x14ac:dyDescent="0.25">
      <c r="A671" s="3" t="s">
        <v>58</v>
      </c>
      <c r="B671" s="3" t="s">
        <v>1831</v>
      </c>
      <c r="C671" s="3" t="s">
        <v>269</v>
      </c>
      <c r="D671" s="3" t="s">
        <v>490</v>
      </c>
      <c r="E671" s="3" t="s">
        <v>446</v>
      </c>
      <c r="F671" s="3" t="s">
        <v>1800</v>
      </c>
      <c r="G671" s="3" t="s">
        <v>1768</v>
      </c>
      <c r="H671" s="3" t="s">
        <v>215</v>
      </c>
      <c r="I671" s="3" t="s">
        <v>1353</v>
      </c>
      <c r="J671" s="3" t="s">
        <v>231</v>
      </c>
    </row>
    <row r="672" spans="1:10" ht="45" customHeight="1" x14ac:dyDescent="0.25">
      <c r="A672" s="3" t="s">
        <v>58</v>
      </c>
      <c r="B672" s="3" t="s">
        <v>1832</v>
      </c>
      <c r="C672" s="3" t="s">
        <v>811</v>
      </c>
      <c r="D672" s="3" t="s">
        <v>292</v>
      </c>
      <c r="E672" s="3" t="s">
        <v>47</v>
      </c>
      <c r="F672" s="3" t="s">
        <v>1800</v>
      </c>
      <c r="G672" s="3" t="s">
        <v>1768</v>
      </c>
      <c r="H672" s="3" t="s">
        <v>215</v>
      </c>
      <c r="I672" s="3" t="s">
        <v>1353</v>
      </c>
      <c r="J672" s="3" t="s">
        <v>217</v>
      </c>
    </row>
    <row r="673" spans="1:10" ht="45" customHeight="1" x14ac:dyDescent="0.25">
      <c r="A673" s="3" t="s">
        <v>58</v>
      </c>
      <c r="B673" s="3" t="s">
        <v>1833</v>
      </c>
      <c r="C673" s="3" t="s">
        <v>333</v>
      </c>
      <c r="D673" s="3" t="s">
        <v>1834</v>
      </c>
      <c r="E673" s="3" t="s">
        <v>934</v>
      </c>
      <c r="F673" s="3" t="s">
        <v>1800</v>
      </c>
      <c r="G673" s="3" t="s">
        <v>1768</v>
      </c>
      <c r="H673" s="3" t="s">
        <v>215</v>
      </c>
      <c r="I673" s="3" t="s">
        <v>1353</v>
      </c>
      <c r="J673" s="3" t="s">
        <v>217</v>
      </c>
    </row>
    <row r="674" spans="1:10" ht="45" customHeight="1" x14ac:dyDescent="0.25">
      <c r="A674" s="3" t="s">
        <v>58</v>
      </c>
      <c r="B674" s="3" t="s">
        <v>1835</v>
      </c>
      <c r="C674" s="3" t="s">
        <v>269</v>
      </c>
      <c r="D674" s="3" t="s">
        <v>309</v>
      </c>
      <c r="E674" s="3" t="s">
        <v>238</v>
      </c>
      <c r="F674" s="3" t="s">
        <v>1800</v>
      </c>
      <c r="G674" s="3" t="s">
        <v>1836</v>
      </c>
      <c r="H674" s="3" t="s">
        <v>215</v>
      </c>
      <c r="I674" s="3" t="s">
        <v>1353</v>
      </c>
      <c r="J674" s="3" t="s">
        <v>231</v>
      </c>
    </row>
    <row r="675" spans="1:10" ht="45" customHeight="1" x14ac:dyDescent="0.25">
      <c r="A675" s="3" t="s">
        <v>58</v>
      </c>
      <c r="B675" s="3" t="s">
        <v>1837</v>
      </c>
      <c r="C675" s="3" t="s">
        <v>500</v>
      </c>
      <c r="D675" s="3" t="s">
        <v>1838</v>
      </c>
      <c r="E675" s="3" t="s">
        <v>1563</v>
      </c>
      <c r="F675" s="3" t="s">
        <v>1800</v>
      </c>
      <c r="G675" s="3" t="s">
        <v>1768</v>
      </c>
      <c r="H675" s="3" t="s">
        <v>215</v>
      </c>
      <c r="I675" s="3" t="s">
        <v>1353</v>
      </c>
      <c r="J675" s="3" t="s">
        <v>231</v>
      </c>
    </row>
    <row r="676" spans="1:10" ht="45" customHeight="1" x14ac:dyDescent="0.25">
      <c r="A676" s="3" t="s">
        <v>58</v>
      </c>
      <c r="B676" s="3" t="s">
        <v>1839</v>
      </c>
      <c r="C676" s="3" t="s">
        <v>1080</v>
      </c>
      <c r="D676" s="3" t="s">
        <v>284</v>
      </c>
      <c r="E676" s="3" t="s">
        <v>789</v>
      </c>
      <c r="F676" s="3" t="s">
        <v>1800</v>
      </c>
      <c r="G676" s="3" t="s">
        <v>1836</v>
      </c>
      <c r="H676" s="3" t="s">
        <v>215</v>
      </c>
      <c r="I676" s="3" t="s">
        <v>1353</v>
      </c>
      <c r="J676" s="3" t="s">
        <v>217</v>
      </c>
    </row>
    <row r="677" spans="1:10" ht="45" customHeight="1" x14ac:dyDescent="0.25">
      <c r="A677" s="3" t="s">
        <v>58</v>
      </c>
      <c r="B677" s="3" t="s">
        <v>1840</v>
      </c>
      <c r="C677" s="3" t="s">
        <v>1841</v>
      </c>
      <c r="D677" s="3" t="s">
        <v>629</v>
      </c>
      <c r="E677" s="3" t="s">
        <v>523</v>
      </c>
      <c r="F677" s="3" t="s">
        <v>1800</v>
      </c>
      <c r="G677" s="3" t="s">
        <v>1836</v>
      </c>
      <c r="H677" s="3" t="s">
        <v>215</v>
      </c>
      <c r="I677" s="3" t="s">
        <v>1353</v>
      </c>
      <c r="J677" s="3" t="s">
        <v>231</v>
      </c>
    </row>
    <row r="678" spans="1:10" ht="45" customHeight="1" x14ac:dyDescent="0.25">
      <c r="A678" s="3" t="s">
        <v>58</v>
      </c>
      <c r="B678" s="3" t="s">
        <v>1842</v>
      </c>
      <c r="C678" s="3" t="s">
        <v>326</v>
      </c>
      <c r="D678" s="3" t="s">
        <v>1843</v>
      </c>
      <c r="E678" s="3" t="s">
        <v>353</v>
      </c>
      <c r="F678" s="3" t="s">
        <v>1800</v>
      </c>
      <c r="G678" s="3" t="s">
        <v>1844</v>
      </c>
      <c r="H678" s="3" t="s">
        <v>215</v>
      </c>
      <c r="I678" s="3" t="s">
        <v>1353</v>
      </c>
      <c r="J678" s="3" t="s">
        <v>231</v>
      </c>
    </row>
    <row r="679" spans="1:10" ht="45" customHeight="1" x14ac:dyDescent="0.25">
      <c r="A679" s="3" t="s">
        <v>58</v>
      </c>
      <c r="B679" s="3" t="s">
        <v>1845</v>
      </c>
      <c r="C679" s="3" t="s">
        <v>1846</v>
      </c>
      <c r="D679" s="3" t="s">
        <v>1634</v>
      </c>
      <c r="E679" s="3" t="s">
        <v>596</v>
      </c>
      <c r="F679" s="3" t="s">
        <v>1800</v>
      </c>
      <c r="G679" s="3" t="s">
        <v>1569</v>
      </c>
      <c r="H679" s="3" t="s">
        <v>215</v>
      </c>
      <c r="I679" s="3" t="s">
        <v>1353</v>
      </c>
      <c r="J679" s="3" t="s">
        <v>231</v>
      </c>
    </row>
    <row r="680" spans="1:10" ht="45" customHeight="1" x14ac:dyDescent="0.25">
      <c r="A680" s="3" t="s">
        <v>58</v>
      </c>
      <c r="B680" s="3" t="s">
        <v>1847</v>
      </c>
      <c r="C680" s="3" t="s">
        <v>749</v>
      </c>
      <c r="D680" s="3" t="s">
        <v>1848</v>
      </c>
      <c r="E680" s="3" t="s">
        <v>697</v>
      </c>
      <c r="F680" s="3" t="s">
        <v>1800</v>
      </c>
      <c r="G680" s="3" t="s">
        <v>1569</v>
      </c>
      <c r="H680" s="3" t="s">
        <v>215</v>
      </c>
      <c r="I680" s="3" t="s">
        <v>1353</v>
      </c>
      <c r="J680" s="3" t="s">
        <v>231</v>
      </c>
    </row>
    <row r="681" spans="1:10" ht="45" customHeight="1" x14ac:dyDescent="0.25">
      <c r="A681" s="3" t="s">
        <v>58</v>
      </c>
      <c r="B681" s="3" t="s">
        <v>1849</v>
      </c>
      <c r="C681" s="3" t="s">
        <v>1850</v>
      </c>
      <c r="D681" s="3" t="s">
        <v>1851</v>
      </c>
      <c r="E681" s="3" t="s">
        <v>47</v>
      </c>
      <c r="F681" s="3" t="s">
        <v>1800</v>
      </c>
      <c r="G681" s="3" t="s">
        <v>1852</v>
      </c>
      <c r="H681" s="3" t="s">
        <v>215</v>
      </c>
      <c r="I681" s="3" t="s">
        <v>1353</v>
      </c>
      <c r="J681" s="3" t="s">
        <v>231</v>
      </c>
    </row>
    <row r="682" spans="1:10" ht="45" customHeight="1" x14ac:dyDescent="0.25">
      <c r="A682" s="3" t="s">
        <v>58</v>
      </c>
      <c r="B682" s="3" t="s">
        <v>1853</v>
      </c>
      <c r="C682" s="3" t="s">
        <v>936</v>
      </c>
      <c r="D682" s="3" t="s">
        <v>1787</v>
      </c>
      <c r="E682" s="3" t="s">
        <v>714</v>
      </c>
      <c r="F682" s="3" t="s">
        <v>1800</v>
      </c>
      <c r="G682" s="3" t="s">
        <v>1854</v>
      </c>
      <c r="H682" s="3" t="s">
        <v>215</v>
      </c>
      <c r="I682" s="3" t="s">
        <v>1353</v>
      </c>
      <c r="J682" s="3" t="s">
        <v>231</v>
      </c>
    </row>
    <row r="683" spans="1:10" ht="45" customHeight="1" x14ac:dyDescent="0.25">
      <c r="A683" s="3" t="s">
        <v>58</v>
      </c>
      <c r="B683" s="3" t="s">
        <v>1855</v>
      </c>
      <c r="C683" s="3" t="s">
        <v>1856</v>
      </c>
      <c r="D683" s="3" t="s">
        <v>1857</v>
      </c>
      <c r="E683" s="3" t="s">
        <v>1259</v>
      </c>
      <c r="F683" s="3" t="s">
        <v>1800</v>
      </c>
      <c r="G683" s="3" t="s">
        <v>1858</v>
      </c>
      <c r="H683" s="3" t="s">
        <v>215</v>
      </c>
      <c r="I683" s="3" t="s">
        <v>1353</v>
      </c>
      <c r="J683" s="3" t="s">
        <v>217</v>
      </c>
    </row>
    <row r="684" spans="1:10" ht="45" customHeight="1" x14ac:dyDescent="0.25">
      <c r="A684" s="3" t="s">
        <v>58</v>
      </c>
      <c r="B684" s="3" t="s">
        <v>1859</v>
      </c>
      <c r="C684" s="3" t="s">
        <v>987</v>
      </c>
      <c r="D684" s="3" t="s">
        <v>1860</v>
      </c>
      <c r="E684" s="3" t="s">
        <v>317</v>
      </c>
      <c r="F684" s="3" t="s">
        <v>1861</v>
      </c>
      <c r="G684" s="3" t="s">
        <v>1858</v>
      </c>
      <c r="H684" s="3" t="s">
        <v>215</v>
      </c>
      <c r="I684" s="3" t="s">
        <v>1353</v>
      </c>
      <c r="J684" s="3" t="s">
        <v>217</v>
      </c>
    </row>
    <row r="685" spans="1:10" ht="45" customHeight="1" x14ac:dyDescent="0.25">
      <c r="A685" s="3" t="s">
        <v>58</v>
      </c>
      <c r="B685" s="3" t="s">
        <v>1862</v>
      </c>
      <c r="C685" s="3" t="s">
        <v>857</v>
      </c>
      <c r="D685" s="3" t="s">
        <v>327</v>
      </c>
      <c r="E685" s="3" t="s">
        <v>1863</v>
      </c>
      <c r="F685" s="3" t="s">
        <v>1767</v>
      </c>
      <c r="G685" s="3" t="s">
        <v>1791</v>
      </c>
      <c r="H685" s="3" t="s">
        <v>215</v>
      </c>
      <c r="I685" s="3" t="s">
        <v>1353</v>
      </c>
      <c r="J685" s="3" t="s">
        <v>231</v>
      </c>
    </row>
    <row r="686" spans="1:10" ht="45" customHeight="1" x14ac:dyDescent="0.25">
      <c r="A686" s="3" t="s">
        <v>58</v>
      </c>
      <c r="B686" s="3" t="s">
        <v>1864</v>
      </c>
      <c r="C686" s="3" t="s">
        <v>559</v>
      </c>
      <c r="D686" s="3" t="s">
        <v>602</v>
      </c>
      <c r="E686" s="3" t="s">
        <v>47</v>
      </c>
      <c r="F686" s="3" t="s">
        <v>1767</v>
      </c>
      <c r="G686" s="3" t="s">
        <v>1791</v>
      </c>
      <c r="H686" s="3" t="s">
        <v>215</v>
      </c>
      <c r="I686" s="3" t="s">
        <v>1353</v>
      </c>
      <c r="J686" s="3" t="s">
        <v>231</v>
      </c>
    </row>
    <row r="687" spans="1:10" ht="45" customHeight="1" x14ac:dyDescent="0.25">
      <c r="A687" s="3" t="s">
        <v>58</v>
      </c>
      <c r="B687" s="3" t="s">
        <v>1865</v>
      </c>
      <c r="C687" s="3" t="s">
        <v>1866</v>
      </c>
      <c r="D687" s="3" t="s">
        <v>250</v>
      </c>
      <c r="E687" s="3" t="s">
        <v>242</v>
      </c>
      <c r="F687" s="3" t="s">
        <v>1767</v>
      </c>
      <c r="G687" s="3" t="s">
        <v>1791</v>
      </c>
      <c r="H687" s="3" t="s">
        <v>215</v>
      </c>
      <c r="I687" s="3" t="s">
        <v>1353</v>
      </c>
      <c r="J687" s="3" t="s">
        <v>231</v>
      </c>
    </row>
    <row r="688" spans="1:10" ht="45" customHeight="1" x14ac:dyDescent="0.25">
      <c r="A688" s="3" t="s">
        <v>58</v>
      </c>
      <c r="B688" s="3" t="s">
        <v>1867</v>
      </c>
      <c r="C688" s="3" t="s">
        <v>277</v>
      </c>
      <c r="D688" s="3" t="s">
        <v>1868</v>
      </c>
      <c r="E688" s="3" t="s">
        <v>602</v>
      </c>
      <c r="F688" s="3" t="s">
        <v>1767</v>
      </c>
      <c r="G688" s="3" t="s">
        <v>1791</v>
      </c>
      <c r="H688" s="3" t="s">
        <v>215</v>
      </c>
      <c r="I688" s="3" t="s">
        <v>1353</v>
      </c>
      <c r="J688" s="3" t="s">
        <v>231</v>
      </c>
    </row>
    <row r="689" spans="1:10" ht="45" customHeight="1" x14ac:dyDescent="0.25">
      <c r="A689" s="3" t="s">
        <v>58</v>
      </c>
      <c r="B689" s="3" t="s">
        <v>1869</v>
      </c>
      <c r="C689" s="3" t="s">
        <v>1080</v>
      </c>
      <c r="D689" s="3" t="s">
        <v>242</v>
      </c>
      <c r="E689" s="3" t="s">
        <v>47</v>
      </c>
      <c r="F689" s="3" t="s">
        <v>1767</v>
      </c>
      <c r="G689" s="3" t="s">
        <v>1791</v>
      </c>
      <c r="H689" s="3" t="s">
        <v>215</v>
      </c>
      <c r="I689" s="3" t="s">
        <v>1353</v>
      </c>
      <c r="J689" s="3" t="s">
        <v>217</v>
      </c>
    </row>
    <row r="690" spans="1:10" ht="45" customHeight="1" x14ac:dyDescent="0.25">
      <c r="A690" s="3" t="s">
        <v>58</v>
      </c>
      <c r="B690" s="3" t="s">
        <v>1870</v>
      </c>
      <c r="C690" s="3" t="s">
        <v>1871</v>
      </c>
      <c r="D690" s="3" t="s">
        <v>382</v>
      </c>
      <c r="E690" s="3" t="s">
        <v>1798</v>
      </c>
      <c r="F690" s="3" t="s">
        <v>1767</v>
      </c>
      <c r="G690" s="3" t="s">
        <v>1791</v>
      </c>
      <c r="H690" s="3" t="s">
        <v>215</v>
      </c>
      <c r="I690" s="3" t="s">
        <v>1353</v>
      </c>
      <c r="J690" s="3" t="s">
        <v>231</v>
      </c>
    </row>
    <row r="691" spans="1:10" ht="45" customHeight="1" x14ac:dyDescent="0.25">
      <c r="A691" s="3" t="s">
        <v>58</v>
      </c>
      <c r="B691" s="3" t="s">
        <v>1872</v>
      </c>
      <c r="C691" s="3" t="s">
        <v>1873</v>
      </c>
      <c r="D691" s="3" t="s">
        <v>446</v>
      </c>
      <c r="E691" s="3" t="s">
        <v>1874</v>
      </c>
      <c r="F691" s="3" t="s">
        <v>1767</v>
      </c>
      <c r="G691" s="3" t="s">
        <v>1791</v>
      </c>
      <c r="H691" s="3" t="s">
        <v>215</v>
      </c>
      <c r="I691" s="3" t="s">
        <v>1353</v>
      </c>
      <c r="J691" s="3" t="s">
        <v>217</v>
      </c>
    </row>
    <row r="692" spans="1:10" ht="45" customHeight="1" x14ac:dyDescent="0.25">
      <c r="A692" s="3" t="s">
        <v>58</v>
      </c>
      <c r="B692" s="3" t="s">
        <v>1875</v>
      </c>
      <c r="C692" s="3" t="s">
        <v>290</v>
      </c>
      <c r="D692" s="3" t="s">
        <v>1876</v>
      </c>
      <c r="E692" s="3" t="s">
        <v>454</v>
      </c>
      <c r="F692" s="3" t="s">
        <v>1767</v>
      </c>
      <c r="G692" s="3" t="s">
        <v>1791</v>
      </c>
      <c r="H692" s="3" t="s">
        <v>215</v>
      </c>
      <c r="I692" s="3" t="s">
        <v>1353</v>
      </c>
      <c r="J692" s="3" t="s">
        <v>231</v>
      </c>
    </row>
    <row r="693" spans="1:10" ht="45" customHeight="1" x14ac:dyDescent="0.25">
      <c r="A693" s="3" t="s">
        <v>58</v>
      </c>
      <c r="B693" s="3" t="s">
        <v>1877</v>
      </c>
      <c r="C693" s="3" t="s">
        <v>224</v>
      </c>
      <c r="D693" s="3" t="s">
        <v>332</v>
      </c>
      <c r="E693" s="3" t="s">
        <v>309</v>
      </c>
      <c r="F693" s="3" t="s">
        <v>1767</v>
      </c>
      <c r="G693" s="3" t="s">
        <v>1791</v>
      </c>
      <c r="H693" s="3" t="s">
        <v>215</v>
      </c>
      <c r="I693" s="3" t="s">
        <v>1353</v>
      </c>
      <c r="J693" s="3" t="s">
        <v>217</v>
      </c>
    </row>
    <row r="694" spans="1:10" ht="45" customHeight="1" x14ac:dyDescent="0.25">
      <c r="A694" s="3" t="s">
        <v>58</v>
      </c>
      <c r="B694" s="3" t="s">
        <v>1878</v>
      </c>
      <c r="C694" s="3" t="s">
        <v>224</v>
      </c>
      <c r="D694" s="3" t="s">
        <v>396</v>
      </c>
      <c r="E694" s="3" t="s">
        <v>1879</v>
      </c>
      <c r="F694" s="3" t="s">
        <v>1767</v>
      </c>
      <c r="G694" s="3" t="s">
        <v>1791</v>
      </c>
      <c r="H694" s="3" t="s">
        <v>215</v>
      </c>
      <c r="I694" s="3" t="s">
        <v>1353</v>
      </c>
      <c r="J694" s="3" t="s">
        <v>217</v>
      </c>
    </row>
    <row r="695" spans="1:10" ht="45" customHeight="1" x14ac:dyDescent="0.25">
      <c r="A695" s="3" t="s">
        <v>58</v>
      </c>
      <c r="B695" s="3" t="s">
        <v>1880</v>
      </c>
      <c r="C695" s="3" t="s">
        <v>224</v>
      </c>
      <c r="D695" s="3" t="s">
        <v>493</v>
      </c>
      <c r="E695" s="3" t="s">
        <v>1881</v>
      </c>
      <c r="F695" s="3" t="s">
        <v>1767</v>
      </c>
      <c r="G695" s="3" t="s">
        <v>1791</v>
      </c>
      <c r="H695" s="3" t="s">
        <v>215</v>
      </c>
      <c r="I695" s="3" t="s">
        <v>1353</v>
      </c>
      <c r="J695" s="3" t="s">
        <v>217</v>
      </c>
    </row>
    <row r="696" spans="1:10" ht="45" customHeight="1" x14ac:dyDescent="0.25">
      <c r="A696" s="3" t="s">
        <v>58</v>
      </c>
      <c r="B696" s="3" t="s">
        <v>1882</v>
      </c>
      <c r="C696" s="3" t="s">
        <v>723</v>
      </c>
      <c r="D696" s="3" t="s">
        <v>457</v>
      </c>
      <c r="E696" s="3" t="s">
        <v>1883</v>
      </c>
      <c r="F696" s="3" t="s">
        <v>1767</v>
      </c>
      <c r="G696" s="3" t="s">
        <v>1791</v>
      </c>
      <c r="H696" s="3" t="s">
        <v>215</v>
      </c>
      <c r="I696" s="3" t="s">
        <v>1353</v>
      </c>
      <c r="J696" s="3" t="s">
        <v>217</v>
      </c>
    </row>
    <row r="697" spans="1:10" ht="45" customHeight="1" x14ac:dyDescent="0.25">
      <c r="A697" s="3" t="s">
        <v>58</v>
      </c>
      <c r="B697" s="3" t="s">
        <v>1884</v>
      </c>
      <c r="C697" s="3" t="s">
        <v>273</v>
      </c>
      <c r="D697" s="3" t="s">
        <v>1183</v>
      </c>
      <c r="E697" s="3" t="s">
        <v>1885</v>
      </c>
      <c r="F697" s="3" t="s">
        <v>1767</v>
      </c>
      <c r="G697" s="3" t="s">
        <v>1791</v>
      </c>
      <c r="H697" s="3" t="s">
        <v>215</v>
      </c>
      <c r="I697" s="3" t="s">
        <v>1353</v>
      </c>
      <c r="J697" s="3" t="s">
        <v>217</v>
      </c>
    </row>
    <row r="698" spans="1:10" ht="45" customHeight="1" x14ac:dyDescent="0.25">
      <c r="A698" s="3" t="s">
        <v>58</v>
      </c>
      <c r="B698" s="3" t="s">
        <v>1886</v>
      </c>
      <c r="C698" s="3" t="s">
        <v>1744</v>
      </c>
      <c r="D698" s="3" t="s">
        <v>629</v>
      </c>
      <c r="E698" s="3" t="s">
        <v>47</v>
      </c>
      <c r="F698" s="3" t="s">
        <v>1767</v>
      </c>
      <c r="G698" s="3" t="s">
        <v>1791</v>
      </c>
      <c r="H698" s="3" t="s">
        <v>215</v>
      </c>
      <c r="I698" s="3" t="s">
        <v>1353</v>
      </c>
      <c r="J698" s="3" t="s">
        <v>231</v>
      </c>
    </row>
    <row r="699" spans="1:10" ht="45" customHeight="1" x14ac:dyDescent="0.25">
      <c r="A699" s="3" t="s">
        <v>58</v>
      </c>
      <c r="B699" s="3" t="s">
        <v>1887</v>
      </c>
      <c r="C699" s="3" t="s">
        <v>269</v>
      </c>
      <c r="D699" s="3" t="s">
        <v>1888</v>
      </c>
      <c r="E699" s="3" t="s">
        <v>298</v>
      </c>
      <c r="F699" s="3" t="s">
        <v>1767</v>
      </c>
      <c r="G699" s="3" t="s">
        <v>1791</v>
      </c>
      <c r="H699" s="3" t="s">
        <v>215</v>
      </c>
      <c r="I699" s="3" t="s">
        <v>1353</v>
      </c>
      <c r="J699" s="3" t="s">
        <v>231</v>
      </c>
    </row>
    <row r="700" spans="1:10" ht="45" customHeight="1" x14ac:dyDescent="0.25">
      <c r="A700" s="3" t="s">
        <v>58</v>
      </c>
      <c r="B700" s="3" t="s">
        <v>1889</v>
      </c>
      <c r="C700" s="3" t="s">
        <v>1890</v>
      </c>
      <c r="D700" s="3" t="s">
        <v>1891</v>
      </c>
      <c r="E700" s="3" t="s">
        <v>584</v>
      </c>
      <c r="F700" s="3" t="s">
        <v>1800</v>
      </c>
      <c r="G700" s="3" t="s">
        <v>1770</v>
      </c>
      <c r="H700" s="3" t="s">
        <v>215</v>
      </c>
      <c r="I700" s="3" t="s">
        <v>1353</v>
      </c>
      <c r="J700" s="3" t="s">
        <v>217</v>
      </c>
    </row>
    <row r="701" spans="1:10" ht="45" customHeight="1" x14ac:dyDescent="0.25">
      <c r="A701" s="3" t="s">
        <v>58</v>
      </c>
      <c r="B701" s="3" t="s">
        <v>1892</v>
      </c>
      <c r="C701" s="3" t="s">
        <v>250</v>
      </c>
      <c r="D701" s="3" t="s">
        <v>1893</v>
      </c>
      <c r="E701" s="3" t="s">
        <v>454</v>
      </c>
      <c r="F701" s="3" t="s">
        <v>1800</v>
      </c>
      <c r="G701" s="3" t="s">
        <v>1894</v>
      </c>
      <c r="H701" s="3" t="s">
        <v>215</v>
      </c>
      <c r="I701" s="3" t="s">
        <v>1353</v>
      </c>
      <c r="J701" s="3" t="s">
        <v>231</v>
      </c>
    </row>
    <row r="702" spans="1:10" ht="45" customHeight="1" x14ac:dyDescent="0.25">
      <c r="A702" s="3" t="s">
        <v>58</v>
      </c>
      <c r="B702" s="3" t="s">
        <v>1895</v>
      </c>
      <c r="C702" s="3" t="s">
        <v>228</v>
      </c>
      <c r="D702" s="3" t="s">
        <v>284</v>
      </c>
      <c r="E702" s="3" t="s">
        <v>238</v>
      </c>
      <c r="F702" s="3" t="s">
        <v>1800</v>
      </c>
      <c r="G702" s="3" t="s">
        <v>1896</v>
      </c>
      <c r="H702" s="3" t="s">
        <v>215</v>
      </c>
      <c r="I702" s="3" t="s">
        <v>1353</v>
      </c>
      <c r="J702" s="3" t="s">
        <v>231</v>
      </c>
    </row>
    <row r="703" spans="1:10" ht="45" customHeight="1" x14ac:dyDescent="0.25">
      <c r="A703" s="3" t="s">
        <v>58</v>
      </c>
      <c r="B703" s="3" t="s">
        <v>1897</v>
      </c>
      <c r="C703" s="3" t="s">
        <v>269</v>
      </c>
      <c r="D703" s="3" t="s">
        <v>250</v>
      </c>
      <c r="E703" s="3" t="s">
        <v>1898</v>
      </c>
      <c r="F703" s="3" t="s">
        <v>1800</v>
      </c>
      <c r="G703" s="3" t="s">
        <v>1899</v>
      </c>
      <c r="H703" s="3" t="s">
        <v>215</v>
      </c>
      <c r="I703" s="3" t="s">
        <v>1353</v>
      </c>
      <c r="J703" s="3" t="s">
        <v>231</v>
      </c>
    </row>
    <row r="704" spans="1:10" ht="45" customHeight="1" x14ac:dyDescent="0.25">
      <c r="A704" s="3" t="s">
        <v>58</v>
      </c>
      <c r="B704" s="3" t="s">
        <v>1900</v>
      </c>
      <c r="C704" s="3" t="s">
        <v>1387</v>
      </c>
      <c r="D704" s="3" t="s">
        <v>523</v>
      </c>
      <c r="E704" s="3" t="s">
        <v>243</v>
      </c>
      <c r="F704" s="3" t="s">
        <v>1800</v>
      </c>
      <c r="G704" s="3" t="s">
        <v>1791</v>
      </c>
      <c r="H704" s="3" t="s">
        <v>215</v>
      </c>
      <c r="I704" s="3" t="s">
        <v>1353</v>
      </c>
      <c r="J704" s="3" t="s">
        <v>231</v>
      </c>
    </row>
    <row r="705" spans="1:10" ht="45" customHeight="1" x14ac:dyDescent="0.25">
      <c r="A705" s="3" t="s">
        <v>58</v>
      </c>
      <c r="B705" s="3" t="s">
        <v>1901</v>
      </c>
      <c r="C705" s="3" t="s">
        <v>1902</v>
      </c>
      <c r="D705" s="3" t="s">
        <v>1903</v>
      </c>
      <c r="E705" s="3" t="s">
        <v>1904</v>
      </c>
      <c r="F705" s="3" t="s">
        <v>1800</v>
      </c>
      <c r="G705" s="3" t="s">
        <v>1791</v>
      </c>
      <c r="H705" s="3" t="s">
        <v>215</v>
      </c>
      <c r="I705" s="3" t="s">
        <v>1353</v>
      </c>
      <c r="J705" s="3" t="s">
        <v>231</v>
      </c>
    </row>
    <row r="706" spans="1:10" ht="45" customHeight="1" x14ac:dyDescent="0.25">
      <c r="A706" s="3" t="s">
        <v>58</v>
      </c>
      <c r="B706" s="3" t="s">
        <v>1905</v>
      </c>
      <c r="C706" s="3" t="s">
        <v>1906</v>
      </c>
      <c r="D706" s="3" t="s">
        <v>1209</v>
      </c>
      <c r="E706" s="3" t="s">
        <v>382</v>
      </c>
      <c r="F706" s="3" t="s">
        <v>1800</v>
      </c>
      <c r="G706" s="3" t="s">
        <v>1791</v>
      </c>
      <c r="H706" s="3" t="s">
        <v>215</v>
      </c>
      <c r="I706" s="3" t="s">
        <v>1353</v>
      </c>
      <c r="J706" s="3" t="s">
        <v>231</v>
      </c>
    </row>
    <row r="707" spans="1:10" ht="45" customHeight="1" x14ac:dyDescent="0.25">
      <c r="A707" s="3" t="s">
        <v>58</v>
      </c>
      <c r="B707" s="3" t="s">
        <v>1907</v>
      </c>
      <c r="C707" s="3" t="s">
        <v>1908</v>
      </c>
      <c r="D707" s="3" t="s">
        <v>376</v>
      </c>
      <c r="E707" s="3" t="s">
        <v>327</v>
      </c>
      <c r="F707" s="3" t="s">
        <v>1800</v>
      </c>
      <c r="G707" s="3" t="s">
        <v>1791</v>
      </c>
      <c r="H707" s="3" t="s">
        <v>215</v>
      </c>
      <c r="I707" s="3" t="s">
        <v>1353</v>
      </c>
      <c r="J707" s="3" t="s">
        <v>231</v>
      </c>
    </row>
    <row r="708" spans="1:10" ht="45" customHeight="1" x14ac:dyDescent="0.25">
      <c r="A708" s="3" t="s">
        <v>58</v>
      </c>
      <c r="B708" s="3" t="s">
        <v>1909</v>
      </c>
      <c r="C708" s="3" t="s">
        <v>349</v>
      </c>
      <c r="D708" s="3" t="s">
        <v>498</v>
      </c>
      <c r="E708" s="3" t="s">
        <v>926</v>
      </c>
      <c r="F708" s="3" t="s">
        <v>1800</v>
      </c>
      <c r="G708" s="3" t="s">
        <v>1791</v>
      </c>
      <c r="H708" s="3" t="s">
        <v>215</v>
      </c>
      <c r="I708" s="3" t="s">
        <v>1353</v>
      </c>
      <c r="J708" s="3" t="s">
        <v>231</v>
      </c>
    </row>
    <row r="709" spans="1:10" ht="45" customHeight="1" x14ac:dyDescent="0.25">
      <c r="A709" s="3" t="s">
        <v>58</v>
      </c>
      <c r="B709" s="3" t="s">
        <v>1910</v>
      </c>
      <c r="C709" s="3" t="s">
        <v>269</v>
      </c>
      <c r="D709" s="3" t="s">
        <v>1911</v>
      </c>
      <c r="E709" s="3" t="s">
        <v>422</v>
      </c>
      <c r="F709" s="3" t="s">
        <v>1800</v>
      </c>
      <c r="G709" s="3" t="s">
        <v>1791</v>
      </c>
      <c r="H709" s="3" t="s">
        <v>215</v>
      </c>
      <c r="I709" s="3" t="s">
        <v>1353</v>
      </c>
      <c r="J709" s="3" t="s">
        <v>231</v>
      </c>
    </row>
    <row r="710" spans="1:10" ht="45" customHeight="1" x14ac:dyDescent="0.25">
      <c r="A710" s="3" t="s">
        <v>58</v>
      </c>
      <c r="B710" s="3" t="s">
        <v>1912</v>
      </c>
      <c r="C710" s="3" t="s">
        <v>250</v>
      </c>
      <c r="D710" s="3" t="s">
        <v>1913</v>
      </c>
      <c r="E710" s="3" t="s">
        <v>1914</v>
      </c>
      <c r="F710" s="3" t="s">
        <v>1800</v>
      </c>
      <c r="G710" s="3" t="s">
        <v>1791</v>
      </c>
      <c r="H710" s="3" t="s">
        <v>215</v>
      </c>
      <c r="I710" s="3" t="s">
        <v>1353</v>
      </c>
      <c r="J710" s="3" t="s">
        <v>231</v>
      </c>
    </row>
    <row r="711" spans="1:10" ht="45" customHeight="1" x14ac:dyDescent="0.25">
      <c r="A711" s="3" t="s">
        <v>58</v>
      </c>
      <c r="B711" s="3" t="s">
        <v>1915</v>
      </c>
      <c r="C711" s="3" t="s">
        <v>1916</v>
      </c>
      <c r="D711" s="3" t="s">
        <v>1917</v>
      </c>
      <c r="E711" s="3" t="s">
        <v>602</v>
      </c>
      <c r="F711" s="3" t="s">
        <v>1800</v>
      </c>
      <c r="G711" s="3" t="s">
        <v>1791</v>
      </c>
      <c r="H711" s="3" t="s">
        <v>215</v>
      </c>
      <c r="I711" s="3" t="s">
        <v>1353</v>
      </c>
      <c r="J711" s="3" t="s">
        <v>231</v>
      </c>
    </row>
    <row r="712" spans="1:10" ht="45" customHeight="1" x14ac:dyDescent="0.25">
      <c r="A712" s="3" t="s">
        <v>58</v>
      </c>
      <c r="B712" s="3" t="s">
        <v>1918</v>
      </c>
      <c r="C712" s="3" t="s">
        <v>1805</v>
      </c>
      <c r="D712" s="3" t="s">
        <v>1439</v>
      </c>
      <c r="E712" s="3" t="s">
        <v>1919</v>
      </c>
      <c r="F712" s="3" t="s">
        <v>1800</v>
      </c>
      <c r="G712" s="3" t="s">
        <v>1791</v>
      </c>
      <c r="H712" s="3" t="s">
        <v>215</v>
      </c>
      <c r="I712" s="3" t="s">
        <v>1353</v>
      </c>
      <c r="J712" s="3" t="s">
        <v>231</v>
      </c>
    </row>
    <row r="713" spans="1:10" ht="45" customHeight="1" x14ac:dyDescent="0.25">
      <c r="A713" s="3" t="s">
        <v>58</v>
      </c>
      <c r="B713" s="3" t="s">
        <v>1920</v>
      </c>
      <c r="C713" s="3" t="s">
        <v>269</v>
      </c>
      <c r="D713" s="3" t="s">
        <v>859</v>
      </c>
      <c r="E713" s="3" t="s">
        <v>238</v>
      </c>
      <c r="F713" s="3" t="s">
        <v>1800</v>
      </c>
      <c r="G713" s="3" t="s">
        <v>1791</v>
      </c>
      <c r="H713" s="3" t="s">
        <v>215</v>
      </c>
      <c r="I713" s="3" t="s">
        <v>1353</v>
      </c>
      <c r="J713" s="3" t="s">
        <v>231</v>
      </c>
    </row>
    <row r="714" spans="1:10" ht="45" customHeight="1" x14ac:dyDescent="0.25">
      <c r="A714" s="3" t="s">
        <v>58</v>
      </c>
      <c r="B714" s="3" t="s">
        <v>1921</v>
      </c>
      <c r="C714" s="3" t="s">
        <v>1080</v>
      </c>
      <c r="D714" s="3" t="s">
        <v>757</v>
      </c>
      <c r="E714" s="3" t="s">
        <v>1903</v>
      </c>
      <c r="F714" s="3" t="s">
        <v>1800</v>
      </c>
      <c r="G714" s="3" t="s">
        <v>1791</v>
      </c>
      <c r="H714" s="3" t="s">
        <v>215</v>
      </c>
      <c r="I714" s="3" t="s">
        <v>1353</v>
      </c>
      <c r="J714" s="3" t="s">
        <v>217</v>
      </c>
    </row>
    <row r="715" spans="1:10" ht="45" customHeight="1" x14ac:dyDescent="0.25">
      <c r="A715" s="3" t="s">
        <v>58</v>
      </c>
      <c r="B715" s="3" t="s">
        <v>1922</v>
      </c>
      <c r="C715" s="3" t="s">
        <v>1675</v>
      </c>
      <c r="D715" s="3" t="s">
        <v>1923</v>
      </c>
      <c r="E715" s="3" t="s">
        <v>615</v>
      </c>
      <c r="F715" s="3" t="s">
        <v>1861</v>
      </c>
      <c r="G715" s="3" t="s">
        <v>1924</v>
      </c>
      <c r="H715" s="3" t="s">
        <v>215</v>
      </c>
      <c r="I715" s="3" t="s">
        <v>1353</v>
      </c>
      <c r="J715" s="3" t="s">
        <v>231</v>
      </c>
    </row>
    <row r="716" spans="1:10" ht="45" customHeight="1" x14ac:dyDescent="0.25">
      <c r="A716" s="3" t="s">
        <v>58</v>
      </c>
      <c r="B716" s="3" t="s">
        <v>1925</v>
      </c>
      <c r="C716" s="3" t="s">
        <v>269</v>
      </c>
      <c r="D716" s="3" t="s">
        <v>1159</v>
      </c>
      <c r="E716" s="3" t="s">
        <v>1926</v>
      </c>
      <c r="F716" s="3" t="s">
        <v>1861</v>
      </c>
      <c r="G716" s="3" t="s">
        <v>1927</v>
      </c>
      <c r="H716" s="3" t="s">
        <v>215</v>
      </c>
      <c r="I716" s="3" t="s">
        <v>1353</v>
      </c>
      <c r="J716" s="3" t="s">
        <v>231</v>
      </c>
    </row>
    <row r="717" spans="1:10" ht="45" customHeight="1" x14ac:dyDescent="0.25">
      <c r="A717" s="3" t="s">
        <v>58</v>
      </c>
      <c r="B717" s="3" t="s">
        <v>1928</v>
      </c>
      <c r="C717" s="3" t="s">
        <v>269</v>
      </c>
      <c r="D717" s="3" t="s">
        <v>1022</v>
      </c>
      <c r="E717" s="3" t="s">
        <v>347</v>
      </c>
      <c r="F717" s="3" t="s">
        <v>1861</v>
      </c>
      <c r="G717" s="3" t="s">
        <v>1927</v>
      </c>
      <c r="H717" s="3" t="s">
        <v>215</v>
      </c>
      <c r="I717" s="3" t="s">
        <v>1353</v>
      </c>
      <c r="J717" s="3" t="s">
        <v>231</v>
      </c>
    </row>
    <row r="718" spans="1:10" ht="45" customHeight="1" x14ac:dyDescent="0.25">
      <c r="A718" s="3" t="s">
        <v>58</v>
      </c>
      <c r="B718" s="3" t="s">
        <v>1929</v>
      </c>
      <c r="C718" s="3" t="s">
        <v>1930</v>
      </c>
      <c r="D718" s="3" t="s">
        <v>1219</v>
      </c>
      <c r="E718" s="3" t="s">
        <v>1931</v>
      </c>
      <c r="F718" s="3" t="s">
        <v>1861</v>
      </c>
      <c r="G718" s="3" t="s">
        <v>1932</v>
      </c>
      <c r="H718" s="3" t="s">
        <v>215</v>
      </c>
      <c r="I718" s="3" t="s">
        <v>1353</v>
      </c>
      <c r="J718" s="3" t="s">
        <v>231</v>
      </c>
    </row>
    <row r="719" spans="1:10" ht="45" customHeight="1" x14ac:dyDescent="0.25">
      <c r="A719" s="3" t="s">
        <v>58</v>
      </c>
      <c r="B719" s="3" t="s">
        <v>1933</v>
      </c>
      <c r="C719" s="3" t="s">
        <v>619</v>
      </c>
      <c r="D719" s="3" t="s">
        <v>327</v>
      </c>
      <c r="E719" s="3" t="s">
        <v>1934</v>
      </c>
      <c r="F719" s="3" t="s">
        <v>1861</v>
      </c>
      <c r="G719" s="3" t="s">
        <v>1935</v>
      </c>
      <c r="H719" s="3" t="s">
        <v>215</v>
      </c>
      <c r="I719" s="3" t="s">
        <v>1353</v>
      </c>
      <c r="J719" s="3" t="s">
        <v>231</v>
      </c>
    </row>
    <row r="720" spans="1:10" ht="45" customHeight="1" x14ac:dyDescent="0.25">
      <c r="A720" s="3" t="s">
        <v>58</v>
      </c>
      <c r="B720" s="3" t="s">
        <v>1936</v>
      </c>
      <c r="C720" s="3" t="s">
        <v>250</v>
      </c>
      <c r="D720" s="3" t="s">
        <v>1898</v>
      </c>
      <c r="E720" s="3" t="s">
        <v>1937</v>
      </c>
      <c r="F720" s="3" t="s">
        <v>1861</v>
      </c>
      <c r="G720" s="3" t="s">
        <v>1938</v>
      </c>
      <c r="H720" s="3" t="s">
        <v>215</v>
      </c>
      <c r="I720" s="3" t="s">
        <v>1353</v>
      </c>
      <c r="J720" s="3" t="s">
        <v>231</v>
      </c>
    </row>
    <row r="721" spans="1:10" ht="45" customHeight="1" x14ac:dyDescent="0.25">
      <c r="A721" s="3" t="s">
        <v>58</v>
      </c>
      <c r="B721" s="3" t="s">
        <v>1939</v>
      </c>
      <c r="C721" s="3" t="s">
        <v>269</v>
      </c>
      <c r="D721" s="3" t="s">
        <v>1300</v>
      </c>
      <c r="E721" s="3" t="s">
        <v>284</v>
      </c>
      <c r="F721" s="3" t="s">
        <v>1861</v>
      </c>
      <c r="G721" s="3" t="s">
        <v>1938</v>
      </c>
      <c r="H721" s="3" t="s">
        <v>215</v>
      </c>
      <c r="I721" s="3" t="s">
        <v>1353</v>
      </c>
      <c r="J721" s="3" t="s">
        <v>231</v>
      </c>
    </row>
    <row r="722" spans="1:10" ht="45" customHeight="1" x14ac:dyDescent="0.25">
      <c r="A722" s="3" t="s">
        <v>58</v>
      </c>
      <c r="B722" s="3" t="s">
        <v>1940</v>
      </c>
      <c r="C722" s="3" t="s">
        <v>472</v>
      </c>
      <c r="D722" s="3" t="s">
        <v>228</v>
      </c>
      <c r="E722" s="3" t="s">
        <v>1941</v>
      </c>
      <c r="F722" s="3" t="s">
        <v>1861</v>
      </c>
      <c r="G722" s="3" t="s">
        <v>1836</v>
      </c>
      <c r="H722" s="3" t="s">
        <v>215</v>
      </c>
      <c r="I722" s="3" t="s">
        <v>1353</v>
      </c>
      <c r="J722" s="3" t="s">
        <v>231</v>
      </c>
    </row>
    <row r="723" spans="1:10" ht="45" customHeight="1" x14ac:dyDescent="0.25">
      <c r="A723" s="3" t="s">
        <v>58</v>
      </c>
      <c r="B723" s="3" t="s">
        <v>1942</v>
      </c>
      <c r="C723" s="3" t="s">
        <v>380</v>
      </c>
      <c r="D723" s="3" t="s">
        <v>1062</v>
      </c>
      <c r="E723" s="3" t="s">
        <v>809</v>
      </c>
      <c r="F723" s="3" t="s">
        <v>1861</v>
      </c>
      <c r="G723" s="3" t="s">
        <v>1943</v>
      </c>
      <c r="H723" s="3" t="s">
        <v>215</v>
      </c>
      <c r="I723" s="3" t="s">
        <v>1353</v>
      </c>
      <c r="J723" s="3" t="s">
        <v>217</v>
      </c>
    </row>
    <row r="724" spans="1:10" ht="45" customHeight="1" x14ac:dyDescent="0.25">
      <c r="A724" s="3" t="s">
        <v>58</v>
      </c>
      <c r="B724" s="3" t="s">
        <v>1944</v>
      </c>
      <c r="C724" s="3" t="s">
        <v>1945</v>
      </c>
      <c r="D724" s="3" t="s">
        <v>1946</v>
      </c>
      <c r="E724" s="3" t="s">
        <v>1947</v>
      </c>
      <c r="F724" s="3" t="s">
        <v>1861</v>
      </c>
      <c r="G724" s="3" t="s">
        <v>1836</v>
      </c>
      <c r="H724" s="3" t="s">
        <v>215</v>
      </c>
      <c r="I724" s="3" t="s">
        <v>1353</v>
      </c>
      <c r="J724" s="3" t="s">
        <v>231</v>
      </c>
    </row>
    <row r="725" spans="1:10" ht="45" customHeight="1" x14ac:dyDescent="0.25">
      <c r="A725" s="3" t="s">
        <v>58</v>
      </c>
      <c r="B725" s="3" t="s">
        <v>1948</v>
      </c>
      <c r="C725" s="3" t="s">
        <v>396</v>
      </c>
      <c r="D725" s="3" t="s">
        <v>596</v>
      </c>
      <c r="E725" s="3" t="s">
        <v>531</v>
      </c>
      <c r="F725" s="3" t="s">
        <v>1861</v>
      </c>
      <c r="G725" s="3" t="s">
        <v>1949</v>
      </c>
      <c r="H725" s="3" t="s">
        <v>215</v>
      </c>
      <c r="I725" s="3" t="s">
        <v>1353</v>
      </c>
      <c r="J725" s="3" t="s">
        <v>217</v>
      </c>
    </row>
    <row r="726" spans="1:10" ht="45" customHeight="1" x14ac:dyDescent="0.25">
      <c r="A726" s="3" t="s">
        <v>58</v>
      </c>
      <c r="B726" s="3" t="s">
        <v>1950</v>
      </c>
      <c r="C726" s="3" t="s">
        <v>224</v>
      </c>
      <c r="D726" s="3" t="s">
        <v>396</v>
      </c>
      <c r="E726" s="3" t="s">
        <v>255</v>
      </c>
      <c r="F726" s="3" t="s">
        <v>1861</v>
      </c>
      <c r="G726" s="3" t="s">
        <v>1951</v>
      </c>
      <c r="H726" s="3" t="s">
        <v>215</v>
      </c>
      <c r="I726" s="3" t="s">
        <v>1353</v>
      </c>
      <c r="J726" s="3" t="s">
        <v>217</v>
      </c>
    </row>
    <row r="727" spans="1:10" ht="45" customHeight="1" x14ac:dyDescent="0.25">
      <c r="A727" s="3" t="s">
        <v>58</v>
      </c>
      <c r="B727" s="3" t="s">
        <v>1952</v>
      </c>
      <c r="C727" s="3" t="s">
        <v>1953</v>
      </c>
      <c r="D727" s="3" t="s">
        <v>1954</v>
      </c>
      <c r="E727" s="3" t="s">
        <v>1955</v>
      </c>
      <c r="F727" s="3" t="s">
        <v>1861</v>
      </c>
      <c r="G727" s="3" t="s">
        <v>1943</v>
      </c>
      <c r="H727" s="3" t="s">
        <v>215</v>
      </c>
      <c r="I727" s="3" t="s">
        <v>1353</v>
      </c>
      <c r="J727" s="3" t="s">
        <v>217</v>
      </c>
    </row>
    <row r="728" spans="1:10" ht="45" customHeight="1" x14ac:dyDescent="0.25">
      <c r="A728" s="3" t="s">
        <v>58</v>
      </c>
      <c r="B728" s="3" t="s">
        <v>1956</v>
      </c>
      <c r="C728" s="3" t="s">
        <v>736</v>
      </c>
      <c r="D728" s="3" t="s">
        <v>1957</v>
      </c>
      <c r="E728" s="3" t="s">
        <v>1958</v>
      </c>
      <c r="F728" s="3" t="s">
        <v>1861</v>
      </c>
      <c r="G728" s="3" t="s">
        <v>1959</v>
      </c>
      <c r="H728" s="3" t="s">
        <v>215</v>
      </c>
      <c r="I728" s="3" t="s">
        <v>1353</v>
      </c>
      <c r="J728" s="3" t="s">
        <v>231</v>
      </c>
    </row>
    <row r="729" spans="1:10" ht="45" customHeight="1" x14ac:dyDescent="0.25">
      <c r="A729" s="3" t="s">
        <v>58</v>
      </c>
      <c r="B729" s="3" t="s">
        <v>1960</v>
      </c>
      <c r="C729" s="3" t="s">
        <v>224</v>
      </c>
      <c r="D729" s="3" t="s">
        <v>595</v>
      </c>
      <c r="E729" s="3" t="s">
        <v>309</v>
      </c>
      <c r="F729" s="3" t="s">
        <v>1861</v>
      </c>
      <c r="G729" s="3" t="s">
        <v>1927</v>
      </c>
      <c r="H729" s="3" t="s">
        <v>215</v>
      </c>
      <c r="I729" s="3" t="s">
        <v>1353</v>
      </c>
      <c r="J729" s="3" t="s">
        <v>217</v>
      </c>
    </row>
    <row r="730" spans="1:10" ht="45" customHeight="1" x14ac:dyDescent="0.25">
      <c r="A730" s="3" t="s">
        <v>58</v>
      </c>
      <c r="B730" s="3" t="s">
        <v>1961</v>
      </c>
      <c r="C730" s="3" t="s">
        <v>340</v>
      </c>
      <c r="D730" s="3" t="s">
        <v>1962</v>
      </c>
      <c r="E730" s="3" t="s">
        <v>382</v>
      </c>
      <c r="F730" s="3" t="s">
        <v>1767</v>
      </c>
      <c r="G730" s="3" t="s">
        <v>1791</v>
      </c>
      <c r="H730" s="3" t="s">
        <v>215</v>
      </c>
      <c r="I730" s="3" t="s">
        <v>1353</v>
      </c>
      <c r="J730" s="3" t="s">
        <v>217</v>
      </c>
    </row>
    <row r="731" spans="1:10" ht="45" customHeight="1" x14ac:dyDescent="0.25">
      <c r="A731" s="3" t="s">
        <v>58</v>
      </c>
      <c r="B731" s="3" t="s">
        <v>1963</v>
      </c>
      <c r="C731" s="3" t="s">
        <v>503</v>
      </c>
      <c r="D731" s="3" t="s">
        <v>1964</v>
      </c>
      <c r="E731" s="3" t="s">
        <v>292</v>
      </c>
      <c r="F731" s="3" t="s">
        <v>1767</v>
      </c>
      <c r="G731" s="3" t="s">
        <v>1791</v>
      </c>
      <c r="H731" s="3" t="s">
        <v>215</v>
      </c>
      <c r="I731" s="3" t="s">
        <v>1353</v>
      </c>
      <c r="J731" s="3" t="s">
        <v>217</v>
      </c>
    </row>
    <row r="732" spans="1:10" ht="45" customHeight="1" x14ac:dyDescent="0.25">
      <c r="A732" s="3" t="s">
        <v>58</v>
      </c>
      <c r="B732" s="3" t="s">
        <v>1965</v>
      </c>
      <c r="C732" s="3" t="s">
        <v>224</v>
      </c>
      <c r="D732" s="3" t="s">
        <v>595</v>
      </c>
      <c r="E732" s="3" t="s">
        <v>309</v>
      </c>
      <c r="F732" s="3" t="s">
        <v>1767</v>
      </c>
      <c r="G732" s="3" t="s">
        <v>1768</v>
      </c>
      <c r="H732" s="3" t="s">
        <v>215</v>
      </c>
      <c r="I732" s="3" t="s">
        <v>1353</v>
      </c>
      <c r="J732" s="3" t="s">
        <v>217</v>
      </c>
    </row>
    <row r="733" spans="1:10" ht="45" customHeight="1" x14ac:dyDescent="0.25">
      <c r="A733" s="3" t="s">
        <v>58</v>
      </c>
      <c r="B733" s="3" t="s">
        <v>1966</v>
      </c>
      <c r="C733" s="3" t="s">
        <v>1967</v>
      </c>
      <c r="D733" s="3" t="s">
        <v>309</v>
      </c>
      <c r="E733" s="3" t="s">
        <v>238</v>
      </c>
      <c r="F733" s="3" t="s">
        <v>1767</v>
      </c>
      <c r="G733" s="3" t="s">
        <v>1968</v>
      </c>
      <c r="H733" s="3" t="s">
        <v>215</v>
      </c>
      <c r="I733" s="3" t="s">
        <v>1353</v>
      </c>
      <c r="J733" s="3" t="s">
        <v>231</v>
      </c>
    </row>
    <row r="734" spans="1:10" ht="45" customHeight="1" x14ac:dyDescent="0.25">
      <c r="A734" s="3" t="s">
        <v>58</v>
      </c>
      <c r="B734" s="3" t="s">
        <v>1969</v>
      </c>
      <c r="C734" s="3" t="s">
        <v>1080</v>
      </c>
      <c r="D734" s="3" t="s">
        <v>1300</v>
      </c>
      <c r="E734" s="3" t="s">
        <v>284</v>
      </c>
      <c r="F734" s="3" t="s">
        <v>1767</v>
      </c>
      <c r="G734" s="3" t="s">
        <v>1970</v>
      </c>
      <c r="H734" s="3" t="s">
        <v>215</v>
      </c>
      <c r="I734" s="3" t="s">
        <v>1353</v>
      </c>
      <c r="J734" s="3" t="s">
        <v>217</v>
      </c>
    </row>
    <row r="735" spans="1:10" ht="45" customHeight="1" x14ac:dyDescent="0.25">
      <c r="A735" s="3" t="s">
        <v>58</v>
      </c>
      <c r="B735" s="3" t="s">
        <v>1971</v>
      </c>
      <c r="C735" s="3" t="s">
        <v>326</v>
      </c>
      <c r="D735" s="3" t="s">
        <v>839</v>
      </c>
      <c r="E735" s="3" t="s">
        <v>238</v>
      </c>
      <c r="F735" s="3" t="s">
        <v>1767</v>
      </c>
      <c r="G735" s="3" t="s">
        <v>1768</v>
      </c>
      <c r="H735" s="3" t="s">
        <v>215</v>
      </c>
      <c r="I735" s="3" t="s">
        <v>1353</v>
      </c>
      <c r="J735" s="3" t="s">
        <v>231</v>
      </c>
    </row>
    <row r="736" spans="1:10" ht="45" customHeight="1" x14ac:dyDescent="0.25">
      <c r="A736" s="3" t="s">
        <v>58</v>
      </c>
      <c r="B736" s="3" t="s">
        <v>1972</v>
      </c>
      <c r="C736" s="3" t="s">
        <v>472</v>
      </c>
      <c r="D736" s="3" t="s">
        <v>1030</v>
      </c>
      <c r="E736" s="3" t="s">
        <v>247</v>
      </c>
      <c r="F736" s="3" t="s">
        <v>1767</v>
      </c>
      <c r="G736" s="3" t="s">
        <v>1768</v>
      </c>
      <c r="H736" s="3" t="s">
        <v>215</v>
      </c>
      <c r="I736" s="3" t="s">
        <v>1353</v>
      </c>
      <c r="J736" s="3" t="s">
        <v>231</v>
      </c>
    </row>
    <row r="737" spans="1:10" ht="45" customHeight="1" x14ac:dyDescent="0.25">
      <c r="A737" s="3" t="s">
        <v>58</v>
      </c>
      <c r="B737" s="3" t="s">
        <v>1973</v>
      </c>
      <c r="C737" s="3" t="s">
        <v>346</v>
      </c>
      <c r="D737" s="3" t="s">
        <v>1974</v>
      </c>
      <c r="E737" s="3" t="s">
        <v>225</v>
      </c>
      <c r="F737" s="3" t="s">
        <v>1767</v>
      </c>
      <c r="G737" s="3" t="s">
        <v>1791</v>
      </c>
      <c r="H737" s="3" t="s">
        <v>215</v>
      </c>
      <c r="I737" s="3" t="s">
        <v>1353</v>
      </c>
      <c r="J737" s="3" t="s">
        <v>231</v>
      </c>
    </row>
    <row r="738" spans="1:10" ht="45" customHeight="1" x14ac:dyDescent="0.25">
      <c r="A738" s="3" t="s">
        <v>58</v>
      </c>
      <c r="B738" s="3" t="s">
        <v>1975</v>
      </c>
      <c r="C738" s="3" t="s">
        <v>269</v>
      </c>
      <c r="D738" s="3" t="s">
        <v>224</v>
      </c>
      <c r="E738" s="3" t="s">
        <v>1976</v>
      </c>
      <c r="F738" s="3" t="s">
        <v>1767</v>
      </c>
      <c r="G738" s="3" t="s">
        <v>1791</v>
      </c>
      <c r="H738" s="3" t="s">
        <v>215</v>
      </c>
      <c r="I738" s="3" t="s">
        <v>1353</v>
      </c>
      <c r="J738" s="3" t="s">
        <v>231</v>
      </c>
    </row>
    <row r="739" spans="1:10" ht="45" customHeight="1" x14ac:dyDescent="0.25">
      <c r="A739" s="3" t="s">
        <v>58</v>
      </c>
      <c r="B739" s="3" t="s">
        <v>1977</v>
      </c>
      <c r="C739" s="3" t="s">
        <v>1805</v>
      </c>
      <c r="D739" s="3" t="s">
        <v>1529</v>
      </c>
      <c r="E739" s="3" t="s">
        <v>1978</v>
      </c>
      <c r="F739" s="3" t="s">
        <v>1767</v>
      </c>
      <c r="G739" s="3" t="s">
        <v>1791</v>
      </c>
      <c r="H739" s="3" t="s">
        <v>215</v>
      </c>
      <c r="I739" s="3" t="s">
        <v>1353</v>
      </c>
      <c r="J739" s="3" t="s">
        <v>231</v>
      </c>
    </row>
    <row r="740" spans="1:10" ht="45" customHeight="1" x14ac:dyDescent="0.25">
      <c r="A740" s="3" t="s">
        <v>58</v>
      </c>
      <c r="B740" s="3" t="s">
        <v>1979</v>
      </c>
      <c r="C740" s="3" t="s">
        <v>1838</v>
      </c>
      <c r="D740" s="3" t="s">
        <v>261</v>
      </c>
      <c r="E740" s="3" t="s">
        <v>1903</v>
      </c>
      <c r="F740" s="3" t="s">
        <v>1767</v>
      </c>
      <c r="G740" s="3" t="s">
        <v>1791</v>
      </c>
      <c r="H740" s="3" t="s">
        <v>215</v>
      </c>
      <c r="I740" s="3" t="s">
        <v>1353</v>
      </c>
      <c r="J740" s="3" t="s">
        <v>231</v>
      </c>
    </row>
    <row r="741" spans="1:10" ht="45" customHeight="1" x14ac:dyDescent="0.25">
      <c r="A741" s="3" t="s">
        <v>58</v>
      </c>
      <c r="B741" s="3" t="s">
        <v>1980</v>
      </c>
      <c r="C741" s="3" t="s">
        <v>520</v>
      </c>
      <c r="D741" s="3" t="s">
        <v>258</v>
      </c>
      <c r="E741" s="3" t="s">
        <v>1491</v>
      </c>
      <c r="F741" s="3" t="s">
        <v>1767</v>
      </c>
      <c r="G741" s="3" t="s">
        <v>1791</v>
      </c>
      <c r="H741" s="3" t="s">
        <v>215</v>
      </c>
      <c r="I741" s="3" t="s">
        <v>1353</v>
      </c>
      <c r="J741" s="3" t="s">
        <v>217</v>
      </c>
    </row>
    <row r="742" spans="1:10" ht="45" customHeight="1" x14ac:dyDescent="0.25">
      <c r="A742" s="3" t="s">
        <v>58</v>
      </c>
      <c r="B742" s="3" t="s">
        <v>1981</v>
      </c>
      <c r="C742" s="3" t="s">
        <v>269</v>
      </c>
      <c r="D742" s="3" t="s">
        <v>1628</v>
      </c>
      <c r="E742" s="3" t="s">
        <v>370</v>
      </c>
      <c r="F742" s="3" t="s">
        <v>1767</v>
      </c>
      <c r="G742" s="3" t="s">
        <v>1791</v>
      </c>
      <c r="H742" s="3" t="s">
        <v>215</v>
      </c>
      <c r="I742" s="3" t="s">
        <v>1353</v>
      </c>
      <c r="J742" s="3" t="s">
        <v>231</v>
      </c>
    </row>
    <row r="743" spans="1:10" ht="45" customHeight="1" x14ac:dyDescent="0.25">
      <c r="A743" s="3" t="s">
        <v>58</v>
      </c>
      <c r="B743" s="3" t="s">
        <v>1982</v>
      </c>
      <c r="C743" s="3" t="s">
        <v>250</v>
      </c>
      <c r="D743" s="3" t="s">
        <v>1983</v>
      </c>
      <c r="E743" s="3" t="s">
        <v>329</v>
      </c>
      <c r="F743" s="3" t="s">
        <v>1767</v>
      </c>
      <c r="G743" s="3" t="s">
        <v>1791</v>
      </c>
      <c r="H743" s="3" t="s">
        <v>215</v>
      </c>
      <c r="I743" s="3" t="s">
        <v>1353</v>
      </c>
      <c r="J743" s="3" t="s">
        <v>231</v>
      </c>
    </row>
    <row r="744" spans="1:10" ht="45" customHeight="1" x14ac:dyDescent="0.25">
      <c r="A744" s="3" t="s">
        <v>58</v>
      </c>
      <c r="B744" s="3" t="s">
        <v>1984</v>
      </c>
      <c r="C744" s="3" t="s">
        <v>228</v>
      </c>
      <c r="D744" s="3" t="s">
        <v>1985</v>
      </c>
      <c r="E744" s="3" t="s">
        <v>1511</v>
      </c>
      <c r="F744" s="3" t="s">
        <v>1767</v>
      </c>
      <c r="G744" s="3" t="s">
        <v>1791</v>
      </c>
      <c r="H744" s="3" t="s">
        <v>215</v>
      </c>
      <c r="I744" s="3" t="s">
        <v>1353</v>
      </c>
      <c r="J744" s="3" t="s">
        <v>231</v>
      </c>
    </row>
    <row r="745" spans="1:10" ht="45" customHeight="1" x14ac:dyDescent="0.25">
      <c r="A745" s="3" t="s">
        <v>58</v>
      </c>
      <c r="B745" s="3" t="s">
        <v>1986</v>
      </c>
      <c r="C745" s="3" t="s">
        <v>250</v>
      </c>
      <c r="D745" s="3" t="s">
        <v>454</v>
      </c>
      <c r="E745" s="3" t="s">
        <v>247</v>
      </c>
      <c r="F745" s="3" t="s">
        <v>1800</v>
      </c>
      <c r="G745" s="3" t="s">
        <v>1791</v>
      </c>
      <c r="H745" s="3" t="s">
        <v>215</v>
      </c>
      <c r="I745" s="3" t="s">
        <v>1353</v>
      </c>
      <c r="J745" s="3" t="s">
        <v>231</v>
      </c>
    </row>
    <row r="746" spans="1:10" ht="45" customHeight="1" x14ac:dyDescent="0.25">
      <c r="A746" s="3" t="s">
        <v>58</v>
      </c>
      <c r="B746" s="3" t="s">
        <v>1987</v>
      </c>
      <c r="C746" s="3" t="s">
        <v>705</v>
      </c>
      <c r="D746" s="3" t="s">
        <v>1209</v>
      </c>
      <c r="E746" s="3" t="s">
        <v>382</v>
      </c>
      <c r="F746" s="3" t="s">
        <v>1800</v>
      </c>
      <c r="G746" s="3" t="s">
        <v>1791</v>
      </c>
      <c r="H746" s="3" t="s">
        <v>215</v>
      </c>
      <c r="I746" s="3" t="s">
        <v>1353</v>
      </c>
      <c r="J746" s="3" t="s">
        <v>231</v>
      </c>
    </row>
    <row r="747" spans="1:10" ht="45" customHeight="1" x14ac:dyDescent="0.25">
      <c r="A747" s="3" t="s">
        <v>58</v>
      </c>
      <c r="B747" s="3" t="s">
        <v>1988</v>
      </c>
      <c r="C747" s="3" t="s">
        <v>457</v>
      </c>
      <c r="D747" s="3" t="s">
        <v>1989</v>
      </c>
      <c r="E747" s="3" t="s">
        <v>1034</v>
      </c>
      <c r="F747" s="3" t="s">
        <v>1800</v>
      </c>
      <c r="G747" s="3" t="s">
        <v>1791</v>
      </c>
      <c r="H747" s="3" t="s">
        <v>215</v>
      </c>
      <c r="I747" s="3" t="s">
        <v>1353</v>
      </c>
      <c r="J747" s="3" t="s">
        <v>217</v>
      </c>
    </row>
    <row r="748" spans="1:10" ht="45" customHeight="1" x14ac:dyDescent="0.25">
      <c r="A748" s="3" t="s">
        <v>58</v>
      </c>
      <c r="B748" s="3" t="s">
        <v>1990</v>
      </c>
      <c r="C748" s="3" t="s">
        <v>1991</v>
      </c>
      <c r="D748" s="3" t="s">
        <v>1349</v>
      </c>
      <c r="E748" s="3" t="s">
        <v>1992</v>
      </c>
      <c r="F748" s="3" t="s">
        <v>1800</v>
      </c>
      <c r="G748" s="3" t="s">
        <v>1791</v>
      </c>
      <c r="H748" s="3" t="s">
        <v>215</v>
      </c>
      <c r="I748" s="3" t="s">
        <v>1353</v>
      </c>
      <c r="J748" s="3" t="s">
        <v>231</v>
      </c>
    </row>
    <row r="749" spans="1:10" ht="45" customHeight="1" x14ac:dyDescent="0.25">
      <c r="A749" s="3" t="s">
        <v>58</v>
      </c>
      <c r="B749" s="3" t="s">
        <v>1993</v>
      </c>
      <c r="C749" s="3" t="s">
        <v>1044</v>
      </c>
      <c r="D749" s="3" t="s">
        <v>611</v>
      </c>
      <c r="E749" s="3" t="s">
        <v>242</v>
      </c>
      <c r="F749" s="3" t="s">
        <v>1800</v>
      </c>
      <c r="G749" s="3" t="s">
        <v>1791</v>
      </c>
      <c r="H749" s="3" t="s">
        <v>215</v>
      </c>
      <c r="I749" s="3" t="s">
        <v>1353</v>
      </c>
      <c r="J749" s="3" t="s">
        <v>231</v>
      </c>
    </row>
    <row r="750" spans="1:10" ht="45" customHeight="1" x14ac:dyDescent="0.25">
      <c r="A750" s="3" t="s">
        <v>58</v>
      </c>
      <c r="B750" s="3" t="s">
        <v>1994</v>
      </c>
      <c r="C750" s="3" t="s">
        <v>269</v>
      </c>
      <c r="D750" s="3" t="s">
        <v>584</v>
      </c>
      <c r="E750" s="3" t="s">
        <v>1084</v>
      </c>
      <c r="F750" s="3" t="s">
        <v>1800</v>
      </c>
      <c r="G750" s="3" t="s">
        <v>1791</v>
      </c>
      <c r="H750" s="3" t="s">
        <v>215</v>
      </c>
      <c r="I750" s="3" t="s">
        <v>1353</v>
      </c>
      <c r="J750" s="3" t="s">
        <v>231</v>
      </c>
    </row>
    <row r="751" spans="1:10" ht="45" customHeight="1" x14ac:dyDescent="0.25">
      <c r="A751" s="3" t="s">
        <v>58</v>
      </c>
      <c r="B751" s="3" t="s">
        <v>1995</v>
      </c>
      <c r="C751" s="3" t="s">
        <v>1996</v>
      </c>
      <c r="D751" s="3" t="s">
        <v>928</v>
      </c>
      <c r="E751" s="3" t="s">
        <v>1997</v>
      </c>
      <c r="F751" s="3" t="s">
        <v>1800</v>
      </c>
      <c r="G751" s="3" t="s">
        <v>1791</v>
      </c>
      <c r="H751" s="3" t="s">
        <v>215</v>
      </c>
      <c r="I751" s="3" t="s">
        <v>1353</v>
      </c>
      <c r="J751" s="3" t="s">
        <v>231</v>
      </c>
    </row>
    <row r="752" spans="1:10" ht="45" customHeight="1" x14ac:dyDescent="0.25">
      <c r="A752" s="3" t="s">
        <v>58</v>
      </c>
      <c r="B752" s="3" t="s">
        <v>1998</v>
      </c>
      <c r="C752" s="3" t="s">
        <v>1957</v>
      </c>
      <c r="D752" s="3" t="s">
        <v>1999</v>
      </c>
      <c r="E752" s="3" t="s">
        <v>529</v>
      </c>
      <c r="F752" s="3" t="s">
        <v>1800</v>
      </c>
      <c r="G752" s="3" t="s">
        <v>1791</v>
      </c>
      <c r="H752" s="3" t="s">
        <v>215</v>
      </c>
      <c r="I752" s="3" t="s">
        <v>1353</v>
      </c>
      <c r="J752" s="3" t="s">
        <v>231</v>
      </c>
    </row>
    <row r="753" spans="1:10" ht="45" customHeight="1" x14ac:dyDescent="0.25">
      <c r="A753" s="3" t="s">
        <v>58</v>
      </c>
      <c r="B753" s="3" t="s">
        <v>2000</v>
      </c>
      <c r="C753" s="3" t="s">
        <v>326</v>
      </c>
      <c r="D753" s="3" t="s">
        <v>962</v>
      </c>
      <c r="E753" s="3" t="s">
        <v>1650</v>
      </c>
      <c r="F753" s="3" t="s">
        <v>1800</v>
      </c>
      <c r="G753" s="3" t="s">
        <v>1791</v>
      </c>
      <c r="H753" s="3" t="s">
        <v>215</v>
      </c>
      <c r="I753" s="3" t="s">
        <v>1353</v>
      </c>
      <c r="J753" s="3" t="s">
        <v>231</v>
      </c>
    </row>
    <row r="754" spans="1:10" ht="45" customHeight="1" x14ac:dyDescent="0.25">
      <c r="A754" s="3" t="s">
        <v>58</v>
      </c>
      <c r="B754" s="3" t="s">
        <v>2001</v>
      </c>
      <c r="C754" s="3" t="s">
        <v>2002</v>
      </c>
      <c r="D754" s="3" t="s">
        <v>596</v>
      </c>
      <c r="E754" s="3" t="s">
        <v>1045</v>
      </c>
      <c r="F754" s="3" t="s">
        <v>1800</v>
      </c>
      <c r="G754" s="3" t="s">
        <v>1791</v>
      </c>
      <c r="H754" s="3" t="s">
        <v>215</v>
      </c>
      <c r="I754" s="3" t="s">
        <v>1353</v>
      </c>
      <c r="J754" s="3" t="s">
        <v>231</v>
      </c>
    </row>
    <row r="755" spans="1:10" ht="45" customHeight="1" x14ac:dyDescent="0.25">
      <c r="A755" s="3" t="s">
        <v>58</v>
      </c>
      <c r="B755" s="3" t="s">
        <v>2003</v>
      </c>
      <c r="C755" s="3" t="s">
        <v>269</v>
      </c>
      <c r="D755" s="3" t="s">
        <v>794</v>
      </c>
      <c r="E755" s="3" t="s">
        <v>559</v>
      </c>
      <c r="F755" s="3" t="s">
        <v>1800</v>
      </c>
      <c r="G755" s="3" t="s">
        <v>1791</v>
      </c>
      <c r="H755" s="3" t="s">
        <v>215</v>
      </c>
      <c r="I755" s="3" t="s">
        <v>1353</v>
      </c>
      <c r="J755" s="3" t="s">
        <v>231</v>
      </c>
    </row>
    <row r="756" spans="1:10" ht="45" customHeight="1" x14ac:dyDescent="0.25">
      <c r="A756" s="3" t="s">
        <v>58</v>
      </c>
      <c r="B756" s="3" t="s">
        <v>2004</v>
      </c>
      <c r="C756" s="3" t="s">
        <v>269</v>
      </c>
      <c r="D756" s="3" t="s">
        <v>1989</v>
      </c>
      <c r="E756" s="3" t="s">
        <v>2005</v>
      </c>
      <c r="F756" s="3" t="s">
        <v>1800</v>
      </c>
      <c r="G756" s="3" t="s">
        <v>1791</v>
      </c>
      <c r="H756" s="3" t="s">
        <v>215</v>
      </c>
      <c r="I756" s="3" t="s">
        <v>1353</v>
      </c>
      <c r="J756" s="3" t="s">
        <v>231</v>
      </c>
    </row>
    <row r="757" spans="1:10" ht="45" customHeight="1" x14ac:dyDescent="0.25">
      <c r="A757" s="3" t="s">
        <v>58</v>
      </c>
      <c r="B757" s="3" t="s">
        <v>2006</v>
      </c>
      <c r="C757" s="3" t="s">
        <v>269</v>
      </c>
      <c r="D757" s="3" t="s">
        <v>1628</v>
      </c>
      <c r="E757" s="3" t="s">
        <v>438</v>
      </c>
      <c r="F757" s="3" t="s">
        <v>1800</v>
      </c>
      <c r="G757" s="3" t="s">
        <v>1791</v>
      </c>
      <c r="H757" s="3" t="s">
        <v>215</v>
      </c>
      <c r="I757" s="3" t="s">
        <v>1353</v>
      </c>
      <c r="J757" s="3" t="s">
        <v>231</v>
      </c>
    </row>
    <row r="758" spans="1:10" ht="45" customHeight="1" x14ac:dyDescent="0.25">
      <c r="A758" s="3" t="s">
        <v>58</v>
      </c>
      <c r="B758" s="3" t="s">
        <v>2007</v>
      </c>
      <c r="C758" s="3" t="s">
        <v>624</v>
      </c>
      <c r="D758" s="3" t="s">
        <v>1200</v>
      </c>
      <c r="E758" s="3" t="s">
        <v>47</v>
      </c>
      <c r="F758" s="3" t="s">
        <v>1800</v>
      </c>
      <c r="G758" s="3" t="s">
        <v>1791</v>
      </c>
      <c r="H758" s="3" t="s">
        <v>215</v>
      </c>
      <c r="I758" s="3" t="s">
        <v>1353</v>
      </c>
      <c r="J758" s="3" t="s">
        <v>231</v>
      </c>
    </row>
    <row r="759" spans="1:10" ht="45" customHeight="1" x14ac:dyDescent="0.25">
      <c r="A759" s="3" t="s">
        <v>58</v>
      </c>
      <c r="B759" s="3" t="s">
        <v>2008</v>
      </c>
      <c r="C759" s="3" t="s">
        <v>1305</v>
      </c>
      <c r="D759" s="3" t="s">
        <v>2009</v>
      </c>
      <c r="E759" s="3" t="s">
        <v>523</v>
      </c>
      <c r="F759" s="3" t="s">
        <v>1800</v>
      </c>
      <c r="G759" s="3" t="s">
        <v>1791</v>
      </c>
      <c r="H759" s="3" t="s">
        <v>215</v>
      </c>
      <c r="I759" s="3" t="s">
        <v>1353</v>
      </c>
      <c r="J759" s="3" t="s">
        <v>231</v>
      </c>
    </row>
    <row r="760" spans="1:10" ht="45" customHeight="1" x14ac:dyDescent="0.25">
      <c r="A760" s="3" t="s">
        <v>58</v>
      </c>
      <c r="B760" s="3" t="s">
        <v>2010</v>
      </c>
      <c r="C760" s="3" t="s">
        <v>1967</v>
      </c>
      <c r="D760" s="3" t="s">
        <v>309</v>
      </c>
      <c r="E760" s="3" t="s">
        <v>238</v>
      </c>
      <c r="F760" s="3" t="s">
        <v>1861</v>
      </c>
      <c r="G760" s="3" t="s">
        <v>1836</v>
      </c>
      <c r="H760" s="3" t="s">
        <v>215</v>
      </c>
      <c r="I760" s="3" t="s">
        <v>1353</v>
      </c>
      <c r="J760" s="3" t="s">
        <v>231</v>
      </c>
    </row>
    <row r="761" spans="1:10" ht="45" customHeight="1" x14ac:dyDescent="0.25">
      <c r="A761" s="3" t="s">
        <v>58</v>
      </c>
      <c r="B761" s="3" t="s">
        <v>2011</v>
      </c>
      <c r="C761" s="3" t="s">
        <v>340</v>
      </c>
      <c r="D761" s="3" t="s">
        <v>396</v>
      </c>
      <c r="E761" s="3" t="s">
        <v>1819</v>
      </c>
      <c r="F761" s="3" t="s">
        <v>1861</v>
      </c>
      <c r="G761" s="3" t="s">
        <v>1836</v>
      </c>
      <c r="H761" s="3" t="s">
        <v>215</v>
      </c>
      <c r="I761" s="3" t="s">
        <v>1353</v>
      </c>
      <c r="J761" s="3" t="s">
        <v>217</v>
      </c>
    </row>
    <row r="762" spans="1:10" ht="45" customHeight="1" x14ac:dyDescent="0.25">
      <c r="A762" s="3" t="s">
        <v>58</v>
      </c>
      <c r="B762" s="3" t="s">
        <v>2012</v>
      </c>
      <c r="C762" s="3" t="s">
        <v>1787</v>
      </c>
      <c r="D762" s="3" t="s">
        <v>253</v>
      </c>
      <c r="E762" s="3" t="s">
        <v>2013</v>
      </c>
      <c r="F762" s="3" t="s">
        <v>1861</v>
      </c>
      <c r="G762" s="3" t="s">
        <v>1768</v>
      </c>
      <c r="H762" s="3" t="s">
        <v>215</v>
      </c>
      <c r="I762" s="3" t="s">
        <v>1353</v>
      </c>
      <c r="J762" s="3" t="s">
        <v>231</v>
      </c>
    </row>
    <row r="763" spans="1:10" ht="45" customHeight="1" x14ac:dyDescent="0.25">
      <c r="A763" s="3" t="s">
        <v>58</v>
      </c>
      <c r="B763" s="3" t="s">
        <v>2014</v>
      </c>
      <c r="C763" s="3" t="s">
        <v>472</v>
      </c>
      <c r="D763" s="3" t="s">
        <v>1030</v>
      </c>
      <c r="E763" s="3" t="s">
        <v>450</v>
      </c>
      <c r="F763" s="3" t="s">
        <v>1861</v>
      </c>
      <c r="G763" s="3" t="s">
        <v>1768</v>
      </c>
      <c r="H763" s="3" t="s">
        <v>215</v>
      </c>
      <c r="I763" s="3" t="s">
        <v>1353</v>
      </c>
      <c r="J763" s="3" t="s">
        <v>231</v>
      </c>
    </row>
    <row r="764" spans="1:10" ht="45" customHeight="1" x14ac:dyDescent="0.25">
      <c r="A764" s="3" t="s">
        <v>58</v>
      </c>
      <c r="B764" s="3" t="s">
        <v>2015</v>
      </c>
      <c r="C764" s="3" t="s">
        <v>250</v>
      </c>
      <c r="D764" s="3" t="s">
        <v>238</v>
      </c>
      <c r="E764" s="3" t="s">
        <v>359</v>
      </c>
      <c r="F764" s="3" t="s">
        <v>1861</v>
      </c>
      <c r="G764" s="3" t="s">
        <v>2016</v>
      </c>
      <c r="H764" s="3" t="s">
        <v>215</v>
      </c>
      <c r="I764" s="3" t="s">
        <v>1353</v>
      </c>
      <c r="J764" s="3" t="s">
        <v>231</v>
      </c>
    </row>
    <row r="765" spans="1:10" ht="45" customHeight="1" x14ac:dyDescent="0.25">
      <c r="A765" s="3" t="s">
        <v>58</v>
      </c>
      <c r="B765" s="3" t="s">
        <v>2017</v>
      </c>
      <c r="C765" s="3" t="s">
        <v>1349</v>
      </c>
      <c r="D765" s="3" t="s">
        <v>2018</v>
      </c>
      <c r="E765" s="3" t="s">
        <v>589</v>
      </c>
      <c r="F765" s="3" t="s">
        <v>1861</v>
      </c>
      <c r="G765" s="3" t="s">
        <v>1951</v>
      </c>
      <c r="H765" s="3" t="s">
        <v>215</v>
      </c>
      <c r="I765" s="3" t="s">
        <v>1353</v>
      </c>
      <c r="J765" s="3" t="s">
        <v>231</v>
      </c>
    </row>
    <row r="766" spans="1:10" ht="45" customHeight="1" x14ac:dyDescent="0.25">
      <c r="A766" s="3" t="s">
        <v>58</v>
      </c>
      <c r="B766" s="3" t="s">
        <v>2019</v>
      </c>
      <c r="C766" s="3" t="s">
        <v>757</v>
      </c>
      <c r="D766" s="3" t="s">
        <v>2020</v>
      </c>
      <c r="E766" s="3" t="s">
        <v>47</v>
      </c>
      <c r="F766" s="3" t="s">
        <v>1861</v>
      </c>
      <c r="G766" s="3" t="s">
        <v>2021</v>
      </c>
      <c r="H766" s="3" t="s">
        <v>215</v>
      </c>
      <c r="I766" s="3" t="s">
        <v>1353</v>
      </c>
      <c r="J766" s="3" t="s">
        <v>217</v>
      </c>
    </row>
    <row r="767" spans="1:10" ht="45" customHeight="1" x14ac:dyDescent="0.25">
      <c r="A767" s="3" t="s">
        <v>58</v>
      </c>
      <c r="B767" s="3" t="s">
        <v>2022</v>
      </c>
      <c r="C767" s="3" t="s">
        <v>1305</v>
      </c>
      <c r="D767" s="3" t="s">
        <v>327</v>
      </c>
      <c r="E767" s="3" t="s">
        <v>714</v>
      </c>
      <c r="F767" s="3" t="s">
        <v>1861</v>
      </c>
      <c r="G767" s="3" t="s">
        <v>2023</v>
      </c>
      <c r="H767" s="3" t="s">
        <v>215</v>
      </c>
      <c r="I767" s="3" t="s">
        <v>1353</v>
      </c>
      <c r="J767" s="3" t="s">
        <v>231</v>
      </c>
    </row>
    <row r="768" spans="1:10" ht="45" customHeight="1" x14ac:dyDescent="0.25">
      <c r="A768" s="3" t="s">
        <v>58</v>
      </c>
      <c r="B768" s="3" t="s">
        <v>2024</v>
      </c>
      <c r="C768" s="3" t="s">
        <v>269</v>
      </c>
      <c r="D768" s="3" t="s">
        <v>300</v>
      </c>
      <c r="E768" s="3" t="s">
        <v>929</v>
      </c>
      <c r="F768" s="3" t="s">
        <v>1861</v>
      </c>
      <c r="G768" s="3" t="s">
        <v>2025</v>
      </c>
      <c r="H768" s="3" t="s">
        <v>215</v>
      </c>
      <c r="I768" s="3" t="s">
        <v>1353</v>
      </c>
      <c r="J768" s="3" t="s">
        <v>231</v>
      </c>
    </row>
    <row r="769" spans="1:10" ht="45" customHeight="1" x14ac:dyDescent="0.25">
      <c r="A769" s="3" t="s">
        <v>58</v>
      </c>
      <c r="B769" s="3" t="s">
        <v>2026</v>
      </c>
      <c r="C769" s="3" t="s">
        <v>269</v>
      </c>
      <c r="D769" s="3" t="s">
        <v>300</v>
      </c>
      <c r="E769" s="3" t="s">
        <v>929</v>
      </c>
      <c r="F769" s="3" t="s">
        <v>1861</v>
      </c>
      <c r="G769" s="3" t="s">
        <v>2027</v>
      </c>
      <c r="H769" s="3" t="s">
        <v>215</v>
      </c>
      <c r="I769" s="3" t="s">
        <v>1353</v>
      </c>
      <c r="J769" s="3" t="s">
        <v>231</v>
      </c>
    </row>
    <row r="770" spans="1:10" ht="45" customHeight="1" x14ac:dyDescent="0.25">
      <c r="A770" s="3" t="s">
        <v>58</v>
      </c>
      <c r="B770" s="3" t="s">
        <v>2028</v>
      </c>
      <c r="C770" s="3" t="s">
        <v>857</v>
      </c>
      <c r="D770" s="3" t="s">
        <v>2029</v>
      </c>
      <c r="E770" s="3" t="s">
        <v>238</v>
      </c>
      <c r="F770" s="3" t="s">
        <v>1861</v>
      </c>
      <c r="G770" s="3" t="s">
        <v>1768</v>
      </c>
      <c r="H770" s="3" t="s">
        <v>215</v>
      </c>
      <c r="I770" s="3" t="s">
        <v>1353</v>
      </c>
      <c r="J770" s="3" t="s">
        <v>231</v>
      </c>
    </row>
    <row r="771" spans="1:10" ht="45" customHeight="1" x14ac:dyDescent="0.25">
      <c r="A771" s="3" t="s">
        <v>58</v>
      </c>
      <c r="B771" s="3" t="s">
        <v>2030</v>
      </c>
      <c r="C771" s="3" t="s">
        <v>1080</v>
      </c>
      <c r="D771" s="3" t="s">
        <v>284</v>
      </c>
      <c r="E771" s="3" t="s">
        <v>789</v>
      </c>
      <c r="F771" s="3" t="s">
        <v>1861</v>
      </c>
      <c r="G771" s="3" t="s">
        <v>1836</v>
      </c>
      <c r="H771" s="3" t="s">
        <v>215</v>
      </c>
      <c r="I771" s="3" t="s">
        <v>1353</v>
      </c>
      <c r="J771" s="3" t="s">
        <v>217</v>
      </c>
    </row>
    <row r="772" spans="1:10" ht="45" customHeight="1" x14ac:dyDescent="0.25">
      <c r="A772" s="3" t="s">
        <v>58</v>
      </c>
      <c r="B772" s="3" t="s">
        <v>2031</v>
      </c>
      <c r="C772" s="3" t="s">
        <v>1305</v>
      </c>
      <c r="D772" s="3" t="s">
        <v>839</v>
      </c>
      <c r="E772" s="3" t="s">
        <v>446</v>
      </c>
      <c r="F772" s="3" t="s">
        <v>1861</v>
      </c>
      <c r="G772" s="3" t="s">
        <v>1770</v>
      </c>
      <c r="H772" s="3" t="s">
        <v>215</v>
      </c>
      <c r="I772" s="3" t="s">
        <v>1353</v>
      </c>
      <c r="J772" s="3" t="s">
        <v>231</v>
      </c>
    </row>
    <row r="773" spans="1:10" ht="45" customHeight="1" x14ac:dyDescent="0.25">
      <c r="A773" s="3" t="s">
        <v>58</v>
      </c>
      <c r="B773" s="3" t="s">
        <v>2032</v>
      </c>
      <c r="C773" s="3" t="s">
        <v>2033</v>
      </c>
      <c r="D773" s="3" t="s">
        <v>2034</v>
      </c>
      <c r="E773" s="3" t="s">
        <v>2035</v>
      </c>
      <c r="F773" s="3" t="s">
        <v>1861</v>
      </c>
      <c r="G773" s="3" t="s">
        <v>2036</v>
      </c>
      <c r="H773" s="3" t="s">
        <v>215</v>
      </c>
      <c r="I773" s="3" t="s">
        <v>1353</v>
      </c>
      <c r="J773" s="3" t="s">
        <v>231</v>
      </c>
    </row>
    <row r="774" spans="1:10" ht="45" customHeight="1" x14ac:dyDescent="0.25">
      <c r="A774" s="3" t="s">
        <v>58</v>
      </c>
      <c r="B774" s="3" t="s">
        <v>2037</v>
      </c>
      <c r="C774" s="3" t="s">
        <v>1923</v>
      </c>
      <c r="D774" s="3" t="s">
        <v>505</v>
      </c>
      <c r="E774" s="3" t="s">
        <v>1460</v>
      </c>
      <c r="F774" s="3" t="s">
        <v>1861</v>
      </c>
      <c r="G774" s="3" t="s">
        <v>2038</v>
      </c>
      <c r="H774" s="3" t="s">
        <v>215</v>
      </c>
      <c r="I774" s="3" t="s">
        <v>1353</v>
      </c>
      <c r="J774" s="3" t="s">
        <v>231</v>
      </c>
    </row>
    <row r="775" spans="1:10" ht="45" customHeight="1" x14ac:dyDescent="0.25">
      <c r="A775" s="3" t="s">
        <v>58</v>
      </c>
      <c r="B775" s="3" t="s">
        <v>2039</v>
      </c>
      <c r="C775" s="3" t="s">
        <v>269</v>
      </c>
      <c r="D775" s="3" t="s">
        <v>1628</v>
      </c>
      <c r="E775" s="3" t="s">
        <v>2040</v>
      </c>
      <c r="F775" s="3" t="s">
        <v>1767</v>
      </c>
      <c r="G775" s="3" t="s">
        <v>1791</v>
      </c>
      <c r="H775" s="3" t="s">
        <v>215</v>
      </c>
      <c r="I775" s="3" t="s">
        <v>1353</v>
      </c>
      <c r="J775" s="3" t="s">
        <v>231</v>
      </c>
    </row>
    <row r="776" spans="1:10" ht="45" customHeight="1" x14ac:dyDescent="0.25">
      <c r="A776" s="3" t="s">
        <v>58</v>
      </c>
      <c r="B776" s="3" t="s">
        <v>2041</v>
      </c>
      <c r="C776" s="3" t="s">
        <v>228</v>
      </c>
      <c r="D776" s="3" t="s">
        <v>326</v>
      </c>
      <c r="E776" s="3" t="s">
        <v>754</v>
      </c>
      <c r="F776" s="3" t="s">
        <v>1767</v>
      </c>
      <c r="G776" s="3" t="s">
        <v>1791</v>
      </c>
      <c r="H776" s="3" t="s">
        <v>215</v>
      </c>
      <c r="I776" s="3" t="s">
        <v>1353</v>
      </c>
      <c r="J776" s="3" t="s">
        <v>231</v>
      </c>
    </row>
    <row r="777" spans="1:10" ht="45" customHeight="1" x14ac:dyDescent="0.25">
      <c r="A777" s="3" t="s">
        <v>58</v>
      </c>
      <c r="B777" s="3" t="s">
        <v>2042</v>
      </c>
      <c r="C777" s="3" t="s">
        <v>2043</v>
      </c>
      <c r="D777" s="3" t="s">
        <v>1063</v>
      </c>
      <c r="E777" s="3" t="s">
        <v>460</v>
      </c>
      <c r="F777" s="3" t="s">
        <v>1767</v>
      </c>
      <c r="G777" s="3" t="s">
        <v>1791</v>
      </c>
      <c r="H777" s="3" t="s">
        <v>215</v>
      </c>
      <c r="I777" s="3" t="s">
        <v>1353</v>
      </c>
      <c r="J777" s="3" t="s">
        <v>231</v>
      </c>
    </row>
    <row r="778" spans="1:10" ht="45" customHeight="1" x14ac:dyDescent="0.25">
      <c r="A778" s="3" t="s">
        <v>58</v>
      </c>
      <c r="B778" s="3" t="s">
        <v>2044</v>
      </c>
      <c r="C778" s="3" t="s">
        <v>364</v>
      </c>
      <c r="D778" s="3" t="s">
        <v>2045</v>
      </c>
      <c r="E778" s="3" t="s">
        <v>2046</v>
      </c>
      <c r="F778" s="3" t="s">
        <v>1767</v>
      </c>
      <c r="G778" s="3" t="s">
        <v>1791</v>
      </c>
      <c r="H778" s="3" t="s">
        <v>215</v>
      </c>
      <c r="I778" s="3" t="s">
        <v>1353</v>
      </c>
      <c r="J778" s="3" t="s">
        <v>217</v>
      </c>
    </row>
    <row r="779" spans="1:10" ht="45" customHeight="1" x14ac:dyDescent="0.25">
      <c r="A779" s="3" t="s">
        <v>58</v>
      </c>
      <c r="B779" s="3" t="s">
        <v>2047</v>
      </c>
      <c r="C779" s="3" t="s">
        <v>269</v>
      </c>
      <c r="D779" s="3" t="s">
        <v>938</v>
      </c>
      <c r="E779" s="3" t="s">
        <v>490</v>
      </c>
      <c r="F779" s="3" t="s">
        <v>1767</v>
      </c>
      <c r="G779" s="3" t="s">
        <v>1791</v>
      </c>
      <c r="H779" s="3" t="s">
        <v>215</v>
      </c>
      <c r="I779" s="3" t="s">
        <v>1353</v>
      </c>
      <c r="J779" s="3" t="s">
        <v>231</v>
      </c>
    </row>
    <row r="780" spans="1:10" ht="45" customHeight="1" x14ac:dyDescent="0.25">
      <c r="A780" s="3" t="s">
        <v>58</v>
      </c>
      <c r="B780" s="3" t="s">
        <v>2048</v>
      </c>
      <c r="C780" s="3" t="s">
        <v>349</v>
      </c>
      <c r="D780" s="3" t="s">
        <v>2049</v>
      </c>
      <c r="E780" s="3" t="s">
        <v>298</v>
      </c>
      <c r="F780" s="3" t="s">
        <v>1767</v>
      </c>
      <c r="G780" s="3" t="s">
        <v>1791</v>
      </c>
      <c r="H780" s="3" t="s">
        <v>215</v>
      </c>
      <c r="I780" s="3" t="s">
        <v>1353</v>
      </c>
      <c r="J780" s="3" t="s">
        <v>231</v>
      </c>
    </row>
    <row r="781" spans="1:10" ht="45" customHeight="1" x14ac:dyDescent="0.25">
      <c r="A781" s="3" t="s">
        <v>58</v>
      </c>
      <c r="B781" s="3" t="s">
        <v>2050</v>
      </c>
      <c r="C781" s="3" t="s">
        <v>228</v>
      </c>
      <c r="D781" s="3" t="s">
        <v>468</v>
      </c>
      <c r="E781" s="3" t="s">
        <v>2051</v>
      </c>
      <c r="F781" s="3" t="s">
        <v>1767</v>
      </c>
      <c r="G781" s="3" t="s">
        <v>1791</v>
      </c>
      <c r="H781" s="3" t="s">
        <v>215</v>
      </c>
      <c r="I781" s="3" t="s">
        <v>1353</v>
      </c>
      <c r="J781" s="3" t="s">
        <v>231</v>
      </c>
    </row>
    <row r="782" spans="1:10" ht="45" customHeight="1" x14ac:dyDescent="0.25">
      <c r="A782" s="3" t="s">
        <v>58</v>
      </c>
      <c r="B782" s="3" t="s">
        <v>2052</v>
      </c>
      <c r="C782" s="3" t="s">
        <v>296</v>
      </c>
      <c r="D782" s="3" t="s">
        <v>238</v>
      </c>
      <c r="E782" s="3" t="s">
        <v>2051</v>
      </c>
      <c r="F782" s="3" t="s">
        <v>1767</v>
      </c>
      <c r="G782" s="3" t="s">
        <v>1791</v>
      </c>
      <c r="H782" s="3" t="s">
        <v>215</v>
      </c>
      <c r="I782" s="3" t="s">
        <v>1353</v>
      </c>
      <c r="J782" s="3" t="s">
        <v>231</v>
      </c>
    </row>
    <row r="783" spans="1:10" ht="45" customHeight="1" x14ac:dyDescent="0.25">
      <c r="A783" s="3" t="s">
        <v>58</v>
      </c>
      <c r="B783" s="3" t="s">
        <v>2053</v>
      </c>
      <c r="C783" s="3" t="s">
        <v>2054</v>
      </c>
      <c r="D783" s="3" t="s">
        <v>739</v>
      </c>
      <c r="E783" s="3" t="s">
        <v>225</v>
      </c>
      <c r="F783" s="3" t="s">
        <v>1767</v>
      </c>
      <c r="G783" s="3" t="s">
        <v>1791</v>
      </c>
      <c r="H783" s="3" t="s">
        <v>215</v>
      </c>
      <c r="I783" s="3" t="s">
        <v>1353</v>
      </c>
      <c r="J783" s="3" t="s">
        <v>231</v>
      </c>
    </row>
    <row r="784" spans="1:10" ht="45" customHeight="1" x14ac:dyDescent="0.25">
      <c r="A784" s="3" t="s">
        <v>58</v>
      </c>
      <c r="B784" s="3" t="s">
        <v>2055</v>
      </c>
      <c r="C784" s="3" t="s">
        <v>543</v>
      </c>
      <c r="D784" s="3" t="s">
        <v>522</v>
      </c>
      <c r="E784" s="3" t="s">
        <v>1365</v>
      </c>
      <c r="F784" s="3" t="s">
        <v>1767</v>
      </c>
      <c r="G784" s="3" t="s">
        <v>1791</v>
      </c>
      <c r="H784" s="3" t="s">
        <v>215</v>
      </c>
      <c r="I784" s="3" t="s">
        <v>1353</v>
      </c>
      <c r="J784" s="3" t="s">
        <v>217</v>
      </c>
    </row>
    <row r="785" spans="1:10" ht="45" customHeight="1" x14ac:dyDescent="0.25">
      <c r="A785" s="3" t="s">
        <v>58</v>
      </c>
      <c r="B785" s="3" t="s">
        <v>2056</v>
      </c>
      <c r="C785" s="3" t="s">
        <v>2057</v>
      </c>
      <c r="D785" s="3" t="s">
        <v>596</v>
      </c>
      <c r="E785" s="3" t="s">
        <v>2058</v>
      </c>
      <c r="F785" s="3" t="s">
        <v>1767</v>
      </c>
      <c r="G785" s="3" t="s">
        <v>1791</v>
      </c>
      <c r="H785" s="3" t="s">
        <v>215</v>
      </c>
      <c r="I785" s="3" t="s">
        <v>1353</v>
      </c>
      <c r="J785" s="3" t="s">
        <v>217</v>
      </c>
    </row>
    <row r="786" spans="1:10" ht="45" customHeight="1" x14ac:dyDescent="0.25">
      <c r="A786" s="3" t="s">
        <v>58</v>
      </c>
      <c r="B786" s="3" t="s">
        <v>2059</v>
      </c>
      <c r="C786" s="3" t="s">
        <v>1606</v>
      </c>
      <c r="D786" s="3" t="s">
        <v>1459</v>
      </c>
      <c r="E786" s="3" t="s">
        <v>555</v>
      </c>
      <c r="F786" s="3" t="s">
        <v>1767</v>
      </c>
      <c r="G786" s="3" t="s">
        <v>1791</v>
      </c>
      <c r="H786" s="3" t="s">
        <v>215</v>
      </c>
      <c r="I786" s="3" t="s">
        <v>1353</v>
      </c>
      <c r="J786" s="3" t="s">
        <v>231</v>
      </c>
    </row>
    <row r="787" spans="1:10" ht="45" customHeight="1" x14ac:dyDescent="0.25">
      <c r="A787" s="3" t="s">
        <v>58</v>
      </c>
      <c r="B787" s="3" t="s">
        <v>2060</v>
      </c>
      <c r="C787" s="3" t="s">
        <v>220</v>
      </c>
      <c r="D787" s="3" t="s">
        <v>2061</v>
      </c>
      <c r="E787" s="3" t="s">
        <v>243</v>
      </c>
      <c r="F787" s="3" t="s">
        <v>1767</v>
      </c>
      <c r="G787" s="3" t="s">
        <v>1791</v>
      </c>
      <c r="H787" s="3" t="s">
        <v>215</v>
      </c>
      <c r="I787" s="3" t="s">
        <v>1353</v>
      </c>
      <c r="J787" s="3" t="s">
        <v>217</v>
      </c>
    </row>
    <row r="788" spans="1:10" ht="45" customHeight="1" x14ac:dyDescent="0.25">
      <c r="A788" s="3" t="s">
        <v>58</v>
      </c>
      <c r="B788" s="3" t="s">
        <v>2062</v>
      </c>
      <c r="C788" s="3" t="s">
        <v>2063</v>
      </c>
      <c r="D788" s="3" t="s">
        <v>2064</v>
      </c>
      <c r="E788" s="3" t="s">
        <v>523</v>
      </c>
      <c r="F788" s="3" t="s">
        <v>1767</v>
      </c>
      <c r="G788" s="3" t="s">
        <v>1791</v>
      </c>
      <c r="H788" s="3" t="s">
        <v>215</v>
      </c>
      <c r="I788" s="3" t="s">
        <v>1353</v>
      </c>
      <c r="J788" s="3" t="s">
        <v>217</v>
      </c>
    </row>
    <row r="789" spans="1:10" ht="45" customHeight="1" x14ac:dyDescent="0.25">
      <c r="A789" s="3" t="s">
        <v>58</v>
      </c>
      <c r="B789" s="3" t="s">
        <v>2065</v>
      </c>
      <c r="C789" s="3" t="s">
        <v>2066</v>
      </c>
      <c r="D789" s="3" t="s">
        <v>2067</v>
      </c>
      <c r="E789" s="3" t="s">
        <v>357</v>
      </c>
      <c r="F789" s="3" t="s">
        <v>1767</v>
      </c>
      <c r="G789" s="3" t="s">
        <v>1791</v>
      </c>
      <c r="H789" s="3" t="s">
        <v>215</v>
      </c>
      <c r="I789" s="3" t="s">
        <v>1353</v>
      </c>
      <c r="J789" s="3" t="s">
        <v>217</v>
      </c>
    </row>
    <row r="790" spans="1:10" ht="45" customHeight="1" x14ac:dyDescent="0.25">
      <c r="A790" s="3" t="s">
        <v>58</v>
      </c>
      <c r="B790" s="3" t="s">
        <v>2068</v>
      </c>
      <c r="C790" s="3" t="s">
        <v>453</v>
      </c>
      <c r="D790" s="3" t="s">
        <v>1193</v>
      </c>
      <c r="E790" s="3" t="s">
        <v>1283</v>
      </c>
      <c r="F790" s="3" t="s">
        <v>1800</v>
      </c>
      <c r="G790" s="3" t="s">
        <v>1791</v>
      </c>
      <c r="H790" s="3" t="s">
        <v>215</v>
      </c>
      <c r="I790" s="3" t="s">
        <v>1353</v>
      </c>
      <c r="J790" s="3" t="s">
        <v>231</v>
      </c>
    </row>
    <row r="791" spans="1:10" ht="45" customHeight="1" x14ac:dyDescent="0.25">
      <c r="A791" s="3" t="s">
        <v>58</v>
      </c>
      <c r="B791" s="3" t="s">
        <v>2069</v>
      </c>
      <c r="C791" s="3" t="s">
        <v>1916</v>
      </c>
      <c r="D791" s="3" t="s">
        <v>250</v>
      </c>
      <c r="E791" s="3" t="s">
        <v>2070</v>
      </c>
      <c r="F791" s="3" t="s">
        <v>1800</v>
      </c>
      <c r="G791" s="3" t="s">
        <v>1791</v>
      </c>
      <c r="H791" s="3" t="s">
        <v>215</v>
      </c>
      <c r="I791" s="3" t="s">
        <v>1353</v>
      </c>
      <c r="J791" s="3" t="s">
        <v>231</v>
      </c>
    </row>
    <row r="792" spans="1:10" ht="45" customHeight="1" x14ac:dyDescent="0.25">
      <c r="A792" s="3" t="s">
        <v>58</v>
      </c>
      <c r="B792" s="3" t="s">
        <v>2071</v>
      </c>
      <c r="C792" s="3" t="s">
        <v>453</v>
      </c>
      <c r="D792" s="3" t="s">
        <v>284</v>
      </c>
      <c r="E792" s="3" t="s">
        <v>1017</v>
      </c>
      <c r="F792" s="3" t="s">
        <v>1800</v>
      </c>
      <c r="G792" s="3" t="s">
        <v>1791</v>
      </c>
      <c r="H792" s="3" t="s">
        <v>215</v>
      </c>
      <c r="I792" s="3" t="s">
        <v>1353</v>
      </c>
      <c r="J792" s="3" t="s">
        <v>231</v>
      </c>
    </row>
    <row r="793" spans="1:10" ht="45" customHeight="1" x14ac:dyDescent="0.25">
      <c r="A793" s="3" t="s">
        <v>58</v>
      </c>
      <c r="B793" s="3" t="s">
        <v>2072</v>
      </c>
      <c r="C793" s="3" t="s">
        <v>2073</v>
      </c>
      <c r="D793" s="3" t="s">
        <v>615</v>
      </c>
      <c r="E793" s="3" t="s">
        <v>2074</v>
      </c>
      <c r="F793" s="3" t="s">
        <v>1800</v>
      </c>
      <c r="G793" s="3" t="s">
        <v>1791</v>
      </c>
      <c r="H793" s="3" t="s">
        <v>215</v>
      </c>
      <c r="I793" s="3" t="s">
        <v>1353</v>
      </c>
      <c r="J793" s="3" t="s">
        <v>217</v>
      </c>
    </row>
    <row r="794" spans="1:10" ht="45" customHeight="1" x14ac:dyDescent="0.25">
      <c r="A794" s="3" t="s">
        <v>58</v>
      </c>
      <c r="B794" s="3" t="s">
        <v>2075</v>
      </c>
      <c r="C794" s="3" t="s">
        <v>269</v>
      </c>
      <c r="D794" s="3" t="s">
        <v>250</v>
      </c>
      <c r="E794" s="3" t="s">
        <v>284</v>
      </c>
      <c r="F794" s="3" t="s">
        <v>1800</v>
      </c>
      <c r="G794" s="3" t="s">
        <v>1791</v>
      </c>
      <c r="H794" s="3" t="s">
        <v>215</v>
      </c>
      <c r="I794" s="3" t="s">
        <v>1353</v>
      </c>
      <c r="J794" s="3" t="s">
        <v>231</v>
      </c>
    </row>
    <row r="795" spans="1:10" ht="45" customHeight="1" x14ac:dyDescent="0.25">
      <c r="A795" s="3" t="s">
        <v>58</v>
      </c>
      <c r="B795" s="3" t="s">
        <v>2076</v>
      </c>
      <c r="C795" s="3" t="s">
        <v>269</v>
      </c>
      <c r="D795" s="3" t="s">
        <v>928</v>
      </c>
      <c r="E795" s="3" t="s">
        <v>1563</v>
      </c>
      <c r="F795" s="3" t="s">
        <v>1800</v>
      </c>
      <c r="G795" s="3" t="s">
        <v>1791</v>
      </c>
      <c r="H795" s="3" t="s">
        <v>215</v>
      </c>
      <c r="I795" s="3" t="s">
        <v>1353</v>
      </c>
      <c r="J795" s="3" t="s">
        <v>231</v>
      </c>
    </row>
    <row r="796" spans="1:10" ht="45" customHeight="1" x14ac:dyDescent="0.25">
      <c r="A796" s="3" t="s">
        <v>58</v>
      </c>
      <c r="B796" s="3" t="s">
        <v>2077</v>
      </c>
      <c r="C796" s="3" t="s">
        <v>265</v>
      </c>
      <c r="D796" s="3" t="s">
        <v>681</v>
      </c>
      <c r="E796" s="3" t="s">
        <v>1684</v>
      </c>
      <c r="F796" s="3" t="s">
        <v>1800</v>
      </c>
      <c r="G796" s="3" t="s">
        <v>2078</v>
      </c>
      <c r="H796" s="3" t="s">
        <v>215</v>
      </c>
      <c r="I796" s="3" t="s">
        <v>1353</v>
      </c>
      <c r="J796" s="3" t="s">
        <v>217</v>
      </c>
    </row>
    <row r="797" spans="1:10" ht="45" customHeight="1" x14ac:dyDescent="0.25">
      <c r="A797" s="3" t="s">
        <v>58</v>
      </c>
      <c r="B797" s="3" t="s">
        <v>2079</v>
      </c>
      <c r="C797" s="3" t="s">
        <v>250</v>
      </c>
      <c r="D797" s="3" t="s">
        <v>1620</v>
      </c>
      <c r="E797" s="3" t="s">
        <v>454</v>
      </c>
      <c r="F797" s="3" t="s">
        <v>1800</v>
      </c>
      <c r="G797" s="3" t="s">
        <v>1768</v>
      </c>
      <c r="H797" s="3" t="s">
        <v>215</v>
      </c>
      <c r="I797" s="3" t="s">
        <v>1353</v>
      </c>
      <c r="J797" s="3" t="s">
        <v>231</v>
      </c>
    </row>
    <row r="798" spans="1:10" ht="45" customHeight="1" x14ac:dyDescent="0.25">
      <c r="A798" s="3" t="s">
        <v>58</v>
      </c>
      <c r="B798" s="3" t="s">
        <v>2080</v>
      </c>
      <c r="C798" s="3" t="s">
        <v>653</v>
      </c>
      <c r="D798" s="3" t="s">
        <v>329</v>
      </c>
      <c r="E798" s="3" t="s">
        <v>2081</v>
      </c>
      <c r="F798" s="3" t="s">
        <v>1800</v>
      </c>
      <c r="G798" s="3" t="s">
        <v>2082</v>
      </c>
      <c r="H798" s="3" t="s">
        <v>215</v>
      </c>
      <c r="I798" s="3" t="s">
        <v>1353</v>
      </c>
      <c r="J798" s="3" t="s">
        <v>231</v>
      </c>
    </row>
    <row r="799" spans="1:10" ht="45" customHeight="1" x14ac:dyDescent="0.25">
      <c r="A799" s="3" t="s">
        <v>58</v>
      </c>
      <c r="B799" s="3" t="s">
        <v>2083</v>
      </c>
      <c r="C799" s="3" t="s">
        <v>340</v>
      </c>
      <c r="D799" s="3" t="s">
        <v>396</v>
      </c>
      <c r="E799" s="3" t="s">
        <v>1819</v>
      </c>
      <c r="F799" s="3" t="s">
        <v>1800</v>
      </c>
      <c r="G799" s="3" t="s">
        <v>1970</v>
      </c>
      <c r="H799" s="3" t="s">
        <v>215</v>
      </c>
      <c r="I799" s="3" t="s">
        <v>1353</v>
      </c>
      <c r="J799" s="3" t="s">
        <v>217</v>
      </c>
    </row>
    <row r="800" spans="1:10" ht="45" customHeight="1" x14ac:dyDescent="0.25">
      <c r="A800" s="3" t="s">
        <v>58</v>
      </c>
      <c r="B800" s="3" t="s">
        <v>2084</v>
      </c>
      <c r="C800" s="3" t="s">
        <v>1044</v>
      </c>
      <c r="D800" s="3" t="s">
        <v>2085</v>
      </c>
      <c r="E800" s="3" t="s">
        <v>1117</v>
      </c>
      <c r="F800" s="3" t="s">
        <v>1800</v>
      </c>
      <c r="G800" s="3" t="s">
        <v>2086</v>
      </c>
      <c r="H800" s="3" t="s">
        <v>215</v>
      </c>
      <c r="I800" s="3" t="s">
        <v>1353</v>
      </c>
      <c r="J800" s="3" t="s">
        <v>231</v>
      </c>
    </row>
    <row r="801" spans="1:10" ht="45" customHeight="1" x14ac:dyDescent="0.25">
      <c r="A801" s="3" t="s">
        <v>58</v>
      </c>
      <c r="B801" s="3" t="s">
        <v>2087</v>
      </c>
      <c r="C801" s="3" t="s">
        <v>1080</v>
      </c>
      <c r="D801" s="3" t="s">
        <v>493</v>
      </c>
      <c r="E801" s="3" t="s">
        <v>859</v>
      </c>
      <c r="F801" s="3" t="s">
        <v>1800</v>
      </c>
      <c r="G801" s="3" t="s">
        <v>2088</v>
      </c>
      <c r="H801" s="3" t="s">
        <v>215</v>
      </c>
      <c r="I801" s="3" t="s">
        <v>1353</v>
      </c>
      <c r="J801" s="3" t="s">
        <v>217</v>
      </c>
    </row>
    <row r="802" spans="1:10" ht="45" customHeight="1" x14ac:dyDescent="0.25">
      <c r="A802" s="3" t="s">
        <v>58</v>
      </c>
      <c r="B802" s="3" t="s">
        <v>2089</v>
      </c>
      <c r="C802" s="3" t="s">
        <v>269</v>
      </c>
      <c r="D802" s="3" t="s">
        <v>250</v>
      </c>
      <c r="E802" s="3" t="s">
        <v>242</v>
      </c>
      <c r="F802" s="3" t="s">
        <v>1800</v>
      </c>
      <c r="G802" s="3" t="s">
        <v>2086</v>
      </c>
      <c r="H802" s="3" t="s">
        <v>215</v>
      </c>
      <c r="I802" s="3" t="s">
        <v>1353</v>
      </c>
      <c r="J802" s="3" t="s">
        <v>231</v>
      </c>
    </row>
    <row r="803" spans="1:10" ht="45" customHeight="1" x14ac:dyDescent="0.25">
      <c r="A803" s="3" t="s">
        <v>58</v>
      </c>
      <c r="B803" s="3" t="s">
        <v>2090</v>
      </c>
      <c r="C803" s="3" t="s">
        <v>326</v>
      </c>
      <c r="D803" s="3" t="s">
        <v>839</v>
      </c>
      <c r="E803" s="3" t="s">
        <v>1425</v>
      </c>
      <c r="F803" s="3" t="s">
        <v>1800</v>
      </c>
      <c r="G803" s="3" t="s">
        <v>2091</v>
      </c>
      <c r="H803" s="3" t="s">
        <v>215</v>
      </c>
      <c r="I803" s="3" t="s">
        <v>1353</v>
      </c>
      <c r="J803" s="3" t="s">
        <v>231</v>
      </c>
    </row>
    <row r="804" spans="1:10" ht="45" customHeight="1" x14ac:dyDescent="0.25">
      <c r="A804" s="3" t="s">
        <v>58</v>
      </c>
      <c r="B804" s="3" t="s">
        <v>2092</v>
      </c>
      <c r="C804" s="3" t="s">
        <v>269</v>
      </c>
      <c r="D804" s="3" t="s">
        <v>559</v>
      </c>
      <c r="E804" s="3" t="s">
        <v>490</v>
      </c>
      <c r="F804" s="3" t="s">
        <v>1800</v>
      </c>
      <c r="G804" s="3" t="s">
        <v>1791</v>
      </c>
      <c r="H804" s="3" t="s">
        <v>215</v>
      </c>
      <c r="I804" s="3" t="s">
        <v>1353</v>
      </c>
      <c r="J804" s="3" t="s">
        <v>231</v>
      </c>
    </row>
    <row r="805" spans="1:10" ht="45" customHeight="1" x14ac:dyDescent="0.25">
      <c r="A805" s="3" t="s">
        <v>58</v>
      </c>
      <c r="B805" s="3" t="s">
        <v>2093</v>
      </c>
      <c r="C805" s="3" t="s">
        <v>296</v>
      </c>
      <c r="D805" s="3" t="s">
        <v>382</v>
      </c>
      <c r="E805" s="3" t="s">
        <v>1590</v>
      </c>
      <c r="F805" s="3" t="s">
        <v>1861</v>
      </c>
      <c r="G805" s="3" t="s">
        <v>1768</v>
      </c>
      <c r="H805" s="3" t="s">
        <v>215</v>
      </c>
      <c r="I805" s="3" t="s">
        <v>1353</v>
      </c>
      <c r="J805" s="3" t="s">
        <v>231</v>
      </c>
    </row>
    <row r="806" spans="1:10" ht="45" customHeight="1" x14ac:dyDescent="0.25">
      <c r="A806" s="3" t="s">
        <v>58</v>
      </c>
      <c r="B806" s="3" t="s">
        <v>2094</v>
      </c>
      <c r="C806" s="3" t="s">
        <v>837</v>
      </c>
      <c r="D806" s="3" t="s">
        <v>253</v>
      </c>
      <c r="E806" s="3" t="s">
        <v>560</v>
      </c>
      <c r="F806" s="3" t="s">
        <v>1861</v>
      </c>
      <c r="G806" s="3" t="s">
        <v>2095</v>
      </c>
      <c r="H806" s="3" t="s">
        <v>215</v>
      </c>
      <c r="I806" s="3" t="s">
        <v>1353</v>
      </c>
      <c r="J806" s="3" t="s">
        <v>231</v>
      </c>
    </row>
    <row r="807" spans="1:10" ht="45" customHeight="1" x14ac:dyDescent="0.25">
      <c r="A807" s="3" t="s">
        <v>58</v>
      </c>
      <c r="B807" s="3" t="s">
        <v>2096</v>
      </c>
      <c r="C807" s="3" t="s">
        <v>1953</v>
      </c>
      <c r="D807" s="3" t="s">
        <v>1954</v>
      </c>
      <c r="E807" s="3" t="s">
        <v>1955</v>
      </c>
      <c r="F807" s="3" t="s">
        <v>1861</v>
      </c>
      <c r="G807" s="3" t="s">
        <v>1836</v>
      </c>
      <c r="H807" s="3" t="s">
        <v>215</v>
      </c>
      <c r="I807" s="3" t="s">
        <v>1353</v>
      </c>
      <c r="J807" s="3" t="s">
        <v>217</v>
      </c>
    </row>
    <row r="808" spans="1:10" ht="45" customHeight="1" x14ac:dyDescent="0.25">
      <c r="A808" s="3" t="s">
        <v>58</v>
      </c>
      <c r="B808" s="3" t="s">
        <v>2097</v>
      </c>
      <c r="C808" s="3" t="s">
        <v>269</v>
      </c>
      <c r="D808" s="3" t="s">
        <v>1967</v>
      </c>
      <c r="E808" s="3" t="s">
        <v>309</v>
      </c>
      <c r="F808" s="3" t="s">
        <v>1861</v>
      </c>
      <c r="G808" s="3" t="s">
        <v>2098</v>
      </c>
      <c r="H808" s="3" t="s">
        <v>215</v>
      </c>
      <c r="I808" s="3" t="s">
        <v>1353</v>
      </c>
      <c r="J808" s="3" t="s">
        <v>231</v>
      </c>
    </row>
    <row r="809" spans="1:10" ht="45" customHeight="1" x14ac:dyDescent="0.25">
      <c r="A809" s="3" t="s">
        <v>58</v>
      </c>
      <c r="B809" s="3" t="s">
        <v>2099</v>
      </c>
      <c r="C809" s="3" t="s">
        <v>453</v>
      </c>
      <c r="D809" s="3" t="s">
        <v>382</v>
      </c>
      <c r="E809" s="3" t="s">
        <v>1075</v>
      </c>
      <c r="F809" s="3" t="s">
        <v>1861</v>
      </c>
      <c r="G809" s="3" t="s">
        <v>1768</v>
      </c>
      <c r="H809" s="3" t="s">
        <v>215</v>
      </c>
      <c r="I809" s="3" t="s">
        <v>1353</v>
      </c>
      <c r="J809" s="3" t="s">
        <v>231</v>
      </c>
    </row>
    <row r="810" spans="1:10" ht="45" customHeight="1" x14ac:dyDescent="0.25">
      <c r="A810" s="3" t="s">
        <v>58</v>
      </c>
      <c r="B810" s="3" t="s">
        <v>2100</v>
      </c>
      <c r="C810" s="3" t="s">
        <v>453</v>
      </c>
      <c r="D810" s="3" t="s">
        <v>894</v>
      </c>
      <c r="E810" s="3" t="s">
        <v>1360</v>
      </c>
      <c r="F810" s="3" t="s">
        <v>1861</v>
      </c>
      <c r="G810" s="3" t="s">
        <v>1836</v>
      </c>
      <c r="H810" s="3" t="s">
        <v>215</v>
      </c>
      <c r="I810" s="3" t="s">
        <v>1353</v>
      </c>
      <c r="J810" s="3" t="s">
        <v>231</v>
      </c>
    </row>
    <row r="811" spans="1:10" ht="45" customHeight="1" x14ac:dyDescent="0.25">
      <c r="A811" s="3" t="s">
        <v>58</v>
      </c>
      <c r="B811" s="3" t="s">
        <v>2101</v>
      </c>
      <c r="C811" s="3" t="s">
        <v>1543</v>
      </c>
      <c r="D811" s="3" t="s">
        <v>313</v>
      </c>
      <c r="E811" s="3" t="s">
        <v>625</v>
      </c>
      <c r="F811" s="3" t="s">
        <v>1861</v>
      </c>
      <c r="G811" s="3" t="s">
        <v>1836</v>
      </c>
      <c r="H811" s="3" t="s">
        <v>215</v>
      </c>
      <c r="I811" s="3" t="s">
        <v>1353</v>
      </c>
      <c r="J811" s="3" t="s">
        <v>231</v>
      </c>
    </row>
    <row r="812" spans="1:10" ht="45" customHeight="1" x14ac:dyDescent="0.25">
      <c r="A812" s="3" t="s">
        <v>58</v>
      </c>
      <c r="B812" s="3" t="s">
        <v>2102</v>
      </c>
      <c r="C812" s="3" t="s">
        <v>634</v>
      </c>
      <c r="D812" s="3" t="s">
        <v>284</v>
      </c>
      <c r="E812" s="3" t="s">
        <v>2103</v>
      </c>
      <c r="F812" s="3" t="s">
        <v>1861</v>
      </c>
      <c r="G812" s="3" t="s">
        <v>1770</v>
      </c>
      <c r="H812" s="3" t="s">
        <v>215</v>
      </c>
      <c r="I812" s="3" t="s">
        <v>1353</v>
      </c>
      <c r="J812" s="3" t="s">
        <v>231</v>
      </c>
    </row>
    <row r="813" spans="1:10" ht="45" customHeight="1" x14ac:dyDescent="0.25">
      <c r="A813" s="3" t="s">
        <v>58</v>
      </c>
      <c r="B813" s="3" t="s">
        <v>2104</v>
      </c>
      <c r="C813" s="3" t="s">
        <v>678</v>
      </c>
      <c r="D813" s="3" t="s">
        <v>370</v>
      </c>
      <c r="E813" s="3" t="s">
        <v>596</v>
      </c>
      <c r="F813" s="3" t="s">
        <v>1861</v>
      </c>
      <c r="G813" s="3" t="s">
        <v>1770</v>
      </c>
      <c r="H813" s="3" t="s">
        <v>215</v>
      </c>
      <c r="I813" s="3" t="s">
        <v>1353</v>
      </c>
      <c r="J813" s="3" t="s">
        <v>231</v>
      </c>
    </row>
    <row r="814" spans="1:10" ht="45" customHeight="1" x14ac:dyDescent="0.25">
      <c r="A814" s="3" t="s">
        <v>58</v>
      </c>
      <c r="B814" s="3" t="s">
        <v>2105</v>
      </c>
      <c r="C814" s="3" t="s">
        <v>1080</v>
      </c>
      <c r="D814" s="3" t="s">
        <v>596</v>
      </c>
      <c r="E814" s="3" t="s">
        <v>266</v>
      </c>
      <c r="F814" s="3" t="s">
        <v>1861</v>
      </c>
      <c r="G814" s="3" t="s">
        <v>1836</v>
      </c>
      <c r="H814" s="3" t="s">
        <v>215</v>
      </c>
      <c r="I814" s="3" t="s">
        <v>1353</v>
      </c>
      <c r="J814" s="3" t="s">
        <v>217</v>
      </c>
    </row>
    <row r="815" spans="1:10" ht="45" customHeight="1" x14ac:dyDescent="0.25">
      <c r="A815" s="3" t="s">
        <v>58</v>
      </c>
      <c r="B815" s="3" t="s">
        <v>2106</v>
      </c>
      <c r="C815" s="3" t="s">
        <v>2107</v>
      </c>
      <c r="D815" s="3" t="s">
        <v>629</v>
      </c>
      <c r="E815" s="3" t="s">
        <v>523</v>
      </c>
      <c r="F815" s="3" t="s">
        <v>1861</v>
      </c>
      <c r="G815" s="3" t="s">
        <v>1836</v>
      </c>
      <c r="H815" s="3" t="s">
        <v>215</v>
      </c>
      <c r="I815" s="3" t="s">
        <v>1353</v>
      </c>
      <c r="J815" s="3" t="s">
        <v>217</v>
      </c>
    </row>
    <row r="816" spans="1:10" ht="45" customHeight="1" x14ac:dyDescent="0.25">
      <c r="A816" s="3" t="s">
        <v>58</v>
      </c>
      <c r="B816" s="3" t="s">
        <v>2108</v>
      </c>
      <c r="C816" s="3" t="s">
        <v>718</v>
      </c>
      <c r="D816" s="3" t="s">
        <v>261</v>
      </c>
      <c r="E816" s="3" t="s">
        <v>1039</v>
      </c>
      <c r="F816" s="3" t="s">
        <v>1861</v>
      </c>
      <c r="G816" s="3" t="s">
        <v>1836</v>
      </c>
      <c r="H816" s="3" t="s">
        <v>215</v>
      </c>
      <c r="I816" s="3" t="s">
        <v>1353</v>
      </c>
      <c r="J816" s="3" t="s">
        <v>231</v>
      </c>
    </row>
    <row r="817" spans="1:10" ht="45" customHeight="1" x14ac:dyDescent="0.25">
      <c r="A817" s="3" t="s">
        <v>58</v>
      </c>
      <c r="B817" s="3" t="s">
        <v>2109</v>
      </c>
      <c r="C817" s="3" t="s">
        <v>269</v>
      </c>
      <c r="D817" s="3" t="s">
        <v>1967</v>
      </c>
      <c r="E817" s="3" t="s">
        <v>309</v>
      </c>
      <c r="F817" s="3" t="s">
        <v>1861</v>
      </c>
      <c r="G817" s="3" t="s">
        <v>1951</v>
      </c>
      <c r="H817" s="3" t="s">
        <v>215</v>
      </c>
      <c r="I817" s="3" t="s">
        <v>1353</v>
      </c>
      <c r="J817" s="3" t="s">
        <v>231</v>
      </c>
    </row>
    <row r="818" spans="1:10" ht="45" customHeight="1" x14ac:dyDescent="0.25">
      <c r="A818" s="3" t="s">
        <v>58</v>
      </c>
      <c r="B818" s="3" t="s">
        <v>2110</v>
      </c>
      <c r="C818" s="3" t="s">
        <v>260</v>
      </c>
      <c r="D818" s="3" t="s">
        <v>2111</v>
      </c>
      <c r="E818" s="3" t="s">
        <v>602</v>
      </c>
      <c r="F818" s="3" t="s">
        <v>1861</v>
      </c>
      <c r="G818" s="3" t="s">
        <v>2112</v>
      </c>
      <c r="H818" s="3" t="s">
        <v>215</v>
      </c>
      <c r="I818" s="3" t="s">
        <v>1353</v>
      </c>
      <c r="J818" s="3" t="s">
        <v>231</v>
      </c>
    </row>
    <row r="819" spans="1:10" ht="45" customHeight="1" x14ac:dyDescent="0.25">
      <c r="A819" s="3" t="s">
        <v>58</v>
      </c>
      <c r="B819" s="3" t="s">
        <v>2113</v>
      </c>
      <c r="C819" s="3" t="s">
        <v>2114</v>
      </c>
      <c r="D819" s="3" t="s">
        <v>2115</v>
      </c>
      <c r="E819" s="3" t="s">
        <v>2116</v>
      </c>
      <c r="F819" s="3" t="s">
        <v>1861</v>
      </c>
      <c r="G819" s="3" t="s">
        <v>2117</v>
      </c>
      <c r="H819" s="3" t="s">
        <v>215</v>
      </c>
      <c r="I819" s="3" t="s">
        <v>1353</v>
      </c>
      <c r="J819" s="3" t="s">
        <v>231</v>
      </c>
    </row>
    <row r="820" spans="1:10" ht="45" customHeight="1" x14ac:dyDescent="0.25">
      <c r="A820" s="3" t="s">
        <v>58</v>
      </c>
      <c r="B820" s="3" t="s">
        <v>2118</v>
      </c>
      <c r="C820" s="3" t="s">
        <v>2119</v>
      </c>
      <c r="D820" s="3" t="s">
        <v>250</v>
      </c>
      <c r="E820" s="3" t="s">
        <v>938</v>
      </c>
      <c r="F820" s="3" t="s">
        <v>1767</v>
      </c>
      <c r="G820" s="3" t="s">
        <v>1791</v>
      </c>
      <c r="H820" s="3" t="s">
        <v>215</v>
      </c>
      <c r="I820" s="3" t="s">
        <v>1353</v>
      </c>
      <c r="J820" s="3" t="s">
        <v>231</v>
      </c>
    </row>
    <row r="821" spans="1:10" ht="45" customHeight="1" x14ac:dyDescent="0.25">
      <c r="A821" s="3" t="s">
        <v>58</v>
      </c>
      <c r="B821" s="3" t="s">
        <v>2120</v>
      </c>
      <c r="C821" s="3" t="s">
        <v>2121</v>
      </c>
      <c r="D821" s="3" t="s">
        <v>225</v>
      </c>
      <c r="E821" s="3" t="s">
        <v>523</v>
      </c>
      <c r="F821" s="3" t="s">
        <v>1767</v>
      </c>
      <c r="G821" s="3" t="s">
        <v>1791</v>
      </c>
      <c r="H821" s="3" t="s">
        <v>215</v>
      </c>
      <c r="I821" s="3" t="s">
        <v>1353</v>
      </c>
      <c r="J821" s="3" t="s">
        <v>231</v>
      </c>
    </row>
    <row r="822" spans="1:10" ht="45" customHeight="1" x14ac:dyDescent="0.25">
      <c r="A822" s="3" t="s">
        <v>58</v>
      </c>
      <c r="B822" s="3" t="s">
        <v>2122</v>
      </c>
      <c r="C822" s="3" t="s">
        <v>2123</v>
      </c>
      <c r="D822" s="3" t="s">
        <v>225</v>
      </c>
      <c r="E822" s="3" t="s">
        <v>238</v>
      </c>
      <c r="F822" s="3" t="s">
        <v>1767</v>
      </c>
      <c r="G822" s="3" t="s">
        <v>1791</v>
      </c>
      <c r="H822" s="3" t="s">
        <v>215</v>
      </c>
      <c r="I822" s="3" t="s">
        <v>1353</v>
      </c>
      <c r="J822" s="3" t="s">
        <v>231</v>
      </c>
    </row>
    <row r="823" spans="1:10" ht="45" customHeight="1" x14ac:dyDescent="0.25">
      <c r="A823" s="3" t="s">
        <v>58</v>
      </c>
      <c r="B823" s="3" t="s">
        <v>2124</v>
      </c>
      <c r="C823" s="3" t="s">
        <v>2119</v>
      </c>
      <c r="D823" s="3" t="s">
        <v>250</v>
      </c>
      <c r="E823" s="3" t="s">
        <v>243</v>
      </c>
      <c r="F823" s="3" t="s">
        <v>1767</v>
      </c>
      <c r="G823" s="3" t="s">
        <v>1791</v>
      </c>
      <c r="H823" s="3" t="s">
        <v>215</v>
      </c>
      <c r="I823" s="3" t="s">
        <v>1353</v>
      </c>
      <c r="J823" s="3" t="s">
        <v>231</v>
      </c>
    </row>
    <row r="824" spans="1:10" ht="45" customHeight="1" x14ac:dyDescent="0.25">
      <c r="A824" s="3" t="s">
        <v>58</v>
      </c>
      <c r="B824" s="3" t="s">
        <v>2125</v>
      </c>
      <c r="C824" s="3" t="s">
        <v>326</v>
      </c>
      <c r="D824" s="3" t="s">
        <v>1296</v>
      </c>
      <c r="E824" s="3" t="s">
        <v>523</v>
      </c>
      <c r="F824" s="3" t="s">
        <v>1767</v>
      </c>
      <c r="G824" s="3" t="s">
        <v>1791</v>
      </c>
      <c r="H824" s="3" t="s">
        <v>215</v>
      </c>
      <c r="I824" s="3" t="s">
        <v>1353</v>
      </c>
      <c r="J824" s="3" t="s">
        <v>231</v>
      </c>
    </row>
    <row r="825" spans="1:10" ht="45" customHeight="1" x14ac:dyDescent="0.25">
      <c r="A825" s="3" t="s">
        <v>58</v>
      </c>
      <c r="B825" s="3" t="s">
        <v>2126</v>
      </c>
      <c r="C825" s="3" t="s">
        <v>224</v>
      </c>
      <c r="D825" s="3" t="s">
        <v>640</v>
      </c>
      <c r="E825" s="3" t="s">
        <v>523</v>
      </c>
      <c r="F825" s="3" t="s">
        <v>1767</v>
      </c>
      <c r="G825" s="3" t="s">
        <v>1791</v>
      </c>
      <c r="H825" s="3" t="s">
        <v>215</v>
      </c>
      <c r="I825" s="3" t="s">
        <v>1353</v>
      </c>
      <c r="J825" s="3" t="s">
        <v>217</v>
      </c>
    </row>
    <row r="826" spans="1:10" ht="45" customHeight="1" x14ac:dyDescent="0.25">
      <c r="A826" s="3" t="s">
        <v>58</v>
      </c>
      <c r="B826" s="3" t="s">
        <v>2127</v>
      </c>
      <c r="C826" s="3" t="s">
        <v>260</v>
      </c>
      <c r="D826" s="3" t="s">
        <v>2058</v>
      </c>
      <c r="E826" s="3" t="s">
        <v>225</v>
      </c>
      <c r="F826" s="3" t="s">
        <v>1767</v>
      </c>
      <c r="G826" s="3" t="s">
        <v>1791</v>
      </c>
      <c r="H826" s="3" t="s">
        <v>215</v>
      </c>
      <c r="I826" s="3" t="s">
        <v>1353</v>
      </c>
      <c r="J826" s="3" t="s">
        <v>231</v>
      </c>
    </row>
    <row r="827" spans="1:10" ht="45" customHeight="1" x14ac:dyDescent="0.25">
      <c r="A827" s="3" t="s">
        <v>58</v>
      </c>
      <c r="B827" s="3" t="s">
        <v>2128</v>
      </c>
      <c r="C827" s="3" t="s">
        <v>326</v>
      </c>
      <c r="D827" s="3" t="s">
        <v>269</v>
      </c>
      <c r="E827" s="3" t="s">
        <v>313</v>
      </c>
      <c r="F827" s="3" t="s">
        <v>1767</v>
      </c>
      <c r="G827" s="3" t="s">
        <v>1791</v>
      </c>
      <c r="H827" s="3" t="s">
        <v>215</v>
      </c>
      <c r="I827" s="3" t="s">
        <v>1353</v>
      </c>
      <c r="J827" s="3" t="s">
        <v>231</v>
      </c>
    </row>
    <row r="828" spans="1:10" ht="45" customHeight="1" x14ac:dyDescent="0.25">
      <c r="A828" s="3" t="s">
        <v>58</v>
      </c>
      <c r="B828" s="3" t="s">
        <v>2129</v>
      </c>
      <c r="C828" s="3" t="s">
        <v>472</v>
      </c>
      <c r="D828" s="3" t="s">
        <v>2130</v>
      </c>
      <c r="E828" s="3" t="s">
        <v>225</v>
      </c>
      <c r="F828" s="3" t="s">
        <v>1767</v>
      </c>
      <c r="G828" s="3" t="s">
        <v>1791</v>
      </c>
      <c r="H828" s="3" t="s">
        <v>215</v>
      </c>
      <c r="I828" s="3" t="s">
        <v>1353</v>
      </c>
      <c r="J828" s="3" t="s">
        <v>231</v>
      </c>
    </row>
    <row r="829" spans="1:10" ht="45" customHeight="1" x14ac:dyDescent="0.25">
      <c r="A829" s="3" t="s">
        <v>58</v>
      </c>
      <c r="B829" s="3" t="s">
        <v>2131</v>
      </c>
      <c r="C829" s="3" t="s">
        <v>269</v>
      </c>
      <c r="D829" s="3" t="s">
        <v>500</v>
      </c>
      <c r="E829" s="3" t="s">
        <v>596</v>
      </c>
      <c r="F829" s="3" t="s">
        <v>1767</v>
      </c>
      <c r="G829" s="3" t="s">
        <v>1791</v>
      </c>
      <c r="H829" s="3" t="s">
        <v>215</v>
      </c>
      <c r="I829" s="3" t="s">
        <v>1353</v>
      </c>
      <c r="J829" s="3" t="s">
        <v>231</v>
      </c>
    </row>
    <row r="830" spans="1:10" ht="45" customHeight="1" x14ac:dyDescent="0.25">
      <c r="A830" s="3" t="s">
        <v>58</v>
      </c>
      <c r="B830" s="3" t="s">
        <v>2132</v>
      </c>
      <c r="C830" s="3" t="s">
        <v>837</v>
      </c>
      <c r="D830" s="3" t="s">
        <v>508</v>
      </c>
      <c r="E830" s="3" t="s">
        <v>2133</v>
      </c>
      <c r="F830" s="3" t="s">
        <v>1800</v>
      </c>
      <c r="G830" s="3" t="s">
        <v>1768</v>
      </c>
      <c r="H830" s="3" t="s">
        <v>215</v>
      </c>
      <c r="I830" s="3" t="s">
        <v>1353</v>
      </c>
      <c r="J830" s="3" t="s">
        <v>231</v>
      </c>
    </row>
    <row r="831" spans="1:10" ht="45" customHeight="1" x14ac:dyDescent="0.25">
      <c r="A831" s="3" t="s">
        <v>58</v>
      </c>
      <c r="B831" s="3" t="s">
        <v>2134</v>
      </c>
      <c r="C831" s="3" t="s">
        <v>624</v>
      </c>
      <c r="D831" s="3" t="s">
        <v>1403</v>
      </c>
      <c r="E831" s="3" t="s">
        <v>321</v>
      </c>
      <c r="F831" s="3" t="s">
        <v>1800</v>
      </c>
      <c r="G831" s="3" t="s">
        <v>2135</v>
      </c>
      <c r="H831" s="3" t="s">
        <v>215</v>
      </c>
      <c r="I831" s="3" t="s">
        <v>1353</v>
      </c>
      <c r="J831" s="3" t="s">
        <v>231</v>
      </c>
    </row>
    <row r="832" spans="1:10" ht="45" customHeight="1" x14ac:dyDescent="0.25">
      <c r="A832" s="3" t="s">
        <v>58</v>
      </c>
      <c r="B832" s="3" t="s">
        <v>2136</v>
      </c>
      <c r="C832" s="3" t="s">
        <v>2137</v>
      </c>
      <c r="D832" s="3" t="s">
        <v>1741</v>
      </c>
      <c r="E832" s="3" t="s">
        <v>2138</v>
      </c>
      <c r="F832" s="3" t="s">
        <v>1800</v>
      </c>
      <c r="G832" s="3" t="s">
        <v>2135</v>
      </c>
      <c r="H832" s="3" t="s">
        <v>215</v>
      </c>
      <c r="I832" s="3" t="s">
        <v>1353</v>
      </c>
      <c r="J832" s="3" t="s">
        <v>231</v>
      </c>
    </row>
    <row r="833" spans="1:10" ht="45" customHeight="1" x14ac:dyDescent="0.25">
      <c r="A833" s="3" t="s">
        <v>58</v>
      </c>
      <c r="B833" s="3" t="s">
        <v>2139</v>
      </c>
      <c r="C833" s="3" t="s">
        <v>2140</v>
      </c>
      <c r="D833" s="3" t="s">
        <v>1714</v>
      </c>
      <c r="E833" s="3" t="s">
        <v>666</v>
      </c>
      <c r="F833" s="3" t="s">
        <v>1800</v>
      </c>
      <c r="G833" s="3" t="s">
        <v>2141</v>
      </c>
      <c r="H833" s="3" t="s">
        <v>215</v>
      </c>
      <c r="I833" s="3" t="s">
        <v>1353</v>
      </c>
      <c r="J833" s="3" t="s">
        <v>231</v>
      </c>
    </row>
    <row r="834" spans="1:10" ht="45" customHeight="1" x14ac:dyDescent="0.25">
      <c r="A834" s="3" t="s">
        <v>58</v>
      </c>
      <c r="B834" s="3" t="s">
        <v>2142</v>
      </c>
      <c r="C834" s="3" t="s">
        <v>269</v>
      </c>
      <c r="D834" s="3" t="s">
        <v>2143</v>
      </c>
      <c r="E834" s="3" t="s">
        <v>2144</v>
      </c>
      <c r="F834" s="3" t="s">
        <v>1800</v>
      </c>
      <c r="G834" s="3" t="s">
        <v>2141</v>
      </c>
      <c r="H834" s="3" t="s">
        <v>215</v>
      </c>
      <c r="I834" s="3" t="s">
        <v>1353</v>
      </c>
      <c r="J834" s="3" t="s">
        <v>231</v>
      </c>
    </row>
    <row r="835" spans="1:10" ht="45" customHeight="1" x14ac:dyDescent="0.25">
      <c r="A835" s="3" t="s">
        <v>58</v>
      </c>
      <c r="B835" s="3" t="s">
        <v>2145</v>
      </c>
      <c r="C835" s="3" t="s">
        <v>250</v>
      </c>
      <c r="D835" s="3" t="s">
        <v>362</v>
      </c>
      <c r="E835" s="3" t="s">
        <v>1011</v>
      </c>
      <c r="F835" s="3" t="s">
        <v>1800</v>
      </c>
      <c r="G835" s="3" t="s">
        <v>1768</v>
      </c>
      <c r="H835" s="3" t="s">
        <v>215</v>
      </c>
      <c r="I835" s="3" t="s">
        <v>1353</v>
      </c>
      <c r="J835" s="3" t="s">
        <v>231</v>
      </c>
    </row>
    <row r="836" spans="1:10" ht="45" customHeight="1" x14ac:dyDescent="0.25">
      <c r="A836" s="3" t="s">
        <v>58</v>
      </c>
      <c r="B836" s="3" t="s">
        <v>2146</v>
      </c>
      <c r="C836" s="3" t="s">
        <v>345</v>
      </c>
      <c r="D836" s="3" t="s">
        <v>288</v>
      </c>
      <c r="E836" s="3" t="s">
        <v>797</v>
      </c>
      <c r="F836" s="3" t="s">
        <v>1800</v>
      </c>
      <c r="G836" s="3" t="s">
        <v>2147</v>
      </c>
      <c r="H836" s="3" t="s">
        <v>215</v>
      </c>
      <c r="I836" s="3" t="s">
        <v>1353</v>
      </c>
      <c r="J836" s="3" t="s">
        <v>231</v>
      </c>
    </row>
    <row r="837" spans="1:10" ht="45" customHeight="1" x14ac:dyDescent="0.25">
      <c r="A837" s="3" t="s">
        <v>58</v>
      </c>
      <c r="B837" s="3" t="s">
        <v>2148</v>
      </c>
      <c r="C837" s="3" t="s">
        <v>250</v>
      </c>
      <c r="D837" s="3" t="s">
        <v>238</v>
      </c>
      <c r="E837" s="3" t="s">
        <v>47</v>
      </c>
      <c r="F837" s="3" t="s">
        <v>1800</v>
      </c>
      <c r="G837" s="3" t="s">
        <v>1770</v>
      </c>
      <c r="H837" s="3" t="s">
        <v>215</v>
      </c>
      <c r="I837" s="3" t="s">
        <v>1353</v>
      </c>
      <c r="J837" s="3" t="s">
        <v>231</v>
      </c>
    </row>
    <row r="838" spans="1:10" ht="45" customHeight="1" x14ac:dyDescent="0.25">
      <c r="A838" s="3" t="s">
        <v>58</v>
      </c>
      <c r="B838" s="3" t="s">
        <v>2149</v>
      </c>
      <c r="C838" s="3" t="s">
        <v>269</v>
      </c>
      <c r="D838" s="3" t="s">
        <v>2150</v>
      </c>
      <c r="E838" s="3" t="s">
        <v>309</v>
      </c>
      <c r="F838" s="3" t="s">
        <v>1800</v>
      </c>
      <c r="G838" s="3" t="s">
        <v>1770</v>
      </c>
      <c r="H838" s="3" t="s">
        <v>215</v>
      </c>
      <c r="I838" s="3" t="s">
        <v>1353</v>
      </c>
      <c r="J838" s="3" t="s">
        <v>231</v>
      </c>
    </row>
    <row r="839" spans="1:10" ht="45" customHeight="1" x14ac:dyDescent="0.25">
      <c r="A839" s="3" t="s">
        <v>58</v>
      </c>
      <c r="B839" s="3" t="s">
        <v>2151</v>
      </c>
      <c r="C839" s="3" t="s">
        <v>1822</v>
      </c>
      <c r="D839" s="3" t="s">
        <v>828</v>
      </c>
      <c r="E839" s="3" t="s">
        <v>1823</v>
      </c>
      <c r="F839" s="3" t="s">
        <v>1800</v>
      </c>
      <c r="G839" s="3" t="s">
        <v>1817</v>
      </c>
      <c r="H839" s="3" t="s">
        <v>215</v>
      </c>
      <c r="I839" s="3" t="s">
        <v>1353</v>
      </c>
      <c r="J839" s="3" t="s">
        <v>217</v>
      </c>
    </row>
    <row r="840" spans="1:10" ht="45" customHeight="1" x14ac:dyDescent="0.25">
      <c r="A840" s="3" t="s">
        <v>58</v>
      </c>
      <c r="B840" s="3" t="s">
        <v>2152</v>
      </c>
      <c r="C840" s="3" t="s">
        <v>224</v>
      </c>
      <c r="D840" s="3" t="s">
        <v>1811</v>
      </c>
      <c r="E840" s="3" t="s">
        <v>292</v>
      </c>
      <c r="F840" s="3" t="s">
        <v>1800</v>
      </c>
      <c r="G840" s="3" t="s">
        <v>1836</v>
      </c>
      <c r="H840" s="3" t="s">
        <v>215</v>
      </c>
      <c r="I840" s="3" t="s">
        <v>1353</v>
      </c>
      <c r="J840" s="3" t="s">
        <v>217</v>
      </c>
    </row>
    <row r="841" spans="1:10" ht="45" customHeight="1" x14ac:dyDescent="0.25">
      <c r="A841" s="3" t="s">
        <v>58</v>
      </c>
      <c r="B841" s="3" t="s">
        <v>2153</v>
      </c>
      <c r="C841" s="3" t="s">
        <v>340</v>
      </c>
      <c r="D841" s="3" t="s">
        <v>396</v>
      </c>
      <c r="E841" s="3" t="s">
        <v>1819</v>
      </c>
      <c r="F841" s="3" t="s">
        <v>1800</v>
      </c>
      <c r="G841" s="3" t="s">
        <v>1836</v>
      </c>
      <c r="H841" s="3" t="s">
        <v>215</v>
      </c>
      <c r="I841" s="3" t="s">
        <v>1353</v>
      </c>
      <c r="J841" s="3" t="s">
        <v>217</v>
      </c>
    </row>
    <row r="842" spans="1:10" ht="45" customHeight="1" x14ac:dyDescent="0.25">
      <c r="A842" s="3" t="s">
        <v>58</v>
      </c>
      <c r="B842" s="3" t="s">
        <v>2154</v>
      </c>
      <c r="C842" s="3" t="s">
        <v>653</v>
      </c>
      <c r="D842" s="3" t="s">
        <v>329</v>
      </c>
      <c r="E842" s="3" t="s">
        <v>2081</v>
      </c>
      <c r="F842" s="3" t="s">
        <v>1800</v>
      </c>
      <c r="G842" s="3" t="s">
        <v>2155</v>
      </c>
      <c r="H842" s="3" t="s">
        <v>215</v>
      </c>
      <c r="I842" s="3" t="s">
        <v>1353</v>
      </c>
      <c r="J842" s="3" t="s">
        <v>231</v>
      </c>
    </row>
    <row r="843" spans="1:10" ht="45" customHeight="1" x14ac:dyDescent="0.25">
      <c r="A843" s="3" t="s">
        <v>58</v>
      </c>
      <c r="B843" s="3" t="s">
        <v>2156</v>
      </c>
      <c r="C843" s="3" t="s">
        <v>2157</v>
      </c>
      <c r="D843" s="3" t="s">
        <v>596</v>
      </c>
      <c r="E843" s="3" t="s">
        <v>247</v>
      </c>
      <c r="F843" s="3" t="s">
        <v>1800</v>
      </c>
      <c r="G843" s="3" t="s">
        <v>2158</v>
      </c>
      <c r="H843" s="3" t="s">
        <v>215</v>
      </c>
      <c r="I843" s="3" t="s">
        <v>1353</v>
      </c>
      <c r="J843" s="3" t="s">
        <v>231</v>
      </c>
    </row>
    <row r="844" spans="1:10" ht="45" customHeight="1" x14ac:dyDescent="0.25">
      <c r="A844" s="3" t="s">
        <v>58</v>
      </c>
      <c r="B844" s="3" t="s">
        <v>2159</v>
      </c>
      <c r="C844" s="3" t="s">
        <v>2063</v>
      </c>
      <c r="D844" s="3" t="s">
        <v>522</v>
      </c>
      <c r="E844" s="3" t="s">
        <v>382</v>
      </c>
      <c r="F844" s="3" t="s">
        <v>1800</v>
      </c>
      <c r="G844" s="3" t="s">
        <v>2160</v>
      </c>
      <c r="H844" s="3" t="s">
        <v>215</v>
      </c>
      <c r="I844" s="3" t="s">
        <v>1353</v>
      </c>
      <c r="J844" s="3" t="s">
        <v>217</v>
      </c>
    </row>
    <row r="845" spans="1:10" ht="45" customHeight="1" x14ac:dyDescent="0.25">
      <c r="A845" s="3" t="s">
        <v>58</v>
      </c>
      <c r="B845" s="3" t="s">
        <v>2161</v>
      </c>
      <c r="C845" s="3" t="s">
        <v>269</v>
      </c>
      <c r="D845" s="3" t="s">
        <v>602</v>
      </c>
      <c r="E845" s="3" t="s">
        <v>963</v>
      </c>
      <c r="F845" s="3" t="s">
        <v>1800</v>
      </c>
      <c r="G845" s="3" t="s">
        <v>1768</v>
      </c>
      <c r="H845" s="3" t="s">
        <v>215</v>
      </c>
      <c r="I845" s="3" t="s">
        <v>1353</v>
      </c>
      <c r="J845" s="3" t="s">
        <v>231</v>
      </c>
    </row>
    <row r="846" spans="1:10" ht="45" customHeight="1" x14ac:dyDescent="0.25">
      <c r="A846" s="3" t="s">
        <v>58</v>
      </c>
      <c r="B846" s="3" t="s">
        <v>2162</v>
      </c>
      <c r="C846" s="3" t="s">
        <v>345</v>
      </c>
      <c r="D846" s="3" t="s">
        <v>2163</v>
      </c>
      <c r="E846" s="3" t="s">
        <v>288</v>
      </c>
      <c r="F846" s="3" t="s">
        <v>1800</v>
      </c>
      <c r="G846" s="3" t="s">
        <v>2164</v>
      </c>
      <c r="H846" s="3" t="s">
        <v>215</v>
      </c>
      <c r="I846" s="3" t="s">
        <v>1353</v>
      </c>
      <c r="J846" s="3" t="s">
        <v>231</v>
      </c>
    </row>
    <row r="847" spans="1:10" ht="45" customHeight="1" x14ac:dyDescent="0.25">
      <c r="A847" s="3" t="s">
        <v>58</v>
      </c>
      <c r="B847" s="3" t="s">
        <v>2165</v>
      </c>
      <c r="C847" s="3" t="s">
        <v>1219</v>
      </c>
      <c r="D847" s="3" t="s">
        <v>1003</v>
      </c>
      <c r="E847" s="3" t="s">
        <v>292</v>
      </c>
      <c r="F847" s="3" t="s">
        <v>1800</v>
      </c>
      <c r="G847" s="3" t="s">
        <v>2086</v>
      </c>
      <c r="H847" s="3" t="s">
        <v>215</v>
      </c>
      <c r="I847" s="3" t="s">
        <v>1353</v>
      </c>
      <c r="J847" s="3" t="s">
        <v>231</v>
      </c>
    </row>
    <row r="848" spans="1:10" ht="45" customHeight="1" x14ac:dyDescent="0.25">
      <c r="A848" s="3" t="s">
        <v>58</v>
      </c>
      <c r="B848" s="3" t="s">
        <v>2166</v>
      </c>
      <c r="C848" s="3" t="s">
        <v>1805</v>
      </c>
      <c r="D848" s="3" t="s">
        <v>243</v>
      </c>
      <c r="E848" s="3" t="s">
        <v>2167</v>
      </c>
      <c r="F848" s="3" t="s">
        <v>1800</v>
      </c>
      <c r="G848" s="3" t="s">
        <v>2086</v>
      </c>
      <c r="H848" s="3" t="s">
        <v>215</v>
      </c>
      <c r="I848" s="3" t="s">
        <v>1353</v>
      </c>
      <c r="J848" s="3" t="s">
        <v>231</v>
      </c>
    </row>
    <row r="849" spans="1:10" ht="45" customHeight="1" x14ac:dyDescent="0.25">
      <c r="A849" s="3" t="s">
        <v>58</v>
      </c>
      <c r="B849" s="3" t="s">
        <v>2168</v>
      </c>
      <c r="C849" s="3" t="s">
        <v>2169</v>
      </c>
      <c r="D849" s="3" t="s">
        <v>595</v>
      </c>
      <c r="E849" s="3" t="s">
        <v>47</v>
      </c>
      <c r="F849" s="3" t="s">
        <v>1800</v>
      </c>
      <c r="G849" s="3" t="s">
        <v>2170</v>
      </c>
      <c r="H849" s="3" t="s">
        <v>215</v>
      </c>
      <c r="I849" s="3" t="s">
        <v>1353</v>
      </c>
      <c r="J849" s="3" t="s">
        <v>231</v>
      </c>
    </row>
    <row r="850" spans="1:10" ht="45" customHeight="1" x14ac:dyDescent="0.25">
      <c r="A850" s="3" t="s">
        <v>58</v>
      </c>
      <c r="B850" s="3" t="s">
        <v>2171</v>
      </c>
      <c r="C850" s="3" t="s">
        <v>233</v>
      </c>
      <c r="D850" s="3" t="s">
        <v>1300</v>
      </c>
      <c r="E850" s="3" t="s">
        <v>47</v>
      </c>
      <c r="F850" s="3" t="s">
        <v>1861</v>
      </c>
      <c r="G850" s="3" t="s">
        <v>2172</v>
      </c>
      <c r="H850" s="3" t="s">
        <v>215</v>
      </c>
      <c r="I850" s="3" t="s">
        <v>1353</v>
      </c>
      <c r="J850" s="3" t="s">
        <v>231</v>
      </c>
    </row>
    <row r="851" spans="1:10" ht="45" customHeight="1" x14ac:dyDescent="0.25">
      <c r="A851" s="3" t="s">
        <v>58</v>
      </c>
      <c r="B851" s="3" t="s">
        <v>2173</v>
      </c>
      <c r="C851" s="3" t="s">
        <v>2174</v>
      </c>
      <c r="D851" s="3" t="s">
        <v>2175</v>
      </c>
      <c r="E851" s="3" t="s">
        <v>2176</v>
      </c>
      <c r="F851" s="3" t="s">
        <v>1861</v>
      </c>
      <c r="G851" s="3" t="s">
        <v>2177</v>
      </c>
      <c r="H851" s="3" t="s">
        <v>215</v>
      </c>
      <c r="I851" s="3" t="s">
        <v>1353</v>
      </c>
      <c r="J851" s="3" t="s">
        <v>231</v>
      </c>
    </row>
    <row r="852" spans="1:10" ht="45" customHeight="1" x14ac:dyDescent="0.25">
      <c r="A852" s="3" t="s">
        <v>58</v>
      </c>
      <c r="B852" s="3" t="s">
        <v>2178</v>
      </c>
      <c r="C852" s="3" t="s">
        <v>269</v>
      </c>
      <c r="D852" s="3" t="s">
        <v>2179</v>
      </c>
      <c r="E852" s="3" t="s">
        <v>552</v>
      </c>
      <c r="F852" s="3" t="s">
        <v>1861</v>
      </c>
      <c r="G852" s="3" t="s">
        <v>2180</v>
      </c>
      <c r="H852" s="3" t="s">
        <v>215</v>
      </c>
      <c r="I852" s="3" t="s">
        <v>1353</v>
      </c>
      <c r="J852" s="3" t="s">
        <v>231</v>
      </c>
    </row>
    <row r="853" spans="1:10" ht="45" customHeight="1" x14ac:dyDescent="0.25">
      <c r="A853" s="3" t="s">
        <v>58</v>
      </c>
      <c r="B853" s="3" t="s">
        <v>2181</v>
      </c>
      <c r="C853" s="3" t="s">
        <v>427</v>
      </c>
      <c r="D853" s="3" t="s">
        <v>47</v>
      </c>
      <c r="E853" s="3" t="s">
        <v>47</v>
      </c>
      <c r="F853" s="3" t="s">
        <v>1861</v>
      </c>
      <c r="G853" s="3" t="s">
        <v>2182</v>
      </c>
      <c r="H853" s="3" t="s">
        <v>215</v>
      </c>
      <c r="I853" s="3" t="s">
        <v>1353</v>
      </c>
      <c r="J853" s="3" t="s">
        <v>231</v>
      </c>
    </row>
    <row r="854" spans="1:10" ht="45" customHeight="1" x14ac:dyDescent="0.25">
      <c r="A854" s="3" t="s">
        <v>58</v>
      </c>
      <c r="B854" s="3" t="s">
        <v>2183</v>
      </c>
      <c r="C854" s="3" t="s">
        <v>2184</v>
      </c>
      <c r="D854" s="3" t="s">
        <v>2185</v>
      </c>
      <c r="E854" s="3" t="s">
        <v>47</v>
      </c>
      <c r="F854" s="3" t="s">
        <v>1861</v>
      </c>
      <c r="G854" s="3" t="s">
        <v>2186</v>
      </c>
      <c r="H854" s="3" t="s">
        <v>215</v>
      </c>
      <c r="I854" s="3" t="s">
        <v>1353</v>
      </c>
      <c r="J854" s="3" t="s">
        <v>231</v>
      </c>
    </row>
    <row r="855" spans="1:10" ht="45" customHeight="1" x14ac:dyDescent="0.25">
      <c r="A855" s="3" t="s">
        <v>58</v>
      </c>
      <c r="B855" s="3" t="s">
        <v>2187</v>
      </c>
      <c r="C855" s="3" t="s">
        <v>269</v>
      </c>
      <c r="D855" s="3" t="s">
        <v>300</v>
      </c>
      <c r="E855" s="3" t="s">
        <v>446</v>
      </c>
      <c r="F855" s="3" t="s">
        <v>1861</v>
      </c>
      <c r="G855" s="3" t="s">
        <v>2188</v>
      </c>
      <c r="H855" s="3" t="s">
        <v>215</v>
      </c>
      <c r="I855" s="3" t="s">
        <v>1353</v>
      </c>
      <c r="J855" s="3" t="s">
        <v>231</v>
      </c>
    </row>
    <row r="856" spans="1:10" ht="45" customHeight="1" x14ac:dyDescent="0.25">
      <c r="A856" s="3" t="s">
        <v>58</v>
      </c>
      <c r="B856" s="3" t="s">
        <v>2189</v>
      </c>
      <c r="C856" s="3" t="s">
        <v>345</v>
      </c>
      <c r="D856" s="3" t="s">
        <v>1637</v>
      </c>
      <c r="E856" s="3" t="s">
        <v>979</v>
      </c>
      <c r="F856" s="3" t="s">
        <v>1861</v>
      </c>
      <c r="G856" s="3" t="s">
        <v>2190</v>
      </c>
      <c r="H856" s="3" t="s">
        <v>215</v>
      </c>
      <c r="I856" s="3" t="s">
        <v>1353</v>
      </c>
      <c r="J856" s="3" t="s">
        <v>231</v>
      </c>
    </row>
    <row r="857" spans="1:10" ht="45" customHeight="1" x14ac:dyDescent="0.25">
      <c r="A857" s="3" t="s">
        <v>58</v>
      </c>
      <c r="B857" s="3" t="s">
        <v>2191</v>
      </c>
      <c r="C857" s="3" t="s">
        <v>1342</v>
      </c>
      <c r="D857" s="3" t="s">
        <v>445</v>
      </c>
      <c r="E857" s="3" t="s">
        <v>1599</v>
      </c>
      <c r="F857" s="3" t="s">
        <v>1861</v>
      </c>
      <c r="G857" s="3" t="s">
        <v>2192</v>
      </c>
      <c r="H857" s="3" t="s">
        <v>215</v>
      </c>
      <c r="I857" s="3" t="s">
        <v>1353</v>
      </c>
      <c r="J857" s="3" t="s">
        <v>231</v>
      </c>
    </row>
    <row r="858" spans="1:10" ht="45" customHeight="1" x14ac:dyDescent="0.25">
      <c r="A858" s="3" t="s">
        <v>58</v>
      </c>
      <c r="B858" s="3" t="s">
        <v>2193</v>
      </c>
      <c r="C858" s="3" t="s">
        <v>1945</v>
      </c>
      <c r="D858" s="3" t="s">
        <v>1946</v>
      </c>
      <c r="E858" s="3" t="s">
        <v>1947</v>
      </c>
      <c r="F858" s="3" t="s">
        <v>1861</v>
      </c>
      <c r="G858" s="3" t="s">
        <v>1836</v>
      </c>
      <c r="H858" s="3" t="s">
        <v>215</v>
      </c>
      <c r="I858" s="3" t="s">
        <v>1353</v>
      </c>
      <c r="J858" s="3" t="s">
        <v>231</v>
      </c>
    </row>
    <row r="859" spans="1:10" ht="45" customHeight="1" x14ac:dyDescent="0.25">
      <c r="A859" s="3" t="s">
        <v>58</v>
      </c>
      <c r="B859" s="3" t="s">
        <v>2194</v>
      </c>
      <c r="C859" s="3" t="s">
        <v>1560</v>
      </c>
      <c r="D859" s="3" t="s">
        <v>956</v>
      </c>
      <c r="E859" s="3" t="s">
        <v>47</v>
      </c>
      <c r="F859" s="3" t="s">
        <v>1861</v>
      </c>
      <c r="G859" s="3" t="s">
        <v>2195</v>
      </c>
      <c r="H859" s="3" t="s">
        <v>215</v>
      </c>
      <c r="I859" s="3" t="s">
        <v>1353</v>
      </c>
      <c r="J859" s="3" t="s">
        <v>231</v>
      </c>
    </row>
    <row r="860" spans="1:10" ht="45" customHeight="1" x14ac:dyDescent="0.25">
      <c r="A860" s="3" t="s">
        <v>58</v>
      </c>
      <c r="B860" s="3" t="s">
        <v>2196</v>
      </c>
      <c r="C860" s="3" t="s">
        <v>2197</v>
      </c>
      <c r="D860" s="3" t="s">
        <v>523</v>
      </c>
      <c r="E860" s="3" t="s">
        <v>243</v>
      </c>
      <c r="F860" s="3" t="s">
        <v>1861</v>
      </c>
      <c r="G860" s="3" t="s">
        <v>1770</v>
      </c>
      <c r="H860" s="3" t="s">
        <v>215</v>
      </c>
      <c r="I860" s="3" t="s">
        <v>1353</v>
      </c>
      <c r="J860" s="3" t="s">
        <v>231</v>
      </c>
    </row>
    <row r="861" spans="1:10" ht="45" customHeight="1" x14ac:dyDescent="0.25">
      <c r="A861" s="3" t="s">
        <v>58</v>
      </c>
      <c r="B861" s="3" t="s">
        <v>2198</v>
      </c>
      <c r="C861" s="3" t="s">
        <v>1675</v>
      </c>
      <c r="D861" s="3" t="s">
        <v>284</v>
      </c>
      <c r="E861" s="3" t="s">
        <v>2199</v>
      </c>
      <c r="F861" s="3" t="s">
        <v>1861</v>
      </c>
      <c r="G861" s="3" t="s">
        <v>1768</v>
      </c>
      <c r="H861" s="3" t="s">
        <v>215</v>
      </c>
      <c r="I861" s="3" t="s">
        <v>1353</v>
      </c>
      <c r="J861" s="3" t="s">
        <v>231</v>
      </c>
    </row>
    <row r="862" spans="1:10" ht="45" customHeight="1" x14ac:dyDescent="0.25">
      <c r="A862" s="3" t="s">
        <v>58</v>
      </c>
      <c r="B862" s="3" t="s">
        <v>2200</v>
      </c>
      <c r="C862" s="3" t="s">
        <v>340</v>
      </c>
      <c r="D862" s="3" t="s">
        <v>396</v>
      </c>
      <c r="E862" s="3" t="s">
        <v>1819</v>
      </c>
      <c r="F862" s="3" t="s">
        <v>1861</v>
      </c>
      <c r="G862" s="3" t="s">
        <v>2201</v>
      </c>
      <c r="H862" s="3" t="s">
        <v>215</v>
      </c>
      <c r="I862" s="3" t="s">
        <v>1353</v>
      </c>
      <c r="J862" s="3" t="s">
        <v>217</v>
      </c>
    </row>
    <row r="863" spans="1:10" ht="45" customHeight="1" x14ac:dyDescent="0.25">
      <c r="A863" s="3" t="s">
        <v>58</v>
      </c>
      <c r="B863" s="3" t="s">
        <v>2202</v>
      </c>
      <c r="C863" s="3" t="s">
        <v>2203</v>
      </c>
      <c r="D863" s="3" t="s">
        <v>427</v>
      </c>
      <c r="E863" s="3" t="s">
        <v>2204</v>
      </c>
      <c r="F863" s="3" t="s">
        <v>1861</v>
      </c>
      <c r="G863" s="3" t="s">
        <v>1970</v>
      </c>
      <c r="H863" s="3" t="s">
        <v>215</v>
      </c>
      <c r="I863" s="3" t="s">
        <v>1353</v>
      </c>
      <c r="J863" s="3" t="s">
        <v>231</v>
      </c>
    </row>
    <row r="864" spans="1:10" ht="45" customHeight="1" x14ac:dyDescent="0.25">
      <c r="A864" s="3" t="s">
        <v>58</v>
      </c>
      <c r="B864" s="3" t="s">
        <v>2205</v>
      </c>
      <c r="C864" s="3" t="s">
        <v>1080</v>
      </c>
      <c r="D864" s="3" t="s">
        <v>284</v>
      </c>
      <c r="E864" s="3" t="s">
        <v>789</v>
      </c>
      <c r="F864" s="3" t="s">
        <v>1861</v>
      </c>
      <c r="G864" s="3" t="s">
        <v>1836</v>
      </c>
      <c r="H864" s="3" t="s">
        <v>215</v>
      </c>
      <c r="I864" s="3" t="s">
        <v>1353</v>
      </c>
      <c r="J864" s="3" t="s">
        <v>217</v>
      </c>
    </row>
    <row r="865" spans="1:10" ht="45" customHeight="1" x14ac:dyDescent="0.25">
      <c r="A865" s="3" t="s">
        <v>58</v>
      </c>
      <c r="B865" s="3" t="s">
        <v>2206</v>
      </c>
      <c r="C865" s="3" t="s">
        <v>2207</v>
      </c>
      <c r="D865" s="3" t="s">
        <v>666</v>
      </c>
      <c r="E865" s="3" t="s">
        <v>422</v>
      </c>
      <c r="F865" s="3" t="s">
        <v>1800</v>
      </c>
      <c r="G865" s="3" t="s">
        <v>2141</v>
      </c>
      <c r="H865" s="3" t="s">
        <v>215</v>
      </c>
      <c r="I865" s="3" t="s">
        <v>1353</v>
      </c>
      <c r="J865" s="3" t="s">
        <v>231</v>
      </c>
    </row>
    <row r="866" spans="1:10" ht="45" customHeight="1" x14ac:dyDescent="0.25">
      <c r="A866" s="3" t="s">
        <v>58</v>
      </c>
      <c r="B866" s="3" t="s">
        <v>2208</v>
      </c>
      <c r="C866" s="3" t="s">
        <v>269</v>
      </c>
      <c r="D866" s="3" t="s">
        <v>794</v>
      </c>
      <c r="E866" s="3" t="s">
        <v>699</v>
      </c>
      <c r="F866" s="3" t="s">
        <v>1800</v>
      </c>
      <c r="G866" s="3" t="s">
        <v>2141</v>
      </c>
      <c r="H866" s="3" t="s">
        <v>215</v>
      </c>
      <c r="I866" s="3" t="s">
        <v>1353</v>
      </c>
      <c r="J866" s="3" t="s">
        <v>231</v>
      </c>
    </row>
    <row r="867" spans="1:10" ht="45" customHeight="1" x14ac:dyDescent="0.25">
      <c r="A867" s="3" t="s">
        <v>58</v>
      </c>
      <c r="B867" s="3" t="s">
        <v>2209</v>
      </c>
      <c r="C867" s="3" t="s">
        <v>584</v>
      </c>
      <c r="D867" s="3" t="s">
        <v>490</v>
      </c>
      <c r="E867" s="3" t="s">
        <v>1471</v>
      </c>
      <c r="F867" s="3" t="s">
        <v>1800</v>
      </c>
      <c r="G867" s="3" t="s">
        <v>2141</v>
      </c>
      <c r="H867" s="3" t="s">
        <v>215</v>
      </c>
      <c r="I867" s="3" t="s">
        <v>1353</v>
      </c>
      <c r="J867" s="3" t="s">
        <v>231</v>
      </c>
    </row>
    <row r="868" spans="1:10" ht="45" customHeight="1" x14ac:dyDescent="0.25">
      <c r="A868" s="3" t="s">
        <v>58</v>
      </c>
      <c r="B868" s="3" t="s">
        <v>2210</v>
      </c>
      <c r="C868" s="3" t="s">
        <v>2211</v>
      </c>
      <c r="D868" s="3" t="s">
        <v>454</v>
      </c>
      <c r="E868" s="3" t="s">
        <v>2212</v>
      </c>
      <c r="F868" s="3" t="s">
        <v>1800</v>
      </c>
      <c r="G868" s="3" t="s">
        <v>2141</v>
      </c>
      <c r="H868" s="3" t="s">
        <v>215</v>
      </c>
      <c r="I868" s="3" t="s">
        <v>1353</v>
      </c>
      <c r="J868" s="3" t="s">
        <v>231</v>
      </c>
    </row>
    <row r="869" spans="1:10" ht="45" customHeight="1" x14ac:dyDescent="0.25">
      <c r="A869" s="3" t="s">
        <v>58</v>
      </c>
      <c r="B869" s="3" t="s">
        <v>2213</v>
      </c>
      <c r="C869" s="3" t="s">
        <v>269</v>
      </c>
      <c r="D869" s="3" t="s">
        <v>1978</v>
      </c>
      <c r="E869" s="3" t="s">
        <v>754</v>
      </c>
      <c r="F869" s="3" t="s">
        <v>1800</v>
      </c>
      <c r="G869" s="3" t="s">
        <v>2141</v>
      </c>
      <c r="H869" s="3" t="s">
        <v>215</v>
      </c>
      <c r="I869" s="3" t="s">
        <v>1353</v>
      </c>
      <c r="J869" s="3" t="s">
        <v>231</v>
      </c>
    </row>
    <row r="870" spans="1:10" ht="45" customHeight="1" x14ac:dyDescent="0.25">
      <c r="A870" s="3" t="s">
        <v>58</v>
      </c>
      <c r="B870" s="3" t="s">
        <v>2214</v>
      </c>
      <c r="C870" s="3" t="s">
        <v>2215</v>
      </c>
      <c r="D870" s="3" t="s">
        <v>2216</v>
      </c>
      <c r="E870" s="3" t="s">
        <v>490</v>
      </c>
      <c r="F870" s="3" t="s">
        <v>1800</v>
      </c>
      <c r="G870" s="3" t="s">
        <v>1768</v>
      </c>
      <c r="H870" s="3" t="s">
        <v>215</v>
      </c>
      <c r="I870" s="3" t="s">
        <v>1353</v>
      </c>
      <c r="J870" s="3" t="s">
        <v>217</v>
      </c>
    </row>
    <row r="871" spans="1:10" ht="45" customHeight="1" x14ac:dyDescent="0.25">
      <c r="A871" s="3" t="s">
        <v>58</v>
      </c>
      <c r="B871" s="3" t="s">
        <v>2217</v>
      </c>
      <c r="C871" s="3" t="s">
        <v>269</v>
      </c>
      <c r="D871" s="3" t="s">
        <v>243</v>
      </c>
      <c r="E871" s="3" t="s">
        <v>625</v>
      </c>
      <c r="F871" s="3" t="s">
        <v>1800</v>
      </c>
      <c r="G871" s="3" t="s">
        <v>1768</v>
      </c>
      <c r="H871" s="3" t="s">
        <v>215</v>
      </c>
      <c r="I871" s="3" t="s">
        <v>1353</v>
      </c>
      <c r="J871" s="3" t="s">
        <v>231</v>
      </c>
    </row>
    <row r="872" spans="1:10" ht="45" customHeight="1" x14ac:dyDescent="0.25">
      <c r="A872" s="3" t="s">
        <v>58</v>
      </c>
      <c r="B872" s="3" t="s">
        <v>2218</v>
      </c>
      <c r="C872" s="3" t="s">
        <v>2219</v>
      </c>
      <c r="D872" s="3" t="s">
        <v>1723</v>
      </c>
      <c r="E872" s="3" t="s">
        <v>313</v>
      </c>
      <c r="F872" s="3" t="s">
        <v>1800</v>
      </c>
      <c r="G872" s="3" t="s">
        <v>1768</v>
      </c>
      <c r="H872" s="3" t="s">
        <v>215</v>
      </c>
      <c r="I872" s="3" t="s">
        <v>1353</v>
      </c>
      <c r="J872" s="3" t="s">
        <v>231</v>
      </c>
    </row>
    <row r="873" spans="1:10" ht="45" customHeight="1" x14ac:dyDescent="0.25">
      <c r="A873" s="3" t="s">
        <v>58</v>
      </c>
      <c r="B873" s="3" t="s">
        <v>2220</v>
      </c>
      <c r="C873" s="3" t="s">
        <v>228</v>
      </c>
      <c r="D873" s="3" t="s">
        <v>269</v>
      </c>
      <c r="E873" s="3" t="s">
        <v>1017</v>
      </c>
      <c r="F873" s="3" t="s">
        <v>1800</v>
      </c>
      <c r="G873" s="3" t="s">
        <v>1768</v>
      </c>
      <c r="H873" s="3" t="s">
        <v>215</v>
      </c>
      <c r="I873" s="3" t="s">
        <v>1353</v>
      </c>
      <c r="J873" s="3" t="s">
        <v>231</v>
      </c>
    </row>
    <row r="874" spans="1:10" ht="45" customHeight="1" x14ac:dyDescent="0.25">
      <c r="A874" s="3" t="s">
        <v>58</v>
      </c>
      <c r="B874" s="3" t="s">
        <v>2221</v>
      </c>
      <c r="C874" s="3" t="s">
        <v>224</v>
      </c>
      <c r="D874" s="3" t="s">
        <v>332</v>
      </c>
      <c r="E874" s="3" t="s">
        <v>298</v>
      </c>
      <c r="F874" s="3" t="s">
        <v>1800</v>
      </c>
      <c r="G874" s="3" t="s">
        <v>1836</v>
      </c>
      <c r="H874" s="3" t="s">
        <v>215</v>
      </c>
      <c r="I874" s="3" t="s">
        <v>1353</v>
      </c>
      <c r="J874" s="3" t="s">
        <v>217</v>
      </c>
    </row>
    <row r="875" spans="1:10" ht="45" customHeight="1" x14ac:dyDescent="0.25">
      <c r="A875" s="3" t="s">
        <v>58</v>
      </c>
      <c r="B875" s="3" t="s">
        <v>2222</v>
      </c>
      <c r="C875" s="3" t="s">
        <v>718</v>
      </c>
      <c r="D875" s="3" t="s">
        <v>1580</v>
      </c>
      <c r="E875" s="3" t="s">
        <v>1063</v>
      </c>
      <c r="F875" s="3" t="s">
        <v>1800</v>
      </c>
      <c r="G875" s="3" t="s">
        <v>1836</v>
      </c>
      <c r="H875" s="3" t="s">
        <v>215</v>
      </c>
      <c r="I875" s="3" t="s">
        <v>1353</v>
      </c>
      <c r="J875" s="3" t="s">
        <v>231</v>
      </c>
    </row>
    <row r="876" spans="1:10" ht="45" customHeight="1" x14ac:dyDescent="0.25">
      <c r="A876" s="3" t="s">
        <v>58</v>
      </c>
      <c r="B876" s="3" t="s">
        <v>2223</v>
      </c>
      <c r="C876" s="3" t="s">
        <v>269</v>
      </c>
      <c r="D876" s="3" t="s">
        <v>2115</v>
      </c>
      <c r="E876" s="3" t="s">
        <v>300</v>
      </c>
      <c r="F876" s="3" t="s">
        <v>1800</v>
      </c>
      <c r="G876" s="3" t="s">
        <v>2224</v>
      </c>
      <c r="H876" s="3" t="s">
        <v>215</v>
      </c>
      <c r="I876" s="3" t="s">
        <v>1353</v>
      </c>
      <c r="J876" s="3" t="s">
        <v>231</v>
      </c>
    </row>
    <row r="877" spans="1:10" ht="45" customHeight="1" x14ac:dyDescent="0.25">
      <c r="A877" s="3" t="s">
        <v>58</v>
      </c>
      <c r="B877" s="3" t="s">
        <v>2225</v>
      </c>
      <c r="C877" s="3" t="s">
        <v>1349</v>
      </c>
      <c r="D877" s="3" t="s">
        <v>523</v>
      </c>
      <c r="E877" s="3" t="s">
        <v>1300</v>
      </c>
      <c r="F877" s="3" t="s">
        <v>1767</v>
      </c>
      <c r="G877" s="3" t="s">
        <v>1791</v>
      </c>
      <c r="H877" s="3" t="s">
        <v>215</v>
      </c>
      <c r="I877" s="3" t="s">
        <v>1353</v>
      </c>
      <c r="J877" s="3" t="s">
        <v>231</v>
      </c>
    </row>
    <row r="878" spans="1:10" ht="45" customHeight="1" x14ac:dyDescent="0.25">
      <c r="A878" s="3" t="s">
        <v>58</v>
      </c>
      <c r="B878" s="3" t="s">
        <v>2226</v>
      </c>
      <c r="C878" s="3" t="s">
        <v>761</v>
      </c>
      <c r="D878" s="3" t="s">
        <v>1913</v>
      </c>
      <c r="E878" s="3" t="s">
        <v>726</v>
      </c>
      <c r="F878" s="3" t="s">
        <v>1767</v>
      </c>
      <c r="G878" s="3" t="s">
        <v>1768</v>
      </c>
      <c r="H878" s="3" t="s">
        <v>215</v>
      </c>
      <c r="I878" s="3" t="s">
        <v>1353</v>
      </c>
      <c r="J878" s="3" t="s">
        <v>231</v>
      </c>
    </row>
    <row r="879" spans="1:10" ht="45" customHeight="1" x14ac:dyDescent="0.25">
      <c r="A879" s="3" t="s">
        <v>58</v>
      </c>
      <c r="B879" s="3" t="s">
        <v>2227</v>
      </c>
      <c r="C879" s="3" t="s">
        <v>320</v>
      </c>
      <c r="D879" s="3" t="s">
        <v>284</v>
      </c>
      <c r="E879" s="3" t="s">
        <v>309</v>
      </c>
      <c r="F879" s="3" t="s">
        <v>1767</v>
      </c>
      <c r="G879" s="3" t="s">
        <v>1768</v>
      </c>
      <c r="H879" s="3" t="s">
        <v>215</v>
      </c>
      <c r="I879" s="3" t="s">
        <v>1353</v>
      </c>
      <c r="J879" s="3" t="s">
        <v>231</v>
      </c>
    </row>
    <row r="880" spans="1:10" ht="45" customHeight="1" x14ac:dyDescent="0.25">
      <c r="A880" s="3" t="s">
        <v>58</v>
      </c>
      <c r="B880" s="3" t="s">
        <v>2228</v>
      </c>
      <c r="C880" s="3" t="s">
        <v>269</v>
      </c>
      <c r="D880" s="3" t="s">
        <v>1663</v>
      </c>
      <c r="E880" s="3" t="s">
        <v>225</v>
      </c>
      <c r="F880" s="3" t="s">
        <v>1800</v>
      </c>
      <c r="G880" s="3" t="s">
        <v>1768</v>
      </c>
      <c r="H880" s="3" t="s">
        <v>215</v>
      </c>
      <c r="I880" s="3" t="s">
        <v>1353</v>
      </c>
      <c r="J880" s="3" t="s">
        <v>231</v>
      </c>
    </row>
    <row r="881" spans="1:10" ht="45" customHeight="1" x14ac:dyDescent="0.25">
      <c r="A881" s="3" t="s">
        <v>58</v>
      </c>
      <c r="B881" s="3" t="s">
        <v>2229</v>
      </c>
      <c r="C881" s="3" t="s">
        <v>269</v>
      </c>
      <c r="D881" s="3" t="s">
        <v>675</v>
      </c>
      <c r="E881" s="3" t="s">
        <v>327</v>
      </c>
      <c r="F881" s="3" t="s">
        <v>1800</v>
      </c>
      <c r="G881" s="3" t="s">
        <v>2230</v>
      </c>
      <c r="H881" s="3" t="s">
        <v>215</v>
      </c>
      <c r="I881" s="3" t="s">
        <v>1353</v>
      </c>
      <c r="J881" s="3" t="s">
        <v>231</v>
      </c>
    </row>
    <row r="882" spans="1:10" ht="45" customHeight="1" x14ac:dyDescent="0.25">
      <c r="A882" s="3" t="s">
        <v>58</v>
      </c>
      <c r="B882" s="3" t="s">
        <v>2231</v>
      </c>
      <c r="C882" s="3" t="s">
        <v>253</v>
      </c>
      <c r="D882" s="3" t="s">
        <v>676</v>
      </c>
      <c r="E882" s="3" t="s">
        <v>2232</v>
      </c>
      <c r="F882" s="3" t="s">
        <v>1800</v>
      </c>
      <c r="G882" s="3" t="s">
        <v>2230</v>
      </c>
      <c r="H882" s="3" t="s">
        <v>215</v>
      </c>
      <c r="I882" s="3" t="s">
        <v>1353</v>
      </c>
      <c r="J882" s="3" t="s">
        <v>231</v>
      </c>
    </row>
    <row r="883" spans="1:10" ht="45" customHeight="1" x14ac:dyDescent="0.25">
      <c r="A883" s="3" t="s">
        <v>58</v>
      </c>
      <c r="B883" s="3" t="s">
        <v>2233</v>
      </c>
      <c r="C883" s="3" t="s">
        <v>1168</v>
      </c>
      <c r="D883" s="3" t="s">
        <v>327</v>
      </c>
      <c r="E883" s="3" t="s">
        <v>284</v>
      </c>
      <c r="F883" s="3" t="s">
        <v>1800</v>
      </c>
      <c r="G883" s="3" t="s">
        <v>2230</v>
      </c>
      <c r="H883" s="3" t="s">
        <v>215</v>
      </c>
      <c r="I883" s="3" t="s">
        <v>1353</v>
      </c>
      <c r="J883" s="3" t="s">
        <v>231</v>
      </c>
    </row>
    <row r="884" spans="1:10" ht="45" customHeight="1" x14ac:dyDescent="0.25">
      <c r="A884" s="3" t="s">
        <v>58</v>
      </c>
      <c r="B884" s="3" t="s">
        <v>2234</v>
      </c>
      <c r="C884" s="3" t="s">
        <v>2235</v>
      </c>
      <c r="D884" s="3" t="s">
        <v>2236</v>
      </c>
      <c r="E884" s="3" t="s">
        <v>47</v>
      </c>
      <c r="F884" s="3" t="s">
        <v>1800</v>
      </c>
      <c r="G884" s="3" t="s">
        <v>2230</v>
      </c>
      <c r="H884" s="3" t="s">
        <v>215</v>
      </c>
      <c r="I884" s="3" t="s">
        <v>1353</v>
      </c>
      <c r="J884" s="3" t="s">
        <v>217</v>
      </c>
    </row>
    <row r="885" spans="1:10" ht="45" customHeight="1" x14ac:dyDescent="0.25">
      <c r="A885" s="3" t="s">
        <v>58</v>
      </c>
      <c r="B885" s="3" t="s">
        <v>2237</v>
      </c>
      <c r="C885" s="3" t="s">
        <v>269</v>
      </c>
      <c r="D885" s="3" t="s">
        <v>283</v>
      </c>
      <c r="E885" s="3" t="s">
        <v>298</v>
      </c>
      <c r="F885" s="3" t="s">
        <v>1800</v>
      </c>
      <c r="G885" s="3" t="s">
        <v>2230</v>
      </c>
      <c r="H885" s="3" t="s">
        <v>215</v>
      </c>
      <c r="I885" s="3" t="s">
        <v>1353</v>
      </c>
      <c r="J885" s="3" t="s">
        <v>231</v>
      </c>
    </row>
    <row r="886" spans="1:10" ht="45" customHeight="1" x14ac:dyDescent="0.25">
      <c r="A886" s="3" t="s">
        <v>58</v>
      </c>
      <c r="B886" s="3" t="s">
        <v>2238</v>
      </c>
      <c r="C886" s="3" t="s">
        <v>2239</v>
      </c>
      <c r="D886" s="3" t="s">
        <v>2240</v>
      </c>
      <c r="E886" s="3" t="s">
        <v>2241</v>
      </c>
      <c r="F886" s="3" t="s">
        <v>1800</v>
      </c>
      <c r="G886" s="3" t="s">
        <v>2230</v>
      </c>
      <c r="H886" s="3" t="s">
        <v>215</v>
      </c>
      <c r="I886" s="3" t="s">
        <v>1353</v>
      </c>
      <c r="J886" s="3" t="s">
        <v>231</v>
      </c>
    </row>
    <row r="887" spans="1:10" ht="45" customHeight="1" x14ac:dyDescent="0.25">
      <c r="A887" s="3" t="s">
        <v>58</v>
      </c>
      <c r="B887" s="3" t="s">
        <v>2242</v>
      </c>
      <c r="C887" s="3" t="s">
        <v>1763</v>
      </c>
      <c r="D887" s="3" t="s">
        <v>1883</v>
      </c>
      <c r="E887" s="3" t="s">
        <v>1002</v>
      </c>
      <c r="F887" s="3" t="s">
        <v>1800</v>
      </c>
      <c r="G887" s="3" t="s">
        <v>2230</v>
      </c>
      <c r="H887" s="3" t="s">
        <v>215</v>
      </c>
      <c r="I887" s="3" t="s">
        <v>1353</v>
      </c>
      <c r="J887" s="3" t="s">
        <v>231</v>
      </c>
    </row>
    <row r="888" spans="1:10" ht="45" customHeight="1" x14ac:dyDescent="0.25">
      <c r="A888" s="3" t="s">
        <v>58</v>
      </c>
      <c r="B888" s="3" t="s">
        <v>2243</v>
      </c>
      <c r="C888" s="3" t="s">
        <v>269</v>
      </c>
      <c r="D888" s="3" t="s">
        <v>2244</v>
      </c>
      <c r="E888" s="3" t="s">
        <v>321</v>
      </c>
      <c r="F888" s="3" t="s">
        <v>1800</v>
      </c>
      <c r="G888" s="3" t="s">
        <v>2230</v>
      </c>
      <c r="H888" s="3" t="s">
        <v>215</v>
      </c>
      <c r="I888" s="3" t="s">
        <v>1353</v>
      </c>
      <c r="J888" s="3" t="s">
        <v>231</v>
      </c>
    </row>
    <row r="889" spans="1:10" ht="45" customHeight="1" x14ac:dyDescent="0.25">
      <c r="A889" s="3" t="s">
        <v>58</v>
      </c>
      <c r="B889" s="3" t="s">
        <v>2245</v>
      </c>
      <c r="C889" s="3" t="s">
        <v>269</v>
      </c>
      <c r="D889" s="3" t="s">
        <v>2246</v>
      </c>
      <c r="E889" s="3" t="s">
        <v>2247</v>
      </c>
      <c r="F889" s="3" t="s">
        <v>1800</v>
      </c>
      <c r="G889" s="3" t="s">
        <v>2230</v>
      </c>
      <c r="H889" s="3" t="s">
        <v>215</v>
      </c>
      <c r="I889" s="3" t="s">
        <v>1353</v>
      </c>
      <c r="J889" s="3" t="s">
        <v>231</v>
      </c>
    </row>
    <row r="890" spans="1:10" ht="45" customHeight="1" x14ac:dyDescent="0.25">
      <c r="A890" s="3" t="s">
        <v>58</v>
      </c>
      <c r="B890" s="3" t="s">
        <v>2248</v>
      </c>
      <c r="C890" s="3" t="s">
        <v>224</v>
      </c>
      <c r="D890" s="3" t="s">
        <v>332</v>
      </c>
      <c r="E890" s="3" t="s">
        <v>648</v>
      </c>
      <c r="F890" s="3" t="s">
        <v>1800</v>
      </c>
      <c r="G890" s="3" t="s">
        <v>2230</v>
      </c>
      <c r="H890" s="3" t="s">
        <v>215</v>
      </c>
      <c r="I890" s="3" t="s">
        <v>1353</v>
      </c>
      <c r="J890" s="3" t="s">
        <v>217</v>
      </c>
    </row>
    <row r="891" spans="1:10" ht="45" customHeight="1" x14ac:dyDescent="0.25">
      <c r="A891" s="3" t="s">
        <v>58</v>
      </c>
      <c r="B891" s="3" t="s">
        <v>2249</v>
      </c>
      <c r="C891" s="3" t="s">
        <v>228</v>
      </c>
      <c r="D891" s="3" t="s">
        <v>1714</v>
      </c>
      <c r="E891" s="3" t="s">
        <v>531</v>
      </c>
      <c r="F891" s="3" t="s">
        <v>1800</v>
      </c>
      <c r="G891" s="3" t="s">
        <v>2230</v>
      </c>
      <c r="H891" s="3" t="s">
        <v>215</v>
      </c>
      <c r="I891" s="3" t="s">
        <v>1353</v>
      </c>
      <c r="J891" s="3" t="s">
        <v>231</v>
      </c>
    </row>
    <row r="892" spans="1:10" ht="45" customHeight="1" x14ac:dyDescent="0.25">
      <c r="A892" s="3" t="s">
        <v>58</v>
      </c>
      <c r="B892" s="3" t="s">
        <v>2250</v>
      </c>
      <c r="C892" s="3" t="s">
        <v>228</v>
      </c>
      <c r="D892" s="3" t="s">
        <v>1714</v>
      </c>
      <c r="E892" s="3" t="s">
        <v>2251</v>
      </c>
      <c r="F892" s="3" t="s">
        <v>1800</v>
      </c>
      <c r="G892" s="3" t="s">
        <v>2230</v>
      </c>
      <c r="H892" s="3" t="s">
        <v>215</v>
      </c>
      <c r="I892" s="3" t="s">
        <v>1353</v>
      </c>
      <c r="J892" s="3" t="s">
        <v>231</v>
      </c>
    </row>
    <row r="893" spans="1:10" ht="45" customHeight="1" x14ac:dyDescent="0.25">
      <c r="A893" s="3" t="s">
        <v>58</v>
      </c>
      <c r="B893" s="3" t="s">
        <v>2252</v>
      </c>
      <c r="C893" s="3" t="s">
        <v>2253</v>
      </c>
      <c r="D893" s="3" t="s">
        <v>1941</v>
      </c>
      <c r="E893" s="3" t="s">
        <v>309</v>
      </c>
      <c r="F893" s="3" t="s">
        <v>1800</v>
      </c>
      <c r="G893" s="3" t="s">
        <v>2230</v>
      </c>
      <c r="H893" s="3" t="s">
        <v>215</v>
      </c>
      <c r="I893" s="3" t="s">
        <v>1353</v>
      </c>
      <c r="J893" s="3" t="s">
        <v>231</v>
      </c>
    </row>
    <row r="894" spans="1:10" ht="45" customHeight="1" x14ac:dyDescent="0.25">
      <c r="A894" s="3" t="s">
        <v>58</v>
      </c>
      <c r="B894" s="3" t="s">
        <v>2254</v>
      </c>
      <c r="C894" s="3" t="s">
        <v>2253</v>
      </c>
      <c r="D894" s="3" t="s">
        <v>1941</v>
      </c>
      <c r="E894" s="3" t="s">
        <v>309</v>
      </c>
      <c r="F894" s="3" t="s">
        <v>1800</v>
      </c>
      <c r="G894" s="3" t="s">
        <v>2255</v>
      </c>
      <c r="H894" s="3" t="s">
        <v>215</v>
      </c>
      <c r="I894" s="3" t="s">
        <v>1353</v>
      </c>
      <c r="J894" s="3" t="s">
        <v>231</v>
      </c>
    </row>
    <row r="895" spans="1:10" ht="45" customHeight="1" x14ac:dyDescent="0.25">
      <c r="A895" s="3" t="s">
        <v>58</v>
      </c>
      <c r="B895" s="3" t="s">
        <v>2256</v>
      </c>
      <c r="C895" s="3" t="s">
        <v>2215</v>
      </c>
      <c r="D895" s="3" t="s">
        <v>2216</v>
      </c>
      <c r="E895" s="3" t="s">
        <v>490</v>
      </c>
      <c r="F895" s="3" t="s">
        <v>1861</v>
      </c>
      <c r="G895" s="3" t="s">
        <v>1770</v>
      </c>
      <c r="H895" s="3" t="s">
        <v>215</v>
      </c>
      <c r="I895" s="3" t="s">
        <v>1353</v>
      </c>
      <c r="J895" s="3" t="s">
        <v>217</v>
      </c>
    </row>
    <row r="896" spans="1:10" ht="45" customHeight="1" x14ac:dyDescent="0.25">
      <c r="A896" s="3" t="s">
        <v>58</v>
      </c>
      <c r="B896" s="3" t="s">
        <v>2257</v>
      </c>
      <c r="C896" s="3" t="s">
        <v>634</v>
      </c>
      <c r="D896" s="3" t="s">
        <v>284</v>
      </c>
      <c r="E896" s="3" t="s">
        <v>2103</v>
      </c>
      <c r="F896" s="3" t="s">
        <v>1861</v>
      </c>
      <c r="G896" s="3" t="s">
        <v>1768</v>
      </c>
      <c r="H896" s="3" t="s">
        <v>215</v>
      </c>
      <c r="I896" s="3" t="s">
        <v>1353</v>
      </c>
      <c r="J896" s="3" t="s">
        <v>231</v>
      </c>
    </row>
    <row r="897" spans="1:10" ht="45" customHeight="1" x14ac:dyDescent="0.25">
      <c r="A897" s="3" t="s">
        <v>58</v>
      </c>
      <c r="B897" s="3" t="s">
        <v>2258</v>
      </c>
      <c r="C897" s="3" t="s">
        <v>559</v>
      </c>
      <c r="D897" s="3" t="s">
        <v>2259</v>
      </c>
      <c r="E897" s="3" t="s">
        <v>47</v>
      </c>
      <c r="F897" s="3" t="s">
        <v>1861</v>
      </c>
      <c r="G897" s="3" t="s">
        <v>1569</v>
      </c>
      <c r="H897" s="3" t="s">
        <v>215</v>
      </c>
      <c r="I897" s="3" t="s">
        <v>1353</v>
      </c>
      <c r="J897" s="3" t="s">
        <v>231</v>
      </c>
    </row>
    <row r="898" spans="1:10" ht="45" customHeight="1" x14ac:dyDescent="0.25">
      <c r="A898" s="3" t="s">
        <v>58</v>
      </c>
      <c r="B898" s="3" t="s">
        <v>2260</v>
      </c>
      <c r="C898" s="3" t="s">
        <v>622</v>
      </c>
      <c r="D898" s="3" t="s">
        <v>454</v>
      </c>
      <c r="E898" s="3" t="s">
        <v>1251</v>
      </c>
      <c r="F898" s="3" t="s">
        <v>1861</v>
      </c>
      <c r="G898" s="3" t="s">
        <v>1768</v>
      </c>
      <c r="H898" s="3" t="s">
        <v>215</v>
      </c>
      <c r="I898" s="3" t="s">
        <v>1353</v>
      </c>
      <c r="J898" s="3" t="s">
        <v>217</v>
      </c>
    </row>
    <row r="899" spans="1:10" ht="45" customHeight="1" x14ac:dyDescent="0.25">
      <c r="A899" s="3" t="s">
        <v>58</v>
      </c>
      <c r="B899" s="3" t="s">
        <v>2261</v>
      </c>
      <c r="C899" s="3" t="s">
        <v>224</v>
      </c>
      <c r="D899" s="3" t="s">
        <v>591</v>
      </c>
      <c r="E899" s="3" t="s">
        <v>243</v>
      </c>
      <c r="F899" s="3" t="s">
        <v>1861</v>
      </c>
      <c r="G899" s="3" t="s">
        <v>2262</v>
      </c>
      <c r="H899" s="3" t="s">
        <v>215</v>
      </c>
      <c r="I899" s="3" t="s">
        <v>1353</v>
      </c>
      <c r="J899" s="3" t="s">
        <v>217</v>
      </c>
    </row>
    <row r="900" spans="1:10" ht="45" customHeight="1" x14ac:dyDescent="0.25">
      <c r="A900" s="3" t="s">
        <v>58</v>
      </c>
      <c r="B900" s="3" t="s">
        <v>2263</v>
      </c>
      <c r="C900" s="3" t="s">
        <v>763</v>
      </c>
      <c r="D900" s="3" t="s">
        <v>2264</v>
      </c>
      <c r="E900" s="3" t="s">
        <v>47</v>
      </c>
      <c r="F900" s="3" t="s">
        <v>1861</v>
      </c>
      <c r="G900" s="3" t="s">
        <v>1768</v>
      </c>
      <c r="H900" s="3" t="s">
        <v>215</v>
      </c>
      <c r="I900" s="3" t="s">
        <v>1353</v>
      </c>
      <c r="J900" s="3" t="s">
        <v>231</v>
      </c>
    </row>
    <row r="901" spans="1:10" ht="45" customHeight="1" x14ac:dyDescent="0.25">
      <c r="A901" s="3" t="s">
        <v>58</v>
      </c>
      <c r="B901" s="3" t="s">
        <v>2265</v>
      </c>
      <c r="C901" s="3" t="s">
        <v>445</v>
      </c>
      <c r="D901" s="3" t="s">
        <v>2266</v>
      </c>
      <c r="E901" s="3" t="s">
        <v>2266</v>
      </c>
      <c r="F901" s="3" t="s">
        <v>1861</v>
      </c>
      <c r="G901" s="3" t="s">
        <v>2098</v>
      </c>
      <c r="H901" s="3" t="s">
        <v>215</v>
      </c>
      <c r="I901" s="3" t="s">
        <v>1353</v>
      </c>
      <c r="J901" s="3" t="s">
        <v>231</v>
      </c>
    </row>
    <row r="902" spans="1:10" ht="45" customHeight="1" x14ac:dyDescent="0.25">
      <c r="A902" s="3" t="s">
        <v>58</v>
      </c>
      <c r="B902" s="3" t="s">
        <v>2267</v>
      </c>
      <c r="C902" s="3" t="s">
        <v>1490</v>
      </c>
      <c r="D902" s="3" t="s">
        <v>238</v>
      </c>
      <c r="E902" s="3" t="s">
        <v>243</v>
      </c>
      <c r="F902" s="3" t="s">
        <v>1861</v>
      </c>
      <c r="G902" s="3" t="s">
        <v>2098</v>
      </c>
      <c r="H902" s="3" t="s">
        <v>215</v>
      </c>
      <c r="I902" s="3" t="s">
        <v>1353</v>
      </c>
      <c r="J902" s="3" t="s">
        <v>231</v>
      </c>
    </row>
    <row r="903" spans="1:10" ht="45" customHeight="1" x14ac:dyDescent="0.25">
      <c r="A903" s="3" t="s">
        <v>58</v>
      </c>
      <c r="B903" s="3" t="s">
        <v>2268</v>
      </c>
      <c r="C903" s="3" t="s">
        <v>1787</v>
      </c>
      <c r="D903" s="3" t="s">
        <v>2269</v>
      </c>
      <c r="E903" s="3" t="s">
        <v>47</v>
      </c>
      <c r="F903" s="3" t="s">
        <v>1861</v>
      </c>
      <c r="G903" s="3" t="s">
        <v>2098</v>
      </c>
      <c r="H903" s="3" t="s">
        <v>215</v>
      </c>
      <c r="I903" s="3" t="s">
        <v>1353</v>
      </c>
      <c r="J903" s="3" t="s">
        <v>231</v>
      </c>
    </row>
    <row r="904" spans="1:10" ht="45" customHeight="1" x14ac:dyDescent="0.25">
      <c r="A904" s="3" t="s">
        <v>58</v>
      </c>
      <c r="B904" s="3" t="s">
        <v>2270</v>
      </c>
      <c r="C904" s="3" t="s">
        <v>2271</v>
      </c>
      <c r="D904" s="3" t="s">
        <v>412</v>
      </c>
      <c r="E904" s="3" t="s">
        <v>47</v>
      </c>
      <c r="F904" s="3" t="s">
        <v>1861</v>
      </c>
      <c r="G904" s="3" t="s">
        <v>2098</v>
      </c>
      <c r="H904" s="3" t="s">
        <v>215</v>
      </c>
      <c r="I904" s="3" t="s">
        <v>1353</v>
      </c>
      <c r="J904" s="3" t="s">
        <v>231</v>
      </c>
    </row>
    <row r="905" spans="1:10" ht="45" customHeight="1" x14ac:dyDescent="0.25">
      <c r="A905" s="3" t="s">
        <v>58</v>
      </c>
      <c r="B905" s="3" t="s">
        <v>2272</v>
      </c>
      <c r="C905" s="3" t="s">
        <v>1539</v>
      </c>
      <c r="D905" s="3" t="s">
        <v>1201</v>
      </c>
      <c r="E905" s="3" t="s">
        <v>469</v>
      </c>
      <c r="F905" s="3" t="s">
        <v>1861</v>
      </c>
      <c r="G905" s="3" t="s">
        <v>2098</v>
      </c>
      <c r="H905" s="3" t="s">
        <v>215</v>
      </c>
      <c r="I905" s="3" t="s">
        <v>1353</v>
      </c>
      <c r="J905" s="3" t="s">
        <v>231</v>
      </c>
    </row>
    <row r="906" spans="1:10" ht="45" customHeight="1" x14ac:dyDescent="0.25">
      <c r="A906" s="3" t="s">
        <v>58</v>
      </c>
      <c r="B906" s="3" t="s">
        <v>2273</v>
      </c>
      <c r="C906" s="3" t="s">
        <v>2274</v>
      </c>
      <c r="D906" s="3" t="s">
        <v>412</v>
      </c>
      <c r="E906" s="3" t="s">
        <v>354</v>
      </c>
      <c r="F906" s="3" t="s">
        <v>1861</v>
      </c>
      <c r="G906" s="3" t="s">
        <v>2098</v>
      </c>
      <c r="H906" s="3" t="s">
        <v>215</v>
      </c>
      <c r="I906" s="3" t="s">
        <v>1353</v>
      </c>
      <c r="J906" s="3" t="s">
        <v>231</v>
      </c>
    </row>
    <row r="907" spans="1:10" ht="45" customHeight="1" x14ac:dyDescent="0.25">
      <c r="A907" s="3" t="s">
        <v>58</v>
      </c>
      <c r="B907" s="3" t="s">
        <v>2275</v>
      </c>
      <c r="C907" s="3" t="s">
        <v>1325</v>
      </c>
      <c r="D907" s="3" t="s">
        <v>2276</v>
      </c>
      <c r="E907" s="3" t="s">
        <v>47</v>
      </c>
      <c r="F907" s="3" t="s">
        <v>1861</v>
      </c>
      <c r="G907" s="3" t="s">
        <v>2098</v>
      </c>
      <c r="H907" s="3" t="s">
        <v>215</v>
      </c>
      <c r="I907" s="3" t="s">
        <v>1353</v>
      </c>
      <c r="J907" s="3" t="s">
        <v>231</v>
      </c>
    </row>
    <row r="908" spans="1:10" ht="45" customHeight="1" x14ac:dyDescent="0.25">
      <c r="A908" s="3" t="s">
        <v>58</v>
      </c>
      <c r="B908" s="3" t="s">
        <v>2277</v>
      </c>
      <c r="C908" s="3" t="s">
        <v>2278</v>
      </c>
      <c r="D908" s="3" t="s">
        <v>2279</v>
      </c>
      <c r="E908" s="3" t="s">
        <v>47</v>
      </c>
      <c r="F908" s="3" t="s">
        <v>1861</v>
      </c>
      <c r="G908" s="3" t="s">
        <v>2098</v>
      </c>
      <c r="H908" s="3" t="s">
        <v>215</v>
      </c>
      <c r="I908" s="3" t="s">
        <v>1353</v>
      </c>
      <c r="J908" s="3" t="s">
        <v>231</v>
      </c>
    </row>
    <row r="909" spans="1:10" ht="45" customHeight="1" x14ac:dyDescent="0.25">
      <c r="A909" s="3" t="s">
        <v>58</v>
      </c>
      <c r="B909" s="3" t="s">
        <v>2280</v>
      </c>
      <c r="C909" s="3" t="s">
        <v>349</v>
      </c>
      <c r="D909" s="3" t="s">
        <v>2266</v>
      </c>
      <c r="E909" s="3" t="s">
        <v>47</v>
      </c>
      <c r="F909" s="3" t="s">
        <v>1861</v>
      </c>
      <c r="G909" s="3" t="s">
        <v>2098</v>
      </c>
      <c r="H909" s="3" t="s">
        <v>215</v>
      </c>
      <c r="I909" s="3" t="s">
        <v>1353</v>
      </c>
      <c r="J909" s="3" t="s">
        <v>231</v>
      </c>
    </row>
    <row r="910" spans="1:10" ht="45" customHeight="1" x14ac:dyDescent="0.25">
      <c r="A910" s="3" t="s">
        <v>58</v>
      </c>
      <c r="B910" s="3" t="s">
        <v>2281</v>
      </c>
      <c r="C910" s="3" t="s">
        <v>224</v>
      </c>
      <c r="D910" s="3" t="s">
        <v>382</v>
      </c>
      <c r="E910" s="3" t="s">
        <v>454</v>
      </c>
      <c r="F910" s="3" t="s">
        <v>1767</v>
      </c>
      <c r="G910" s="3" t="s">
        <v>1836</v>
      </c>
      <c r="H910" s="3" t="s">
        <v>215</v>
      </c>
      <c r="I910" s="3" t="s">
        <v>1353</v>
      </c>
      <c r="J910" s="3" t="s">
        <v>217</v>
      </c>
    </row>
    <row r="911" spans="1:10" ht="45" customHeight="1" x14ac:dyDescent="0.25">
      <c r="A911" s="3" t="s">
        <v>58</v>
      </c>
      <c r="B911" s="3" t="s">
        <v>2282</v>
      </c>
      <c r="C911" s="3" t="s">
        <v>380</v>
      </c>
      <c r="D911" s="3" t="s">
        <v>329</v>
      </c>
      <c r="E911" s="3" t="s">
        <v>1904</v>
      </c>
      <c r="F911" s="3" t="s">
        <v>1767</v>
      </c>
      <c r="G911" s="3" t="s">
        <v>1836</v>
      </c>
      <c r="H911" s="3" t="s">
        <v>215</v>
      </c>
      <c r="I911" s="3" t="s">
        <v>1353</v>
      </c>
      <c r="J911" s="3" t="s">
        <v>217</v>
      </c>
    </row>
    <row r="912" spans="1:10" ht="45" customHeight="1" x14ac:dyDescent="0.25">
      <c r="A912" s="3" t="s">
        <v>58</v>
      </c>
      <c r="B912" s="3" t="s">
        <v>2283</v>
      </c>
      <c r="C912" s="3" t="s">
        <v>879</v>
      </c>
      <c r="D912" s="3" t="s">
        <v>321</v>
      </c>
      <c r="E912" s="3" t="s">
        <v>47</v>
      </c>
      <c r="F912" s="3" t="s">
        <v>1767</v>
      </c>
      <c r="G912" s="3" t="s">
        <v>1836</v>
      </c>
      <c r="H912" s="3" t="s">
        <v>215</v>
      </c>
      <c r="I912" s="3" t="s">
        <v>1353</v>
      </c>
      <c r="J912" s="3" t="s">
        <v>217</v>
      </c>
    </row>
    <row r="913" spans="1:10" ht="45" customHeight="1" x14ac:dyDescent="0.25">
      <c r="A913" s="3" t="s">
        <v>58</v>
      </c>
      <c r="B913" s="3" t="s">
        <v>2284</v>
      </c>
      <c r="C913" s="3" t="s">
        <v>493</v>
      </c>
      <c r="D913" s="3" t="s">
        <v>2285</v>
      </c>
      <c r="E913" s="3" t="s">
        <v>2167</v>
      </c>
      <c r="F913" s="3" t="s">
        <v>1767</v>
      </c>
      <c r="G913" s="3" t="s">
        <v>1836</v>
      </c>
      <c r="H913" s="3" t="s">
        <v>215</v>
      </c>
      <c r="I913" s="3" t="s">
        <v>1353</v>
      </c>
      <c r="J913" s="3" t="s">
        <v>217</v>
      </c>
    </row>
    <row r="914" spans="1:10" ht="45" customHeight="1" x14ac:dyDescent="0.25">
      <c r="A914" s="3" t="s">
        <v>58</v>
      </c>
      <c r="B914" s="3" t="s">
        <v>2286</v>
      </c>
      <c r="C914" s="3" t="s">
        <v>1784</v>
      </c>
      <c r="D914" s="3" t="s">
        <v>531</v>
      </c>
      <c r="E914" s="3" t="s">
        <v>327</v>
      </c>
      <c r="F914" s="3" t="s">
        <v>1767</v>
      </c>
      <c r="G914" s="3" t="s">
        <v>1768</v>
      </c>
      <c r="H914" s="3" t="s">
        <v>215</v>
      </c>
      <c r="I914" s="3" t="s">
        <v>1353</v>
      </c>
      <c r="J914" s="3" t="s">
        <v>231</v>
      </c>
    </row>
    <row r="915" spans="1:10" ht="45" customHeight="1" x14ac:dyDescent="0.25">
      <c r="A915" s="3" t="s">
        <v>58</v>
      </c>
      <c r="B915" s="3" t="s">
        <v>2287</v>
      </c>
      <c r="C915" s="3" t="s">
        <v>269</v>
      </c>
      <c r="D915" s="3" t="s">
        <v>1540</v>
      </c>
      <c r="E915" s="3" t="s">
        <v>2288</v>
      </c>
      <c r="F915" s="3" t="s">
        <v>1767</v>
      </c>
      <c r="G915" s="3" t="s">
        <v>1768</v>
      </c>
      <c r="H915" s="3" t="s">
        <v>215</v>
      </c>
      <c r="I915" s="3" t="s">
        <v>1353</v>
      </c>
      <c r="J915" s="3" t="s">
        <v>231</v>
      </c>
    </row>
    <row r="916" spans="1:10" ht="45" customHeight="1" x14ac:dyDescent="0.25">
      <c r="A916" s="3" t="s">
        <v>58</v>
      </c>
      <c r="B916" s="3" t="s">
        <v>2289</v>
      </c>
      <c r="C916" s="3" t="s">
        <v>250</v>
      </c>
      <c r="D916" s="3" t="s">
        <v>812</v>
      </c>
      <c r="E916" s="3" t="s">
        <v>1727</v>
      </c>
      <c r="F916" s="3" t="s">
        <v>1767</v>
      </c>
      <c r="G916" s="3" t="s">
        <v>2290</v>
      </c>
      <c r="H916" s="3" t="s">
        <v>215</v>
      </c>
      <c r="I916" s="3" t="s">
        <v>1353</v>
      </c>
      <c r="J916" s="3" t="s">
        <v>231</v>
      </c>
    </row>
    <row r="917" spans="1:10" ht="45" customHeight="1" x14ac:dyDescent="0.25">
      <c r="A917" s="3" t="s">
        <v>58</v>
      </c>
      <c r="B917" s="3" t="s">
        <v>2291</v>
      </c>
      <c r="C917" s="3" t="s">
        <v>269</v>
      </c>
      <c r="D917" s="3" t="s">
        <v>929</v>
      </c>
      <c r="E917" s="3" t="s">
        <v>1727</v>
      </c>
      <c r="F917" s="3" t="s">
        <v>1767</v>
      </c>
      <c r="G917" s="3" t="s">
        <v>2292</v>
      </c>
      <c r="H917" s="3" t="s">
        <v>215</v>
      </c>
      <c r="I917" s="3" t="s">
        <v>1353</v>
      </c>
      <c r="J917" s="3" t="s">
        <v>231</v>
      </c>
    </row>
    <row r="918" spans="1:10" ht="45" customHeight="1" x14ac:dyDescent="0.25">
      <c r="A918" s="3" t="s">
        <v>58</v>
      </c>
      <c r="B918" s="3" t="s">
        <v>2293</v>
      </c>
      <c r="C918" s="3" t="s">
        <v>1953</v>
      </c>
      <c r="D918" s="3" t="s">
        <v>422</v>
      </c>
      <c r="E918" s="3" t="s">
        <v>2294</v>
      </c>
      <c r="F918" s="3" t="s">
        <v>1767</v>
      </c>
      <c r="G918" s="3" t="s">
        <v>1770</v>
      </c>
      <c r="H918" s="3" t="s">
        <v>215</v>
      </c>
      <c r="I918" s="3" t="s">
        <v>1353</v>
      </c>
      <c r="J918" s="3" t="s">
        <v>217</v>
      </c>
    </row>
    <row r="919" spans="1:10" ht="45" customHeight="1" x14ac:dyDescent="0.25">
      <c r="A919" s="3" t="s">
        <v>58</v>
      </c>
      <c r="B919" s="3" t="s">
        <v>2295</v>
      </c>
      <c r="C919" s="3" t="s">
        <v>269</v>
      </c>
      <c r="D919" s="3" t="s">
        <v>634</v>
      </c>
      <c r="E919" s="3" t="s">
        <v>635</v>
      </c>
      <c r="F919" s="3" t="s">
        <v>1767</v>
      </c>
      <c r="G919" s="3" t="s">
        <v>1768</v>
      </c>
      <c r="H919" s="3" t="s">
        <v>215</v>
      </c>
      <c r="I919" s="3" t="s">
        <v>1353</v>
      </c>
      <c r="J919" s="3" t="s">
        <v>231</v>
      </c>
    </row>
    <row r="920" spans="1:10" ht="45" customHeight="1" x14ac:dyDescent="0.25">
      <c r="A920" s="3" t="s">
        <v>58</v>
      </c>
      <c r="B920" s="3" t="s">
        <v>2296</v>
      </c>
      <c r="C920" s="3" t="s">
        <v>2297</v>
      </c>
      <c r="D920" s="3" t="s">
        <v>602</v>
      </c>
      <c r="E920" s="3" t="s">
        <v>408</v>
      </c>
      <c r="F920" s="3" t="s">
        <v>1767</v>
      </c>
      <c r="G920" s="3" t="s">
        <v>1768</v>
      </c>
      <c r="H920" s="3" t="s">
        <v>215</v>
      </c>
      <c r="I920" s="3" t="s">
        <v>1353</v>
      </c>
      <c r="J920" s="3" t="s">
        <v>231</v>
      </c>
    </row>
    <row r="921" spans="1:10" ht="45" customHeight="1" x14ac:dyDescent="0.25">
      <c r="A921" s="3" t="s">
        <v>58</v>
      </c>
      <c r="B921" s="3" t="s">
        <v>2298</v>
      </c>
      <c r="C921" s="3" t="s">
        <v>250</v>
      </c>
      <c r="D921" s="3" t="s">
        <v>596</v>
      </c>
      <c r="E921" s="3" t="s">
        <v>487</v>
      </c>
      <c r="F921" s="3" t="s">
        <v>1767</v>
      </c>
      <c r="G921" s="3" t="s">
        <v>1768</v>
      </c>
      <c r="H921" s="3" t="s">
        <v>215</v>
      </c>
      <c r="I921" s="3" t="s">
        <v>1353</v>
      </c>
      <c r="J921" s="3" t="s">
        <v>231</v>
      </c>
    </row>
    <row r="922" spans="1:10" ht="45" customHeight="1" x14ac:dyDescent="0.25">
      <c r="A922" s="3" t="s">
        <v>58</v>
      </c>
      <c r="B922" s="3" t="s">
        <v>2299</v>
      </c>
      <c r="C922" s="3" t="s">
        <v>228</v>
      </c>
      <c r="D922" s="3" t="s">
        <v>2300</v>
      </c>
      <c r="E922" s="3" t="s">
        <v>2301</v>
      </c>
      <c r="F922" s="3" t="s">
        <v>1767</v>
      </c>
      <c r="G922" s="3" t="s">
        <v>1768</v>
      </c>
      <c r="H922" s="3" t="s">
        <v>215</v>
      </c>
      <c r="I922" s="3" t="s">
        <v>1353</v>
      </c>
      <c r="J922" s="3" t="s">
        <v>231</v>
      </c>
    </row>
    <row r="923" spans="1:10" ht="45" customHeight="1" x14ac:dyDescent="0.25">
      <c r="A923" s="3" t="s">
        <v>58</v>
      </c>
      <c r="B923" s="3" t="s">
        <v>2302</v>
      </c>
      <c r="C923" s="3" t="s">
        <v>1711</v>
      </c>
      <c r="D923" s="3" t="s">
        <v>238</v>
      </c>
      <c r="E923" s="3" t="s">
        <v>2303</v>
      </c>
      <c r="F923" s="3" t="s">
        <v>1767</v>
      </c>
      <c r="G923" s="3" t="s">
        <v>1768</v>
      </c>
      <c r="H923" s="3" t="s">
        <v>215</v>
      </c>
      <c r="I923" s="3" t="s">
        <v>1353</v>
      </c>
      <c r="J923" s="3" t="s">
        <v>231</v>
      </c>
    </row>
    <row r="924" spans="1:10" ht="45" customHeight="1" x14ac:dyDescent="0.25">
      <c r="A924" s="3" t="s">
        <v>58</v>
      </c>
      <c r="B924" s="3" t="s">
        <v>2304</v>
      </c>
      <c r="C924" s="3" t="s">
        <v>269</v>
      </c>
      <c r="D924" s="3" t="s">
        <v>1663</v>
      </c>
      <c r="E924" s="3" t="s">
        <v>225</v>
      </c>
      <c r="F924" s="3" t="s">
        <v>1800</v>
      </c>
      <c r="G924" s="3" t="s">
        <v>2135</v>
      </c>
      <c r="H924" s="3" t="s">
        <v>215</v>
      </c>
      <c r="I924" s="3" t="s">
        <v>1353</v>
      </c>
      <c r="J924" s="3" t="s">
        <v>231</v>
      </c>
    </row>
    <row r="925" spans="1:10" ht="45" customHeight="1" x14ac:dyDescent="0.25">
      <c r="A925" s="3" t="s">
        <v>58</v>
      </c>
      <c r="B925" s="3" t="s">
        <v>2305</v>
      </c>
      <c r="C925" s="3" t="s">
        <v>2306</v>
      </c>
      <c r="D925" s="3" t="s">
        <v>359</v>
      </c>
      <c r="E925" s="3" t="s">
        <v>47</v>
      </c>
      <c r="F925" s="3" t="s">
        <v>1800</v>
      </c>
      <c r="G925" s="3" t="s">
        <v>2230</v>
      </c>
      <c r="H925" s="3" t="s">
        <v>215</v>
      </c>
      <c r="I925" s="3" t="s">
        <v>1353</v>
      </c>
      <c r="J925" s="3" t="s">
        <v>231</v>
      </c>
    </row>
    <row r="926" spans="1:10" ht="45" customHeight="1" x14ac:dyDescent="0.25">
      <c r="A926" s="3" t="s">
        <v>58</v>
      </c>
      <c r="B926" s="3" t="s">
        <v>2307</v>
      </c>
      <c r="C926" s="3" t="s">
        <v>2009</v>
      </c>
      <c r="D926" s="3" t="s">
        <v>513</v>
      </c>
      <c r="E926" s="3" t="s">
        <v>460</v>
      </c>
      <c r="F926" s="3" t="s">
        <v>1800</v>
      </c>
      <c r="G926" s="3" t="s">
        <v>2230</v>
      </c>
      <c r="H926" s="3" t="s">
        <v>215</v>
      </c>
      <c r="I926" s="3" t="s">
        <v>1353</v>
      </c>
      <c r="J926" s="3" t="s">
        <v>231</v>
      </c>
    </row>
    <row r="927" spans="1:10" ht="45" customHeight="1" x14ac:dyDescent="0.25">
      <c r="A927" s="3" t="s">
        <v>58</v>
      </c>
      <c r="B927" s="3" t="s">
        <v>2308</v>
      </c>
      <c r="C927" s="3" t="s">
        <v>237</v>
      </c>
      <c r="D927" s="3" t="s">
        <v>329</v>
      </c>
      <c r="E927" s="3" t="s">
        <v>596</v>
      </c>
      <c r="F927" s="3" t="s">
        <v>1800</v>
      </c>
      <c r="G927" s="3" t="s">
        <v>2135</v>
      </c>
      <c r="H927" s="3" t="s">
        <v>215</v>
      </c>
      <c r="I927" s="3" t="s">
        <v>1353</v>
      </c>
      <c r="J927" s="3" t="s">
        <v>217</v>
      </c>
    </row>
    <row r="928" spans="1:10" ht="45" customHeight="1" x14ac:dyDescent="0.25">
      <c r="A928" s="3" t="s">
        <v>58</v>
      </c>
      <c r="B928" s="3" t="s">
        <v>2309</v>
      </c>
      <c r="C928" s="3" t="s">
        <v>224</v>
      </c>
      <c r="D928" s="3" t="s">
        <v>381</v>
      </c>
      <c r="E928" s="3" t="s">
        <v>666</v>
      </c>
      <c r="F928" s="3" t="s">
        <v>1800</v>
      </c>
      <c r="G928" s="3" t="s">
        <v>1789</v>
      </c>
      <c r="H928" s="3" t="s">
        <v>215</v>
      </c>
      <c r="I928" s="3" t="s">
        <v>1353</v>
      </c>
      <c r="J928" s="3" t="s">
        <v>217</v>
      </c>
    </row>
    <row r="929" spans="1:10" ht="45" customHeight="1" x14ac:dyDescent="0.25">
      <c r="A929" s="3" t="s">
        <v>58</v>
      </c>
      <c r="B929" s="3" t="s">
        <v>2310</v>
      </c>
      <c r="C929" s="3" t="s">
        <v>250</v>
      </c>
      <c r="D929" s="3" t="s">
        <v>666</v>
      </c>
      <c r="E929" s="3" t="s">
        <v>450</v>
      </c>
      <c r="F929" s="3" t="s">
        <v>1800</v>
      </c>
      <c r="G929" s="3" t="s">
        <v>1789</v>
      </c>
      <c r="H929" s="3" t="s">
        <v>215</v>
      </c>
      <c r="I929" s="3" t="s">
        <v>1353</v>
      </c>
      <c r="J929" s="3" t="s">
        <v>231</v>
      </c>
    </row>
    <row r="930" spans="1:10" ht="45" customHeight="1" x14ac:dyDescent="0.25">
      <c r="A930" s="3" t="s">
        <v>58</v>
      </c>
      <c r="B930" s="3" t="s">
        <v>2311</v>
      </c>
      <c r="C930" s="3" t="s">
        <v>224</v>
      </c>
      <c r="D930" s="3" t="s">
        <v>2312</v>
      </c>
      <c r="E930" s="3" t="s">
        <v>666</v>
      </c>
      <c r="F930" s="3" t="s">
        <v>1800</v>
      </c>
      <c r="G930" s="3" t="s">
        <v>1789</v>
      </c>
      <c r="H930" s="3" t="s">
        <v>215</v>
      </c>
      <c r="I930" s="3" t="s">
        <v>1353</v>
      </c>
      <c r="J930" s="3" t="s">
        <v>217</v>
      </c>
    </row>
    <row r="931" spans="1:10" ht="45" customHeight="1" x14ac:dyDescent="0.25">
      <c r="A931" s="3" t="s">
        <v>58</v>
      </c>
      <c r="B931" s="3" t="s">
        <v>2313</v>
      </c>
      <c r="C931" s="3" t="s">
        <v>340</v>
      </c>
      <c r="D931" s="3" t="s">
        <v>396</v>
      </c>
      <c r="E931" s="3" t="s">
        <v>1819</v>
      </c>
      <c r="F931" s="3" t="s">
        <v>1800</v>
      </c>
      <c r="G931" s="3" t="s">
        <v>1770</v>
      </c>
      <c r="H931" s="3" t="s">
        <v>215</v>
      </c>
      <c r="I931" s="3" t="s">
        <v>1353</v>
      </c>
      <c r="J931" s="3" t="s">
        <v>217</v>
      </c>
    </row>
    <row r="932" spans="1:10" ht="45" customHeight="1" x14ac:dyDescent="0.25">
      <c r="A932" s="3" t="s">
        <v>58</v>
      </c>
      <c r="B932" s="3" t="s">
        <v>2314</v>
      </c>
      <c r="C932" s="3" t="s">
        <v>1777</v>
      </c>
      <c r="D932" s="3" t="s">
        <v>1439</v>
      </c>
      <c r="E932" s="3" t="s">
        <v>47</v>
      </c>
      <c r="F932" s="3" t="s">
        <v>1800</v>
      </c>
      <c r="G932" s="3" t="s">
        <v>1836</v>
      </c>
      <c r="H932" s="3" t="s">
        <v>215</v>
      </c>
      <c r="I932" s="3" t="s">
        <v>1353</v>
      </c>
      <c r="J932" s="3" t="s">
        <v>217</v>
      </c>
    </row>
    <row r="933" spans="1:10" ht="45" customHeight="1" x14ac:dyDescent="0.25">
      <c r="A933" s="3" t="s">
        <v>58</v>
      </c>
      <c r="B933" s="3" t="s">
        <v>2315</v>
      </c>
      <c r="C933" s="3" t="s">
        <v>269</v>
      </c>
      <c r="D933" s="3" t="s">
        <v>300</v>
      </c>
      <c r="E933" s="3" t="s">
        <v>2199</v>
      </c>
      <c r="F933" s="3" t="s">
        <v>1800</v>
      </c>
      <c r="G933" s="3" t="s">
        <v>2316</v>
      </c>
      <c r="H933" s="3" t="s">
        <v>215</v>
      </c>
      <c r="I933" s="3" t="s">
        <v>1353</v>
      </c>
      <c r="J933" s="3" t="s">
        <v>231</v>
      </c>
    </row>
    <row r="934" spans="1:10" ht="45" customHeight="1" x14ac:dyDescent="0.25">
      <c r="A934" s="3" t="s">
        <v>58</v>
      </c>
      <c r="B934" s="3" t="s">
        <v>2317</v>
      </c>
      <c r="C934" s="3" t="s">
        <v>1675</v>
      </c>
      <c r="D934" s="3" t="s">
        <v>284</v>
      </c>
      <c r="E934" s="3" t="s">
        <v>637</v>
      </c>
      <c r="F934" s="3" t="s">
        <v>1800</v>
      </c>
      <c r="G934" s="3" t="s">
        <v>2318</v>
      </c>
      <c r="H934" s="3" t="s">
        <v>215</v>
      </c>
      <c r="I934" s="3" t="s">
        <v>1353</v>
      </c>
      <c r="J934" s="3" t="s">
        <v>231</v>
      </c>
    </row>
    <row r="935" spans="1:10" ht="45" customHeight="1" x14ac:dyDescent="0.25">
      <c r="A935" s="3" t="s">
        <v>58</v>
      </c>
      <c r="B935" s="3" t="s">
        <v>2319</v>
      </c>
      <c r="C935" s="3" t="s">
        <v>300</v>
      </c>
      <c r="D935" s="3" t="s">
        <v>1127</v>
      </c>
      <c r="E935" s="3" t="s">
        <v>1816</v>
      </c>
      <c r="F935" s="3" t="s">
        <v>1800</v>
      </c>
      <c r="G935" s="3" t="s">
        <v>1817</v>
      </c>
      <c r="H935" s="3" t="s">
        <v>215</v>
      </c>
      <c r="I935" s="3" t="s">
        <v>1353</v>
      </c>
      <c r="J935" s="3" t="s">
        <v>217</v>
      </c>
    </row>
    <row r="936" spans="1:10" ht="45" customHeight="1" x14ac:dyDescent="0.25">
      <c r="A936" s="3" t="s">
        <v>58</v>
      </c>
      <c r="B936" s="3" t="s">
        <v>2320</v>
      </c>
      <c r="C936" s="3" t="s">
        <v>269</v>
      </c>
      <c r="D936" s="3" t="s">
        <v>2321</v>
      </c>
      <c r="E936" s="3" t="s">
        <v>629</v>
      </c>
      <c r="F936" s="3" t="s">
        <v>1800</v>
      </c>
      <c r="G936" s="3" t="s">
        <v>2322</v>
      </c>
      <c r="H936" s="3" t="s">
        <v>215</v>
      </c>
      <c r="I936" s="3" t="s">
        <v>1353</v>
      </c>
      <c r="J936" s="3" t="s">
        <v>231</v>
      </c>
    </row>
    <row r="937" spans="1:10" ht="45" customHeight="1" x14ac:dyDescent="0.25">
      <c r="A937" s="3" t="s">
        <v>58</v>
      </c>
      <c r="B937" s="3" t="s">
        <v>2323</v>
      </c>
      <c r="C937" s="3" t="s">
        <v>503</v>
      </c>
      <c r="D937" s="3" t="s">
        <v>493</v>
      </c>
      <c r="E937" s="3" t="s">
        <v>382</v>
      </c>
      <c r="F937" s="3" t="s">
        <v>1800</v>
      </c>
      <c r="G937" s="3" t="s">
        <v>1836</v>
      </c>
      <c r="H937" s="3" t="s">
        <v>215</v>
      </c>
      <c r="I937" s="3" t="s">
        <v>1353</v>
      </c>
      <c r="J937" s="3" t="s">
        <v>217</v>
      </c>
    </row>
    <row r="938" spans="1:10" ht="45" customHeight="1" x14ac:dyDescent="0.25">
      <c r="A938" s="3" t="s">
        <v>58</v>
      </c>
      <c r="B938" s="3" t="s">
        <v>2324</v>
      </c>
      <c r="C938" s="3" t="s">
        <v>493</v>
      </c>
      <c r="D938" s="3" t="s">
        <v>1819</v>
      </c>
      <c r="E938" s="3" t="s">
        <v>243</v>
      </c>
      <c r="F938" s="3" t="s">
        <v>1800</v>
      </c>
      <c r="G938" s="3" t="s">
        <v>1836</v>
      </c>
      <c r="H938" s="3" t="s">
        <v>215</v>
      </c>
      <c r="I938" s="3" t="s">
        <v>1353</v>
      </c>
      <c r="J938" s="3" t="s">
        <v>217</v>
      </c>
    </row>
    <row r="939" spans="1:10" ht="45" customHeight="1" x14ac:dyDescent="0.25">
      <c r="A939" s="3" t="s">
        <v>58</v>
      </c>
      <c r="B939" s="3" t="s">
        <v>2325</v>
      </c>
      <c r="C939" s="3" t="s">
        <v>2326</v>
      </c>
      <c r="D939" s="3" t="s">
        <v>2327</v>
      </c>
      <c r="E939" s="3" t="s">
        <v>47</v>
      </c>
      <c r="F939" s="3" t="s">
        <v>1800</v>
      </c>
      <c r="G939" s="3" t="s">
        <v>1899</v>
      </c>
      <c r="H939" s="3" t="s">
        <v>215</v>
      </c>
      <c r="I939" s="3" t="s">
        <v>1353</v>
      </c>
      <c r="J939" s="3" t="s">
        <v>231</v>
      </c>
    </row>
    <row r="940" spans="1:10" ht="45" customHeight="1" x14ac:dyDescent="0.25">
      <c r="A940" s="3" t="s">
        <v>58</v>
      </c>
      <c r="B940" s="3" t="s">
        <v>2328</v>
      </c>
      <c r="C940" s="3" t="s">
        <v>228</v>
      </c>
      <c r="D940" s="3" t="s">
        <v>1714</v>
      </c>
      <c r="E940" s="3" t="s">
        <v>2329</v>
      </c>
      <c r="F940" s="3" t="s">
        <v>1861</v>
      </c>
      <c r="G940" s="3" t="s">
        <v>2098</v>
      </c>
      <c r="H940" s="3" t="s">
        <v>215</v>
      </c>
      <c r="I940" s="3" t="s">
        <v>1353</v>
      </c>
      <c r="J940" s="3" t="s">
        <v>231</v>
      </c>
    </row>
    <row r="941" spans="1:10" ht="45" customHeight="1" x14ac:dyDescent="0.25">
      <c r="A941" s="3" t="s">
        <v>58</v>
      </c>
      <c r="B941" s="3" t="s">
        <v>2330</v>
      </c>
      <c r="C941" s="3" t="s">
        <v>1335</v>
      </c>
      <c r="D941" s="3" t="s">
        <v>2331</v>
      </c>
      <c r="E941" s="3" t="s">
        <v>47</v>
      </c>
      <c r="F941" s="3" t="s">
        <v>1861</v>
      </c>
      <c r="G941" s="3" t="s">
        <v>2098</v>
      </c>
      <c r="H941" s="3" t="s">
        <v>215</v>
      </c>
      <c r="I941" s="3" t="s">
        <v>1353</v>
      </c>
      <c r="J941" s="3" t="s">
        <v>231</v>
      </c>
    </row>
    <row r="942" spans="1:10" ht="45" customHeight="1" x14ac:dyDescent="0.25">
      <c r="A942" s="3" t="s">
        <v>58</v>
      </c>
      <c r="B942" s="3" t="s">
        <v>2332</v>
      </c>
      <c r="C942" s="3" t="s">
        <v>2333</v>
      </c>
      <c r="D942" s="3" t="s">
        <v>2334</v>
      </c>
      <c r="E942" s="3" t="s">
        <v>47</v>
      </c>
      <c r="F942" s="3" t="s">
        <v>1861</v>
      </c>
      <c r="G942" s="3" t="s">
        <v>2098</v>
      </c>
      <c r="H942" s="3" t="s">
        <v>215</v>
      </c>
      <c r="I942" s="3" t="s">
        <v>1353</v>
      </c>
      <c r="J942" s="3" t="s">
        <v>231</v>
      </c>
    </row>
    <row r="943" spans="1:10" ht="45" customHeight="1" x14ac:dyDescent="0.25">
      <c r="A943" s="3" t="s">
        <v>58</v>
      </c>
      <c r="B943" s="3" t="s">
        <v>2335</v>
      </c>
      <c r="C943" s="3" t="s">
        <v>269</v>
      </c>
      <c r="D943" s="3" t="s">
        <v>2336</v>
      </c>
      <c r="E943" s="3" t="s">
        <v>422</v>
      </c>
      <c r="F943" s="3" t="s">
        <v>1861</v>
      </c>
      <c r="G943" s="3" t="s">
        <v>2098</v>
      </c>
      <c r="H943" s="3" t="s">
        <v>215</v>
      </c>
      <c r="I943" s="3" t="s">
        <v>1353</v>
      </c>
      <c r="J943" s="3" t="s">
        <v>231</v>
      </c>
    </row>
    <row r="944" spans="1:10" ht="45" customHeight="1" x14ac:dyDescent="0.25">
      <c r="A944" s="3" t="s">
        <v>58</v>
      </c>
      <c r="B944" s="3" t="s">
        <v>2337</v>
      </c>
      <c r="C944" s="3" t="s">
        <v>417</v>
      </c>
      <c r="D944" s="3" t="s">
        <v>2266</v>
      </c>
      <c r="E944" s="3" t="s">
        <v>47</v>
      </c>
      <c r="F944" s="3" t="s">
        <v>1861</v>
      </c>
      <c r="G944" s="3" t="s">
        <v>2098</v>
      </c>
      <c r="H944" s="3" t="s">
        <v>215</v>
      </c>
      <c r="I944" s="3" t="s">
        <v>1353</v>
      </c>
      <c r="J944" s="3" t="s">
        <v>231</v>
      </c>
    </row>
    <row r="945" spans="1:10" ht="45" customHeight="1" x14ac:dyDescent="0.25">
      <c r="A945" s="3" t="s">
        <v>58</v>
      </c>
      <c r="B945" s="3" t="s">
        <v>2338</v>
      </c>
      <c r="C945" s="3" t="s">
        <v>2339</v>
      </c>
      <c r="D945" s="3" t="s">
        <v>2266</v>
      </c>
      <c r="E945" s="3" t="s">
        <v>47</v>
      </c>
      <c r="F945" s="3" t="s">
        <v>1861</v>
      </c>
      <c r="G945" s="3" t="s">
        <v>2098</v>
      </c>
      <c r="H945" s="3" t="s">
        <v>215</v>
      </c>
      <c r="I945" s="3" t="s">
        <v>1353</v>
      </c>
      <c r="J945" s="3" t="s">
        <v>231</v>
      </c>
    </row>
    <row r="946" spans="1:10" ht="45" customHeight="1" x14ac:dyDescent="0.25">
      <c r="A946" s="3" t="s">
        <v>58</v>
      </c>
      <c r="B946" s="3" t="s">
        <v>2340</v>
      </c>
      <c r="C946" s="3" t="s">
        <v>1711</v>
      </c>
      <c r="D946" s="3" t="s">
        <v>350</v>
      </c>
      <c r="E946" s="3" t="s">
        <v>2341</v>
      </c>
      <c r="F946" s="3" t="s">
        <v>1861</v>
      </c>
      <c r="G946" s="3" t="s">
        <v>2098</v>
      </c>
      <c r="H946" s="3" t="s">
        <v>215</v>
      </c>
      <c r="I946" s="3" t="s">
        <v>1353</v>
      </c>
      <c r="J946" s="3" t="s">
        <v>231</v>
      </c>
    </row>
    <row r="947" spans="1:10" ht="45" customHeight="1" x14ac:dyDescent="0.25">
      <c r="A947" s="3" t="s">
        <v>58</v>
      </c>
      <c r="B947" s="3" t="s">
        <v>2342</v>
      </c>
      <c r="C947" s="3" t="s">
        <v>1711</v>
      </c>
      <c r="D947" s="3" t="s">
        <v>1300</v>
      </c>
      <c r="E947" s="3" t="s">
        <v>438</v>
      </c>
      <c r="F947" s="3" t="s">
        <v>1861</v>
      </c>
      <c r="G947" s="3" t="s">
        <v>2098</v>
      </c>
      <c r="H947" s="3" t="s">
        <v>215</v>
      </c>
      <c r="I947" s="3" t="s">
        <v>1353</v>
      </c>
      <c r="J947" s="3" t="s">
        <v>231</v>
      </c>
    </row>
    <row r="948" spans="1:10" ht="45" customHeight="1" x14ac:dyDescent="0.25">
      <c r="A948" s="3" t="s">
        <v>58</v>
      </c>
      <c r="B948" s="3" t="s">
        <v>2343</v>
      </c>
      <c r="C948" s="3" t="s">
        <v>2344</v>
      </c>
      <c r="D948" s="3" t="s">
        <v>1017</v>
      </c>
      <c r="E948" s="3" t="s">
        <v>47</v>
      </c>
      <c r="F948" s="3" t="s">
        <v>1861</v>
      </c>
      <c r="G948" s="3" t="s">
        <v>2098</v>
      </c>
      <c r="H948" s="3" t="s">
        <v>215</v>
      </c>
      <c r="I948" s="3" t="s">
        <v>1353</v>
      </c>
      <c r="J948" s="3" t="s">
        <v>231</v>
      </c>
    </row>
    <row r="949" spans="1:10" ht="45" customHeight="1" x14ac:dyDescent="0.25">
      <c r="A949" s="3" t="s">
        <v>58</v>
      </c>
      <c r="B949" s="3" t="s">
        <v>2345</v>
      </c>
      <c r="C949" s="3" t="s">
        <v>2346</v>
      </c>
      <c r="D949" s="3" t="s">
        <v>2347</v>
      </c>
      <c r="E949" s="3" t="s">
        <v>2167</v>
      </c>
      <c r="F949" s="3" t="s">
        <v>1861</v>
      </c>
      <c r="G949" s="3" t="s">
        <v>2098</v>
      </c>
      <c r="H949" s="3" t="s">
        <v>215</v>
      </c>
      <c r="I949" s="3" t="s">
        <v>1353</v>
      </c>
      <c r="J949" s="3" t="s">
        <v>231</v>
      </c>
    </row>
    <row r="950" spans="1:10" ht="45" customHeight="1" x14ac:dyDescent="0.25">
      <c r="A950" s="3" t="s">
        <v>58</v>
      </c>
      <c r="B950" s="3" t="s">
        <v>2348</v>
      </c>
      <c r="C950" s="3" t="s">
        <v>2349</v>
      </c>
      <c r="D950" s="3" t="s">
        <v>2350</v>
      </c>
      <c r="E950" s="3" t="s">
        <v>2351</v>
      </c>
      <c r="F950" s="3" t="s">
        <v>1861</v>
      </c>
      <c r="G950" s="3" t="s">
        <v>2098</v>
      </c>
      <c r="H950" s="3" t="s">
        <v>215</v>
      </c>
      <c r="I950" s="3" t="s">
        <v>1353</v>
      </c>
      <c r="J950" s="3" t="s">
        <v>231</v>
      </c>
    </row>
    <row r="951" spans="1:10" ht="45" customHeight="1" x14ac:dyDescent="0.25">
      <c r="A951" s="3" t="s">
        <v>58</v>
      </c>
      <c r="B951" s="3" t="s">
        <v>2352</v>
      </c>
      <c r="C951" s="3" t="s">
        <v>269</v>
      </c>
      <c r="D951" s="3" t="s">
        <v>2353</v>
      </c>
      <c r="E951" s="3" t="s">
        <v>243</v>
      </c>
      <c r="F951" s="3" t="s">
        <v>1861</v>
      </c>
      <c r="G951" s="3" t="s">
        <v>2098</v>
      </c>
      <c r="H951" s="3" t="s">
        <v>215</v>
      </c>
      <c r="I951" s="3" t="s">
        <v>1353</v>
      </c>
      <c r="J951" s="3" t="s">
        <v>231</v>
      </c>
    </row>
    <row r="952" spans="1:10" ht="45" customHeight="1" x14ac:dyDescent="0.25">
      <c r="A952" s="3" t="s">
        <v>58</v>
      </c>
      <c r="B952" s="3" t="s">
        <v>2354</v>
      </c>
      <c r="C952" s="3" t="s">
        <v>1606</v>
      </c>
      <c r="D952" s="3" t="s">
        <v>2355</v>
      </c>
      <c r="E952" s="3" t="s">
        <v>976</v>
      </c>
      <c r="F952" s="3" t="s">
        <v>1861</v>
      </c>
      <c r="G952" s="3" t="s">
        <v>2356</v>
      </c>
      <c r="H952" s="3" t="s">
        <v>215</v>
      </c>
      <c r="I952" s="3" t="s">
        <v>1353</v>
      </c>
      <c r="J952" s="3" t="s">
        <v>231</v>
      </c>
    </row>
    <row r="953" spans="1:10" ht="45" customHeight="1" x14ac:dyDescent="0.25">
      <c r="A953" s="3" t="s">
        <v>58</v>
      </c>
      <c r="B953" s="3" t="s">
        <v>2357</v>
      </c>
      <c r="C953" s="3" t="s">
        <v>837</v>
      </c>
      <c r="D953" s="3" t="s">
        <v>2013</v>
      </c>
      <c r="E953" s="3" t="s">
        <v>47</v>
      </c>
      <c r="F953" s="3" t="s">
        <v>1861</v>
      </c>
      <c r="G953" s="3" t="s">
        <v>2358</v>
      </c>
      <c r="H953" s="3" t="s">
        <v>215</v>
      </c>
      <c r="I953" s="3" t="s">
        <v>1353</v>
      </c>
      <c r="J953" s="3" t="s">
        <v>231</v>
      </c>
    </row>
    <row r="954" spans="1:10" ht="45" customHeight="1" x14ac:dyDescent="0.25">
      <c r="A954" s="3" t="s">
        <v>58</v>
      </c>
      <c r="B954" s="3" t="s">
        <v>2359</v>
      </c>
      <c r="C954" s="3" t="s">
        <v>559</v>
      </c>
      <c r="D954" s="3" t="s">
        <v>247</v>
      </c>
      <c r="E954" s="3" t="s">
        <v>2360</v>
      </c>
      <c r="F954" s="3" t="s">
        <v>1861</v>
      </c>
      <c r="G954" s="3" t="s">
        <v>2361</v>
      </c>
      <c r="H954" s="3" t="s">
        <v>215</v>
      </c>
      <c r="I954" s="3" t="s">
        <v>1353</v>
      </c>
      <c r="J954" s="3" t="s">
        <v>231</v>
      </c>
    </row>
    <row r="955" spans="1:10" ht="45" customHeight="1" x14ac:dyDescent="0.25">
      <c r="A955" s="3" t="s">
        <v>58</v>
      </c>
      <c r="B955" s="3" t="s">
        <v>2362</v>
      </c>
      <c r="C955" s="3" t="s">
        <v>584</v>
      </c>
      <c r="D955" s="3" t="s">
        <v>284</v>
      </c>
      <c r="E955" s="3" t="s">
        <v>538</v>
      </c>
      <c r="F955" s="3" t="s">
        <v>1800</v>
      </c>
      <c r="G955" s="3" t="s">
        <v>2135</v>
      </c>
      <c r="H955" s="3" t="s">
        <v>215</v>
      </c>
      <c r="I955" s="3" t="s">
        <v>1353</v>
      </c>
      <c r="J955" s="3" t="s">
        <v>231</v>
      </c>
    </row>
    <row r="956" spans="1:10" ht="45" customHeight="1" x14ac:dyDescent="0.25">
      <c r="A956" s="3" t="s">
        <v>58</v>
      </c>
      <c r="B956" s="3" t="s">
        <v>2363</v>
      </c>
      <c r="C956" s="3" t="s">
        <v>644</v>
      </c>
      <c r="D956" s="3" t="s">
        <v>1034</v>
      </c>
      <c r="E956" s="3" t="s">
        <v>1035</v>
      </c>
      <c r="F956" s="3" t="s">
        <v>1800</v>
      </c>
      <c r="G956" s="3" t="s">
        <v>2364</v>
      </c>
      <c r="H956" s="3" t="s">
        <v>215</v>
      </c>
      <c r="I956" s="3" t="s">
        <v>1353</v>
      </c>
      <c r="J956" s="3" t="s">
        <v>231</v>
      </c>
    </row>
    <row r="957" spans="1:10" ht="45" customHeight="1" x14ac:dyDescent="0.25">
      <c r="A957" s="3" t="s">
        <v>58</v>
      </c>
      <c r="B957" s="3" t="s">
        <v>2365</v>
      </c>
      <c r="C957" s="3" t="s">
        <v>2366</v>
      </c>
      <c r="D957" s="3" t="s">
        <v>2367</v>
      </c>
      <c r="E957" s="3" t="s">
        <v>2368</v>
      </c>
      <c r="F957" s="3" t="s">
        <v>1800</v>
      </c>
      <c r="G957" s="3" t="s">
        <v>2369</v>
      </c>
      <c r="H957" s="3" t="s">
        <v>215</v>
      </c>
      <c r="I957" s="3" t="s">
        <v>1353</v>
      </c>
      <c r="J957" s="3" t="s">
        <v>231</v>
      </c>
    </row>
    <row r="958" spans="1:10" ht="45" customHeight="1" x14ac:dyDescent="0.25">
      <c r="A958" s="3" t="s">
        <v>58</v>
      </c>
      <c r="B958" s="3" t="s">
        <v>2370</v>
      </c>
      <c r="C958" s="3" t="s">
        <v>269</v>
      </c>
      <c r="D958" s="3" t="s">
        <v>859</v>
      </c>
      <c r="E958" s="3" t="s">
        <v>238</v>
      </c>
      <c r="F958" s="3" t="s">
        <v>1800</v>
      </c>
      <c r="G958" s="3" t="s">
        <v>1768</v>
      </c>
      <c r="H958" s="3" t="s">
        <v>215</v>
      </c>
      <c r="I958" s="3" t="s">
        <v>1353</v>
      </c>
      <c r="J958" s="3" t="s">
        <v>231</v>
      </c>
    </row>
    <row r="959" spans="1:10" ht="45" customHeight="1" x14ac:dyDescent="0.25">
      <c r="A959" s="3" t="s">
        <v>58</v>
      </c>
      <c r="B959" s="3" t="s">
        <v>2371</v>
      </c>
      <c r="C959" s="3" t="s">
        <v>432</v>
      </c>
      <c r="D959" s="3" t="s">
        <v>548</v>
      </c>
      <c r="E959" s="3" t="s">
        <v>327</v>
      </c>
      <c r="F959" s="3" t="s">
        <v>1800</v>
      </c>
      <c r="G959" s="3" t="s">
        <v>1768</v>
      </c>
      <c r="H959" s="3" t="s">
        <v>215</v>
      </c>
      <c r="I959" s="3" t="s">
        <v>1353</v>
      </c>
      <c r="J959" s="3" t="s">
        <v>231</v>
      </c>
    </row>
    <row r="960" spans="1:10" ht="45" customHeight="1" x14ac:dyDescent="0.25">
      <c r="A960" s="3" t="s">
        <v>58</v>
      </c>
      <c r="B960" s="3" t="s">
        <v>2372</v>
      </c>
      <c r="C960" s="3" t="s">
        <v>1080</v>
      </c>
      <c r="D960" s="3" t="s">
        <v>284</v>
      </c>
      <c r="E960" s="3" t="s">
        <v>789</v>
      </c>
      <c r="F960" s="3" t="s">
        <v>1800</v>
      </c>
      <c r="G960" s="3" t="s">
        <v>1768</v>
      </c>
      <c r="H960" s="3" t="s">
        <v>215</v>
      </c>
      <c r="I960" s="3" t="s">
        <v>1353</v>
      </c>
      <c r="J960" s="3" t="s">
        <v>217</v>
      </c>
    </row>
    <row r="961" spans="1:10" ht="45" customHeight="1" x14ac:dyDescent="0.25">
      <c r="A961" s="3" t="s">
        <v>58</v>
      </c>
      <c r="B961" s="3" t="s">
        <v>2373</v>
      </c>
      <c r="C961" s="3" t="s">
        <v>699</v>
      </c>
      <c r="D961" s="3" t="s">
        <v>359</v>
      </c>
      <c r="E961" s="3" t="s">
        <v>238</v>
      </c>
      <c r="F961" s="3" t="s">
        <v>1800</v>
      </c>
      <c r="G961" s="3" t="s">
        <v>1768</v>
      </c>
      <c r="H961" s="3" t="s">
        <v>215</v>
      </c>
      <c r="I961" s="3" t="s">
        <v>1353</v>
      </c>
      <c r="J961" s="3" t="s">
        <v>231</v>
      </c>
    </row>
    <row r="962" spans="1:10" ht="45" customHeight="1" x14ac:dyDescent="0.25">
      <c r="A962" s="3" t="s">
        <v>58</v>
      </c>
      <c r="B962" s="3" t="s">
        <v>2374</v>
      </c>
      <c r="C962" s="3" t="s">
        <v>1080</v>
      </c>
      <c r="D962" s="3" t="s">
        <v>1860</v>
      </c>
      <c r="E962" s="3" t="s">
        <v>47</v>
      </c>
      <c r="F962" s="3" t="s">
        <v>1800</v>
      </c>
      <c r="G962" s="3" t="s">
        <v>1768</v>
      </c>
      <c r="H962" s="3" t="s">
        <v>215</v>
      </c>
      <c r="I962" s="3" t="s">
        <v>1353</v>
      </c>
      <c r="J962" s="3" t="s">
        <v>217</v>
      </c>
    </row>
    <row r="963" spans="1:10" ht="45" customHeight="1" x14ac:dyDescent="0.25">
      <c r="A963" s="3" t="s">
        <v>58</v>
      </c>
      <c r="B963" s="3" t="s">
        <v>2375</v>
      </c>
      <c r="C963" s="3" t="s">
        <v>2376</v>
      </c>
      <c r="D963" s="3" t="s">
        <v>242</v>
      </c>
      <c r="E963" s="3" t="s">
        <v>768</v>
      </c>
      <c r="F963" s="3" t="s">
        <v>1800</v>
      </c>
      <c r="G963" s="3" t="s">
        <v>2135</v>
      </c>
      <c r="H963" s="3" t="s">
        <v>215</v>
      </c>
      <c r="I963" s="3" t="s">
        <v>1353</v>
      </c>
      <c r="J963" s="3" t="s">
        <v>217</v>
      </c>
    </row>
    <row r="964" spans="1:10" ht="45" customHeight="1" x14ac:dyDescent="0.25">
      <c r="A964" s="3" t="s">
        <v>58</v>
      </c>
      <c r="B964" s="3" t="s">
        <v>2377</v>
      </c>
      <c r="C964" s="3" t="s">
        <v>1044</v>
      </c>
      <c r="D964" s="3" t="s">
        <v>253</v>
      </c>
      <c r="E964" s="3" t="s">
        <v>538</v>
      </c>
      <c r="F964" s="3" t="s">
        <v>1800</v>
      </c>
      <c r="G964" s="3" t="s">
        <v>2135</v>
      </c>
      <c r="H964" s="3" t="s">
        <v>215</v>
      </c>
      <c r="I964" s="3" t="s">
        <v>1353</v>
      </c>
      <c r="J964" s="3" t="s">
        <v>231</v>
      </c>
    </row>
    <row r="965" spans="1:10" ht="45" customHeight="1" x14ac:dyDescent="0.25">
      <c r="A965" s="3" t="s">
        <v>58</v>
      </c>
      <c r="B965" s="3" t="s">
        <v>2378</v>
      </c>
      <c r="C965" s="3" t="s">
        <v>250</v>
      </c>
      <c r="D965" s="3" t="s">
        <v>1898</v>
      </c>
      <c r="E965" s="3" t="s">
        <v>2379</v>
      </c>
      <c r="F965" s="3" t="s">
        <v>1800</v>
      </c>
      <c r="G965" s="3" t="s">
        <v>1970</v>
      </c>
      <c r="H965" s="3" t="s">
        <v>215</v>
      </c>
      <c r="I965" s="3" t="s">
        <v>1353</v>
      </c>
      <c r="J965" s="3" t="s">
        <v>231</v>
      </c>
    </row>
    <row r="966" spans="1:10" ht="45" customHeight="1" x14ac:dyDescent="0.25">
      <c r="A966" s="3" t="s">
        <v>58</v>
      </c>
      <c r="B966" s="3" t="s">
        <v>2380</v>
      </c>
      <c r="C966" s="3" t="s">
        <v>326</v>
      </c>
      <c r="D966" s="3" t="s">
        <v>2381</v>
      </c>
      <c r="E966" s="3" t="s">
        <v>225</v>
      </c>
      <c r="F966" s="3" t="s">
        <v>1800</v>
      </c>
      <c r="G966" s="3" t="s">
        <v>1836</v>
      </c>
      <c r="H966" s="3" t="s">
        <v>215</v>
      </c>
      <c r="I966" s="3" t="s">
        <v>1353</v>
      </c>
      <c r="J966" s="3" t="s">
        <v>231</v>
      </c>
    </row>
    <row r="967" spans="1:10" ht="45" customHeight="1" x14ac:dyDescent="0.25">
      <c r="A967" s="3" t="s">
        <v>58</v>
      </c>
      <c r="B967" s="3" t="s">
        <v>2382</v>
      </c>
      <c r="C967" s="3" t="s">
        <v>427</v>
      </c>
      <c r="D967" s="3" t="s">
        <v>602</v>
      </c>
      <c r="E967" s="3" t="s">
        <v>2383</v>
      </c>
      <c r="F967" s="3" t="s">
        <v>1800</v>
      </c>
      <c r="G967" s="3" t="s">
        <v>2135</v>
      </c>
      <c r="H967" s="3" t="s">
        <v>215</v>
      </c>
      <c r="I967" s="3" t="s">
        <v>1353</v>
      </c>
      <c r="J967" s="3" t="s">
        <v>231</v>
      </c>
    </row>
    <row r="968" spans="1:10" ht="45" customHeight="1" x14ac:dyDescent="0.25">
      <c r="A968" s="3" t="s">
        <v>58</v>
      </c>
      <c r="B968" s="3" t="s">
        <v>2384</v>
      </c>
      <c r="C968" s="3" t="s">
        <v>2385</v>
      </c>
      <c r="D968" s="3" t="s">
        <v>543</v>
      </c>
      <c r="E968" s="3" t="s">
        <v>1904</v>
      </c>
      <c r="F968" s="3" t="s">
        <v>1800</v>
      </c>
      <c r="G968" s="3" t="s">
        <v>2386</v>
      </c>
      <c r="H968" s="3" t="s">
        <v>215</v>
      </c>
      <c r="I968" s="3" t="s">
        <v>1353</v>
      </c>
      <c r="J968" s="3" t="s">
        <v>217</v>
      </c>
    </row>
    <row r="969" spans="1:10" ht="45" customHeight="1" x14ac:dyDescent="0.25">
      <c r="A969" s="3" t="s">
        <v>58</v>
      </c>
      <c r="B969" s="3" t="s">
        <v>2387</v>
      </c>
      <c r="C969" s="3" t="s">
        <v>269</v>
      </c>
      <c r="D969" s="3" t="s">
        <v>1628</v>
      </c>
      <c r="E969" s="3" t="s">
        <v>523</v>
      </c>
      <c r="F969" s="3" t="s">
        <v>1800</v>
      </c>
      <c r="G969" s="3" t="s">
        <v>2135</v>
      </c>
      <c r="H969" s="3" t="s">
        <v>215</v>
      </c>
      <c r="I969" s="3" t="s">
        <v>1353</v>
      </c>
      <c r="J969" s="3" t="s">
        <v>231</v>
      </c>
    </row>
    <row r="970" spans="1:10" ht="45" customHeight="1" x14ac:dyDescent="0.25">
      <c r="A970" s="3" t="s">
        <v>58</v>
      </c>
      <c r="B970" s="3" t="s">
        <v>2388</v>
      </c>
      <c r="C970" s="3" t="s">
        <v>2389</v>
      </c>
      <c r="D970" s="3" t="s">
        <v>894</v>
      </c>
      <c r="E970" s="3" t="s">
        <v>2390</v>
      </c>
      <c r="F970" s="3" t="s">
        <v>1800</v>
      </c>
      <c r="G970" s="3" t="s">
        <v>2135</v>
      </c>
      <c r="H970" s="3" t="s">
        <v>215</v>
      </c>
      <c r="I970" s="3" t="s">
        <v>1353</v>
      </c>
      <c r="J970" s="3" t="s">
        <v>217</v>
      </c>
    </row>
    <row r="971" spans="1:10" ht="45" customHeight="1" x14ac:dyDescent="0.25">
      <c r="A971" s="3" t="s">
        <v>58</v>
      </c>
      <c r="B971" s="3" t="s">
        <v>2391</v>
      </c>
      <c r="C971" s="3" t="s">
        <v>2203</v>
      </c>
      <c r="D971" s="3" t="s">
        <v>427</v>
      </c>
      <c r="E971" s="3" t="s">
        <v>889</v>
      </c>
      <c r="F971" s="3" t="s">
        <v>1800</v>
      </c>
      <c r="G971" s="3" t="s">
        <v>1770</v>
      </c>
      <c r="H971" s="3" t="s">
        <v>215</v>
      </c>
      <c r="I971" s="3" t="s">
        <v>1353</v>
      </c>
      <c r="J971" s="3" t="s">
        <v>231</v>
      </c>
    </row>
    <row r="972" spans="1:10" ht="45" customHeight="1" x14ac:dyDescent="0.25">
      <c r="A972" s="3" t="s">
        <v>58</v>
      </c>
      <c r="B972" s="3" t="s">
        <v>2392</v>
      </c>
      <c r="C972" s="3" t="s">
        <v>839</v>
      </c>
      <c r="D972" s="3" t="s">
        <v>1355</v>
      </c>
      <c r="E972" s="3" t="s">
        <v>2393</v>
      </c>
      <c r="F972" s="3" t="s">
        <v>1800</v>
      </c>
      <c r="G972" s="3" t="s">
        <v>2135</v>
      </c>
      <c r="H972" s="3" t="s">
        <v>215</v>
      </c>
      <c r="I972" s="3" t="s">
        <v>1353</v>
      </c>
      <c r="J972" s="3" t="s">
        <v>231</v>
      </c>
    </row>
    <row r="973" spans="1:10" ht="45" customHeight="1" x14ac:dyDescent="0.25">
      <c r="A973" s="3" t="s">
        <v>58</v>
      </c>
      <c r="B973" s="3" t="s">
        <v>2394</v>
      </c>
      <c r="C973" s="3" t="s">
        <v>269</v>
      </c>
      <c r="D973" s="3" t="s">
        <v>313</v>
      </c>
      <c r="E973" s="3" t="s">
        <v>490</v>
      </c>
      <c r="F973" s="3" t="s">
        <v>1800</v>
      </c>
      <c r="G973" s="3" t="s">
        <v>2395</v>
      </c>
      <c r="H973" s="3" t="s">
        <v>215</v>
      </c>
      <c r="I973" s="3" t="s">
        <v>1353</v>
      </c>
      <c r="J973" s="3" t="s">
        <v>231</v>
      </c>
    </row>
    <row r="974" spans="1:10" ht="45" customHeight="1" x14ac:dyDescent="0.25">
      <c r="A974" s="3" t="s">
        <v>58</v>
      </c>
      <c r="B974" s="3" t="s">
        <v>2396</v>
      </c>
      <c r="C974" s="3" t="s">
        <v>269</v>
      </c>
      <c r="D974" s="3" t="s">
        <v>2397</v>
      </c>
      <c r="E974" s="3" t="s">
        <v>629</v>
      </c>
      <c r="F974" s="3" t="s">
        <v>1800</v>
      </c>
      <c r="G974" s="3" t="s">
        <v>2398</v>
      </c>
      <c r="H974" s="3" t="s">
        <v>215</v>
      </c>
      <c r="I974" s="3" t="s">
        <v>1353</v>
      </c>
      <c r="J974" s="3" t="s">
        <v>231</v>
      </c>
    </row>
    <row r="975" spans="1:10" ht="45" customHeight="1" x14ac:dyDescent="0.25">
      <c r="A975" s="3" t="s">
        <v>58</v>
      </c>
      <c r="B975" s="3" t="s">
        <v>2399</v>
      </c>
      <c r="C975" s="3" t="s">
        <v>657</v>
      </c>
      <c r="D975" s="3" t="s">
        <v>261</v>
      </c>
      <c r="E975" s="3" t="s">
        <v>354</v>
      </c>
      <c r="F975" s="3" t="s">
        <v>1800</v>
      </c>
      <c r="G975" s="3" t="s">
        <v>2135</v>
      </c>
      <c r="H975" s="3" t="s">
        <v>215</v>
      </c>
      <c r="I975" s="3" t="s">
        <v>1353</v>
      </c>
      <c r="J975" s="3" t="s">
        <v>231</v>
      </c>
    </row>
    <row r="976" spans="1:10" ht="45" customHeight="1" x14ac:dyDescent="0.25">
      <c r="A976" s="3" t="s">
        <v>58</v>
      </c>
      <c r="B976" s="3" t="s">
        <v>2400</v>
      </c>
      <c r="C976" s="3" t="s">
        <v>2312</v>
      </c>
      <c r="D976" s="3" t="s">
        <v>2401</v>
      </c>
      <c r="E976" s="3" t="s">
        <v>2402</v>
      </c>
      <c r="F976" s="3" t="s">
        <v>1800</v>
      </c>
      <c r="G976" s="3" t="s">
        <v>1836</v>
      </c>
      <c r="H976" s="3" t="s">
        <v>215</v>
      </c>
      <c r="I976" s="3" t="s">
        <v>1353</v>
      </c>
      <c r="J976" s="3" t="s">
        <v>217</v>
      </c>
    </row>
    <row r="977" spans="1:10" ht="45" customHeight="1" x14ac:dyDescent="0.25">
      <c r="A977" s="3" t="s">
        <v>58</v>
      </c>
      <c r="B977" s="3" t="s">
        <v>2403</v>
      </c>
      <c r="C977" s="3" t="s">
        <v>340</v>
      </c>
      <c r="D977" s="3" t="s">
        <v>396</v>
      </c>
      <c r="E977" s="3" t="s">
        <v>1819</v>
      </c>
      <c r="F977" s="3" t="s">
        <v>1800</v>
      </c>
      <c r="G977" s="3" t="s">
        <v>2404</v>
      </c>
      <c r="H977" s="3" t="s">
        <v>215</v>
      </c>
      <c r="I977" s="3" t="s">
        <v>1353</v>
      </c>
      <c r="J977" s="3" t="s">
        <v>217</v>
      </c>
    </row>
    <row r="978" spans="1:10" ht="45" customHeight="1" x14ac:dyDescent="0.25">
      <c r="A978" s="3" t="s">
        <v>58</v>
      </c>
      <c r="B978" s="3" t="s">
        <v>2405</v>
      </c>
      <c r="C978" s="3" t="s">
        <v>224</v>
      </c>
      <c r="D978" s="3" t="s">
        <v>396</v>
      </c>
      <c r="E978" s="3" t="s">
        <v>255</v>
      </c>
      <c r="F978" s="3" t="s">
        <v>1800</v>
      </c>
      <c r="G978" s="3" t="s">
        <v>2158</v>
      </c>
      <c r="H978" s="3" t="s">
        <v>215</v>
      </c>
      <c r="I978" s="3" t="s">
        <v>1353</v>
      </c>
      <c r="J978" s="3" t="s">
        <v>217</v>
      </c>
    </row>
    <row r="979" spans="1:10" ht="45" customHeight="1" x14ac:dyDescent="0.25">
      <c r="A979" s="3" t="s">
        <v>58</v>
      </c>
      <c r="B979" s="3" t="s">
        <v>2406</v>
      </c>
      <c r="C979" s="3" t="s">
        <v>269</v>
      </c>
      <c r="D979" s="3" t="s">
        <v>1349</v>
      </c>
      <c r="E979" s="3" t="s">
        <v>347</v>
      </c>
      <c r="F979" s="3" t="s">
        <v>1800</v>
      </c>
      <c r="G979" s="3" t="s">
        <v>1770</v>
      </c>
      <c r="H979" s="3" t="s">
        <v>215</v>
      </c>
      <c r="I979" s="3" t="s">
        <v>1353</v>
      </c>
      <c r="J979" s="3" t="s">
        <v>231</v>
      </c>
    </row>
    <row r="980" spans="1:10" ht="45" customHeight="1" x14ac:dyDescent="0.25">
      <c r="A980" s="3" t="s">
        <v>58</v>
      </c>
      <c r="B980" s="3" t="s">
        <v>2407</v>
      </c>
      <c r="C980" s="3" t="s">
        <v>2408</v>
      </c>
      <c r="D980" s="3" t="s">
        <v>1300</v>
      </c>
      <c r="E980" s="3" t="s">
        <v>327</v>
      </c>
      <c r="F980" s="3" t="s">
        <v>1800</v>
      </c>
      <c r="G980" s="3" t="s">
        <v>2409</v>
      </c>
      <c r="H980" s="3" t="s">
        <v>215</v>
      </c>
      <c r="I980" s="3" t="s">
        <v>1353</v>
      </c>
      <c r="J980" s="3" t="s">
        <v>217</v>
      </c>
    </row>
    <row r="981" spans="1:10" ht="45" customHeight="1" x14ac:dyDescent="0.25">
      <c r="A981" s="3" t="s">
        <v>58</v>
      </c>
      <c r="B981" s="3" t="s">
        <v>2410</v>
      </c>
      <c r="C981" s="3" t="s">
        <v>269</v>
      </c>
      <c r="D981" s="3" t="s">
        <v>454</v>
      </c>
      <c r="E981" s="3" t="s">
        <v>853</v>
      </c>
      <c r="F981" s="3" t="s">
        <v>1800</v>
      </c>
      <c r="G981" s="3" t="s">
        <v>2411</v>
      </c>
      <c r="H981" s="3" t="s">
        <v>215</v>
      </c>
      <c r="I981" s="3" t="s">
        <v>1353</v>
      </c>
      <c r="J981" s="3" t="s">
        <v>231</v>
      </c>
    </row>
    <row r="982" spans="1:10" ht="45" customHeight="1" x14ac:dyDescent="0.25">
      <c r="A982" s="3" t="s">
        <v>58</v>
      </c>
      <c r="B982" s="3" t="s">
        <v>2412</v>
      </c>
      <c r="C982" s="3" t="s">
        <v>228</v>
      </c>
      <c r="D982" s="3" t="s">
        <v>269</v>
      </c>
      <c r="E982" s="3" t="s">
        <v>284</v>
      </c>
      <c r="F982" s="3" t="s">
        <v>1800</v>
      </c>
      <c r="G982" s="3" t="s">
        <v>1768</v>
      </c>
      <c r="H982" s="3" t="s">
        <v>215</v>
      </c>
      <c r="I982" s="3" t="s">
        <v>1353</v>
      </c>
      <c r="J982" s="3" t="s">
        <v>231</v>
      </c>
    </row>
    <row r="983" spans="1:10" ht="45" customHeight="1" x14ac:dyDescent="0.25">
      <c r="A983" s="3" t="s">
        <v>58</v>
      </c>
      <c r="B983" s="3" t="s">
        <v>2413</v>
      </c>
      <c r="C983" s="3" t="s">
        <v>2215</v>
      </c>
      <c r="D983" s="3" t="s">
        <v>2216</v>
      </c>
      <c r="E983" s="3" t="s">
        <v>490</v>
      </c>
      <c r="F983" s="3" t="s">
        <v>1800</v>
      </c>
      <c r="G983" s="3" t="s">
        <v>1770</v>
      </c>
      <c r="H983" s="3" t="s">
        <v>215</v>
      </c>
      <c r="I983" s="3" t="s">
        <v>1353</v>
      </c>
      <c r="J983" s="3" t="s">
        <v>217</v>
      </c>
    </row>
    <row r="984" spans="1:10" ht="45" customHeight="1" x14ac:dyDescent="0.25">
      <c r="A984" s="3" t="s">
        <v>58</v>
      </c>
      <c r="B984" s="3" t="s">
        <v>2414</v>
      </c>
      <c r="C984" s="3" t="s">
        <v>485</v>
      </c>
      <c r="D984" s="3" t="s">
        <v>2415</v>
      </c>
      <c r="E984" s="3" t="s">
        <v>2416</v>
      </c>
      <c r="F984" s="3" t="s">
        <v>1800</v>
      </c>
      <c r="G984" s="3" t="s">
        <v>1770</v>
      </c>
      <c r="H984" s="3" t="s">
        <v>215</v>
      </c>
      <c r="I984" s="3" t="s">
        <v>1353</v>
      </c>
      <c r="J984" s="3" t="s">
        <v>217</v>
      </c>
    </row>
    <row r="985" spans="1:10" ht="45" customHeight="1" x14ac:dyDescent="0.25">
      <c r="A985" s="3" t="s">
        <v>58</v>
      </c>
      <c r="B985" s="3" t="s">
        <v>2417</v>
      </c>
      <c r="C985" s="3" t="s">
        <v>678</v>
      </c>
      <c r="D985" s="3" t="s">
        <v>370</v>
      </c>
      <c r="E985" s="3" t="s">
        <v>596</v>
      </c>
      <c r="F985" s="3" t="s">
        <v>1861</v>
      </c>
      <c r="G985" s="3" t="s">
        <v>1768</v>
      </c>
      <c r="H985" s="3" t="s">
        <v>215</v>
      </c>
      <c r="I985" s="3" t="s">
        <v>1353</v>
      </c>
      <c r="J985" s="3" t="s">
        <v>231</v>
      </c>
    </row>
    <row r="986" spans="1:10" ht="45" customHeight="1" x14ac:dyDescent="0.25">
      <c r="A986" s="3" t="s">
        <v>58</v>
      </c>
      <c r="B986" s="3" t="s">
        <v>2418</v>
      </c>
      <c r="C986" s="3" t="s">
        <v>761</v>
      </c>
      <c r="D986" s="3" t="s">
        <v>1403</v>
      </c>
      <c r="E986" s="3" t="s">
        <v>238</v>
      </c>
      <c r="F986" s="3" t="s">
        <v>1861</v>
      </c>
      <c r="G986" s="3" t="s">
        <v>2419</v>
      </c>
      <c r="H986" s="3" t="s">
        <v>215</v>
      </c>
      <c r="I986" s="3" t="s">
        <v>1353</v>
      </c>
      <c r="J986" s="3" t="s">
        <v>231</v>
      </c>
    </row>
    <row r="987" spans="1:10" ht="45" customHeight="1" x14ac:dyDescent="0.25">
      <c r="A987" s="3" t="s">
        <v>58</v>
      </c>
      <c r="B987" s="3" t="s">
        <v>2420</v>
      </c>
      <c r="C987" s="3" t="s">
        <v>757</v>
      </c>
      <c r="D987" s="3" t="s">
        <v>262</v>
      </c>
      <c r="E987" s="3" t="s">
        <v>1638</v>
      </c>
      <c r="F987" s="3" t="s">
        <v>1861</v>
      </c>
      <c r="G987" s="3" t="s">
        <v>1836</v>
      </c>
      <c r="H987" s="3" t="s">
        <v>215</v>
      </c>
      <c r="I987" s="3" t="s">
        <v>1353</v>
      </c>
      <c r="J987" s="3" t="s">
        <v>217</v>
      </c>
    </row>
    <row r="988" spans="1:10" ht="45" customHeight="1" x14ac:dyDescent="0.25">
      <c r="A988" s="3" t="s">
        <v>58</v>
      </c>
      <c r="B988" s="3" t="s">
        <v>2421</v>
      </c>
      <c r="C988" s="3" t="s">
        <v>2107</v>
      </c>
      <c r="D988" s="3" t="s">
        <v>629</v>
      </c>
      <c r="E988" s="3" t="s">
        <v>523</v>
      </c>
      <c r="F988" s="3" t="s">
        <v>1861</v>
      </c>
      <c r="G988" s="3" t="s">
        <v>1970</v>
      </c>
      <c r="H988" s="3" t="s">
        <v>215</v>
      </c>
      <c r="I988" s="3" t="s">
        <v>1353</v>
      </c>
      <c r="J988" s="3" t="s">
        <v>217</v>
      </c>
    </row>
    <row r="989" spans="1:10" ht="45" customHeight="1" x14ac:dyDescent="0.25">
      <c r="A989" s="3" t="s">
        <v>58</v>
      </c>
      <c r="B989" s="3" t="s">
        <v>2422</v>
      </c>
      <c r="C989" s="3" t="s">
        <v>228</v>
      </c>
      <c r="D989" s="3" t="s">
        <v>625</v>
      </c>
      <c r="E989" s="3" t="s">
        <v>2423</v>
      </c>
      <c r="F989" s="3" t="s">
        <v>1861</v>
      </c>
      <c r="G989" s="3" t="s">
        <v>1836</v>
      </c>
      <c r="H989" s="3" t="s">
        <v>215</v>
      </c>
      <c r="I989" s="3" t="s">
        <v>1353</v>
      </c>
      <c r="J989" s="3" t="s">
        <v>231</v>
      </c>
    </row>
    <row r="990" spans="1:10" ht="45" customHeight="1" x14ac:dyDescent="0.25">
      <c r="A990" s="3" t="s">
        <v>58</v>
      </c>
      <c r="B990" s="3" t="s">
        <v>2424</v>
      </c>
      <c r="C990" s="3" t="s">
        <v>605</v>
      </c>
      <c r="D990" s="3" t="s">
        <v>1335</v>
      </c>
      <c r="E990" s="3" t="s">
        <v>404</v>
      </c>
      <c r="F990" s="3" t="s">
        <v>1861</v>
      </c>
      <c r="G990" s="3" t="s">
        <v>1836</v>
      </c>
      <c r="H990" s="3" t="s">
        <v>215</v>
      </c>
      <c r="I990" s="3" t="s">
        <v>1353</v>
      </c>
      <c r="J990" s="3" t="s">
        <v>231</v>
      </c>
    </row>
    <row r="991" spans="1:10" ht="45" customHeight="1" x14ac:dyDescent="0.25">
      <c r="A991" s="3" t="s">
        <v>58</v>
      </c>
      <c r="B991" s="3" t="s">
        <v>2425</v>
      </c>
      <c r="C991" s="3" t="s">
        <v>718</v>
      </c>
      <c r="D991" s="3" t="s">
        <v>1039</v>
      </c>
      <c r="E991" s="3" t="s">
        <v>2426</v>
      </c>
      <c r="F991" s="3" t="s">
        <v>1861</v>
      </c>
      <c r="G991" s="3" t="s">
        <v>1836</v>
      </c>
      <c r="H991" s="3" t="s">
        <v>215</v>
      </c>
      <c r="I991" s="3" t="s">
        <v>1353</v>
      </c>
      <c r="J991" s="3" t="s">
        <v>231</v>
      </c>
    </row>
    <row r="992" spans="1:10" ht="45" customHeight="1" x14ac:dyDescent="0.25">
      <c r="A992" s="3" t="s">
        <v>58</v>
      </c>
      <c r="B992" s="3" t="s">
        <v>2427</v>
      </c>
      <c r="C992" s="3" t="s">
        <v>2344</v>
      </c>
      <c r="D992" s="3" t="s">
        <v>1325</v>
      </c>
      <c r="E992" s="3" t="s">
        <v>555</v>
      </c>
      <c r="F992" s="3" t="s">
        <v>1861</v>
      </c>
      <c r="G992" s="3" t="s">
        <v>1836</v>
      </c>
      <c r="H992" s="3" t="s">
        <v>215</v>
      </c>
      <c r="I992" s="3" t="s">
        <v>1353</v>
      </c>
      <c r="J992" s="3" t="s">
        <v>231</v>
      </c>
    </row>
    <row r="993" spans="1:10" ht="45" customHeight="1" x14ac:dyDescent="0.25">
      <c r="A993" s="3" t="s">
        <v>58</v>
      </c>
      <c r="B993" s="3" t="s">
        <v>2428</v>
      </c>
      <c r="C993" s="3" t="s">
        <v>427</v>
      </c>
      <c r="D993" s="3" t="s">
        <v>1571</v>
      </c>
      <c r="E993" s="3" t="s">
        <v>47</v>
      </c>
      <c r="F993" s="3" t="s">
        <v>1861</v>
      </c>
      <c r="G993" s="3" t="s">
        <v>1836</v>
      </c>
      <c r="H993" s="3" t="s">
        <v>215</v>
      </c>
      <c r="I993" s="3" t="s">
        <v>1353</v>
      </c>
      <c r="J993" s="3" t="s">
        <v>231</v>
      </c>
    </row>
    <row r="994" spans="1:10" ht="45" customHeight="1" x14ac:dyDescent="0.25">
      <c r="A994" s="3" t="s">
        <v>58</v>
      </c>
      <c r="B994" s="3" t="s">
        <v>2429</v>
      </c>
      <c r="C994" s="3" t="s">
        <v>485</v>
      </c>
      <c r="D994" s="3" t="s">
        <v>333</v>
      </c>
      <c r="E994" s="3" t="s">
        <v>2430</v>
      </c>
      <c r="F994" s="3" t="s">
        <v>1861</v>
      </c>
      <c r="G994" s="3" t="s">
        <v>1836</v>
      </c>
      <c r="H994" s="3" t="s">
        <v>215</v>
      </c>
      <c r="I994" s="3" t="s">
        <v>1353</v>
      </c>
      <c r="J994" s="3" t="s">
        <v>217</v>
      </c>
    </row>
    <row r="995" spans="1:10" ht="45" customHeight="1" x14ac:dyDescent="0.25">
      <c r="A995" s="3" t="s">
        <v>58</v>
      </c>
      <c r="B995" s="3" t="s">
        <v>2431</v>
      </c>
      <c r="C995" s="3" t="s">
        <v>837</v>
      </c>
      <c r="D995" s="3" t="s">
        <v>2432</v>
      </c>
      <c r="E995" s="3" t="s">
        <v>726</v>
      </c>
      <c r="F995" s="3" t="s">
        <v>1800</v>
      </c>
      <c r="G995" s="3" t="s">
        <v>2135</v>
      </c>
      <c r="H995" s="3" t="s">
        <v>215</v>
      </c>
      <c r="I995" s="3" t="s">
        <v>1353</v>
      </c>
      <c r="J995" s="3" t="s">
        <v>231</v>
      </c>
    </row>
    <row r="996" spans="1:10" ht="45" customHeight="1" x14ac:dyDescent="0.25">
      <c r="A996" s="3" t="s">
        <v>58</v>
      </c>
      <c r="B996" s="3" t="s">
        <v>2433</v>
      </c>
      <c r="C996" s="3" t="s">
        <v>250</v>
      </c>
      <c r="D996" s="3" t="s">
        <v>2434</v>
      </c>
      <c r="E996" s="3" t="s">
        <v>1291</v>
      </c>
      <c r="F996" s="3" t="s">
        <v>1800</v>
      </c>
      <c r="G996" s="3" t="s">
        <v>1770</v>
      </c>
      <c r="H996" s="3" t="s">
        <v>215</v>
      </c>
      <c r="I996" s="3" t="s">
        <v>1353</v>
      </c>
      <c r="J996" s="3" t="s">
        <v>231</v>
      </c>
    </row>
    <row r="997" spans="1:10" ht="45" customHeight="1" x14ac:dyDescent="0.25">
      <c r="A997" s="3" t="s">
        <v>58</v>
      </c>
      <c r="B997" s="3" t="s">
        <v>2435</v>
      </c>
      <c r="C997" s="3" t="s">
        <v>1116</v>
      </c>
      <c r="D997" s="3" t="s">
        <v>329</v>
      </c>
      <c r="E997" s="3" t="s">
        <v>1819</v>
      </c>
      <c r="F997" s="3" t="s">
        <v>1800</v>
      </c>
      <c r="G997" s="3" t="s">
        <v>1770</v>
      </c>
      <c r="H997" s="3" t="s">
        <v>215</v>
      </c>
      <c r="I997" s="3" t="s">
        <v>1353</v>
      </c>
      <c r="J997" s="3" t="s">
        <v>217</v>
      </c>
    </row>
    <row r="998" spans="1:10" ht="45" customHeight="1" x14ac:dyDescent="0.25">
      <c r="A998" s="3" t="s">
        <v>58</v>
      </c>
      <c r="B998" s="3" t="s">
        <v>2436</v>
      </c>
      <c r="C998" s="3" t="s">
        <v>2215</v>
      </c>
      <c r="D998" s="3" t="s">
        <v>2437</v>
      </c>
      <c r="E998" s="3" t="s">
        <v>1150</v>
      </c>
      <c r="F998" s="3" t="s">
        <v>1800</v>
      </c>
      <c r="G998" s="3" t="s">
        <v>2438</v>
      </c>
      <c r="H998" s="3" t="s">
        <v>215</v>
      </c>
      <c r="I998" s="3" t="s">
        <v>1353</v>
      </c>
      <c r="J998" s="3" t="s">
        <v>217</v>
      </c>
    </row>
    <row r="999" spans="1:10" ht="45" customHeight="1" x14ac:dyDescent="0.25">
      <c r="A999" s="3" t="s">
        <v>58</v>
      </c>
      <c r="B999" s="3" t="s">
        <v>2439</v>
      </c>
      <c r="C999" s="3" t="s">
        <v>1044</v>
      </c>
      <c r="D999" s="3" t="s">
        <v>253</v>
      </c>
      <c r="E999" s="3" t="s">
        <v>538</v>
      </c>
      <c r="F999" s="3" t="s">
        <v>1800</v>
      </c>
      <c r="G999" s="3" t="s">
        <v>2440</v>
      </c>
      <c r="H999" s="3" t="s">
        <v>215</v>
      </c>
      <c r="I999" s="3" t="s">
        <v>1353</v>
      </c>
      <c r="J999" s="3" t="s">
        <v>231</v>
      </c>
    </row>
    <row r="1000" spans="1:10" ht="45" customHeight="1" x14ac:dyDescent="0.25">
      <c r="A1000" s="3" t="s">
        <v>58</v>
      </c>
      <c r="B1000" s="3" t="s">
        <v>2441</v>
      </c>
      <c r="C1000" s="3" t="s">
        <v>250</v>
      </c>
      <c r="D1000" s="3" t="s">
        <v>812</v>
      </c>
      <c r="E1000" s="3" t="s">
        <v>1727</v>
      </c>
      <c r="F1000" s="3" t="s">
        <v>1800</v>
      </c>
      <c r="G1000" s="3" t="s">
        <v>2290</v>
      </c>
      <c r="H1000" s="3" t="s">
        <v>215</v>
      </c>
      <c r="I1000" s="3" t="s">
        <v>1353</v>
      </c>
      <c r="J1000" s="3" t="s">
        <v>231</v>
      </c>
    </row>
    <row r="1001" spans="1:10" ht="45" customHeight="1" x14ac:dyDescent="0.25">
      <c r="A1001" s="3" t="s">
        <v>58</v>
      </c>
      <c r="B1001" s="3" t="s">
        <v>2442</v>
      </c>
      <c r="C1001" s="3" t="s">
        <v>898</v>
      </c>
      <c r="D1001" s="3" t="s">
        <v>1622</v>
      </c>
      <c r="E1001" s="3" t="s">
        <v>225</v>
      </c>
      <c r="F1001" s="3" t="s">
        <v>1800</v>
      </c>
      <c r="G1001" s="3" t="s">
        <v>1768</v>
      </c>
      <c r="H1001" s="3" t="s">
        <v>215</v>
      </c>
      <c r="I1001" s="3" t="s">
        <v>1353</v>
      </c>
      <c r="J1001" s="3" t="s">
        <v>231</v>
      </c>
    </row>
    <row r="1002" spans="1:10" ht="45" customHeight="1" x14ac:dyDescent="0.25">
      <c r="A1002" s="3" t="s">
        <v>58</v>
      </c>
      <c r="B1002" s="3" t="s">
        <v>2443</v>
      </c>
      <c r="C1002" s="3" t="s">
        <v>584</v>
      </c>
      <c r="D1002" s="3" t="s">
        <v>538</v>
      </c>
      <c r="E1002" s="3" t="s">
        <v>284</v>
      </c>
      <c r="F1002" s="3" t="s">
        <v>1800</v>
      </c>
      <c r="G1002" s="3" t="s">
        <v>1768</v>
      </c>
      <c r="H1002" s="3" t="s">
        <v>215</v>
      </c>
      <c r="I1002" s="3" t="s">
        <v>1353</v>
      </c>
      <c r="J1002" s="3" t="s">
        <v>231</v>
      </c>
    </row>
    <row r="1003" spans="1:10" ht="45" customHeight="1" x14ac:dyDescent="0.25">
      <c r="A1003" s="3" t="s">
        <v>58</v>
      </c>
      <c r="B1003" s="3" t="s">
        <v>2444</v>
      </c>
      <c r="C1003" s="3" t="s">
        <v>269</v>
      </c>
      <c r="D1003" s="3" t="s">
        <v>1628</v>
      </c>
      <c r="E1003" s="3" t="s">
        <v>523</v>
      </c>
      <c r="F1003" s="3" t="s">
        <v>1800</v>
      </c>
      <c r="G1003" s="3" t="s">
        <v>1768</v>
      </c>
      <c r="H1003" s="3" t="s">
        <v>215</v>
      </c>
      <c r="I1003" s="3" t="s">
        <v>1353</v>
      </c>
      <c r="J1003" s="3" t="s">
        <v>231</v>
      </c>
    </row>
    <row r="1004" spans="1:10" ht="45" customHeight="1" x14ac:dyDescent="0.25">
      <c r="A1004" s="3" t="s">
        <v>58</v>
      </c>
      <c r="B1004" s="3" t="s">
        <v>2445</v>
      </c>
      <c r="C1004" s="3" t="s">
        <v>1044</v>
      </c>
      <c r="D1004" s="3" t="s">
        <v>253</v>
      </c>
      <c r="E1004" s="3" t="s">
        <v>538</v>
      </c>
      <c r="F1004" s="3" t="s">
        <v>1800</v>
      </c>
      <c r="G1004" s="3" t="s">
        <v>1768</v>
      </c>
      <c r="H1004" s="3" t="s">
        <v>215</v>
      </c>
      <c r="I1004" s="3" t="s">
        <v>1353</v>
      </c>
      <c r="J1004" s="3" t="s">
        <v>231</v>
      </c>
    </row>
    <row r="1005" spans="1:10" ht="45" customHeight="1" x14ac:dyDescent="0.25">
      <c r="A1005" s="3" t="s">
        <v>58</v>
      </c>
      <c r="B1005" s="3" t="s">
        <v>2446</v>
      </c>
      <c r="C1005" s="3" t="s">
        <v>261</v>
      </c>
      <c r="D1005" s="3" t="s">
        <v>1291</v>
      </c>
      <c r="E1005" s="3" t="s">
        <v>238</v>
      </c>
      <c r="F1005" s="3" t="s">
        <v>1800</v>
      </c>
      <c r="G1005" s="3" t="s">
        <v>1768</v>
      </c>
      <c r="H1005" s="3" t="s">
        <v>215</v>
      </c>
      <c r="I1005" s="3" t="s">
        <v>1353</v>
      </c>
      <c r="J1005" s="3" t="s">
        <v>231</v>
      </c>
    </row>
    <row r="1006" spans="1:10" ht="45" customHeight="1" x14ac:dyDescent="0.25">
      <c r="A1006" s="3" t="s">
        <v>58</v>
      </c>
      <c r="B1006" s="3" t="s">
        <v>2447</v>
      </c>
      <c r="C1006" s="3" t="s">
        <v>269</v>
      </c>
      <c r="D1006" s="3" t="s">
        <v>300</v>
      </c>
      <c r="E1006" s="3" t="s">
        <v>2133</v>
      </c>
      <c r="F1006" s="3" t="s">
        <v>1800</v>
      </c>
      <c r="G1006" s="3" t="s">
        <v>1768</v>
      </c>
      <c r="H1006" s="3" t="s">
        <v>215</v>
      </c>
      <c r="I1006" s="3" t="s">
        <v>1353</v>
      </c>
      <c r="J1006" s="3" t="s">
        <v>231</v>
      </c>
    </row>
    <row r="1007" spans="1:10" ht="45" customHeight="1" x14ac:dyDescent="0.25">
      <c r="A1007" s="3" t="s">
        <v>58</v>
      </c>
      <c r="B1007" s="3" t="s">
        <v>2448</v>
      </c>
      <c r="C1007" s="3" t="s">
        <v>449</v>
      </c>
      <c r="D1007" s="3" t="s">
        <v>269</v>
      </c>
      <c r="E1007" s="3" t="s">
        <v>225</v>
      </c>
      <c r="F1007" s="3" t="s">
        <v>1800</v>
      </c>
      <c r="G1007" s="3" t="s">
        <v>1768</v>
      </c>
      <c r="H1007" s="3" t="s">
        <v>215</v>
      </c>
      <c r="I1007" s="3" t="s">
        <v>1353</v>
      </c>
      <c r="J1007" s="3" t="s">
        <v>231</v>
      </c>
    </row>
    <row r="1008" spans="1:10" ht="45" customHeight="1" x14ac:dyDescent="0.25">
      <c r="A1008" s="3" t="s">
        <v>58</v>
      </c>
      <c r="B1008" s="3" t="s">
        <v>2449</v>
      </c>
      <c r="C1008" s="3" t="s">
        <v>1305</v>
      </c>
      <c r="D1008" s="3" t="s">
        <v>2450</v>
      </c>
      <c r="E1008" s="3" t="s">
        <v>225</v>
      </c>
      <c r="F1008" s="3" t="s">
        <v>1800</v>
      </c>
      <c r="G1008" s="3" t="s">
        <v>1924</v>
      </c>
      <c r="H1008" s="3" t="s">
        <v>215</v>
      </c>
      <c r="I1008" s="3" t="s">
        <v>1353</v>
      </c>
      <c r="J1008" s="3" t="s">
        <v>231</v>
      </c>
    </row>
    <row r="1009" spans="1:10" ht="45" customHeight="1" x14ac:dyDescent="0.25">
      <c r="A1009" s="3" t="s">
        <v>58</v>
      </c>
      <c r="B1009" s="3" t="s">
        <v>2451</v>
      </c>
      <c r="C1009" s="3" t="s">
        <v>2452</v>
      </c>
      <c r="D1009" s="3" t="s">
        <v>768</v>
      </c>
      <c r="E1009" s="3" t="s">
        <v>242</v>
      </c>
      <c r="F1009" s="3" t="s">
        <v>1800</v>
      </c>
      <c r="G1009" s="3" t="s">
        <v>1768</v>
      </c>
      <c r="H1009" s="3" t="s">
        <v>215</v>
      </c>
      <c r="I1009" s="3" t="s">
        <v>1353</v>
      </c>
      <c r="J1009" s="3" t="s">
        <v>217</v>
      </c>
    </row>
    <row r="1010" spans="1:10" ht="45" customHeight="1" x14ac:dyDescent="0.25">
      <c r="A1010" s="3" t="s">
        <v>58</v>
      </c>
      <c r="B1010" s="3" t="s">
        <v>2453</v>
      </c>
      <c r="C1010" s="3" t="s">
        <v>2215</v>
      </c>
      <c r="D1010" s="3" t="s">
        <v>2454</v>
      </c>
      <c r="E1010" s="3" t="s">
        <v>1039</v>
      </c>
      <c r="F1010" s="3" t="s">
        <v>1800</v>
      </c>
      <c r="G1010" s="3" t="s">
        <v>1770</v>
      </c>
      <c r="H1010" s="3" t="s">
        <v>215</v>
      </c>
      <c r="I1010" s="3" t="s">
        <v>1353</v>
      </c>
      <c r="J1010" s="3" t="s">
        <v>217</v>
      </c>
    </row>
    <row r="1011" spans="1:10" ht="45" customHeight="1" x14ac:dyDescent="0.25">
      <c r="A1011" s="3" t="s">
        <v>58</v>
      </c>
      <c r="B1011" s="3" t="s">
        <v>2455</v>
      </c>
      <c r="C1011" s="3" t="s">
        <v>261</v>
      </c>
      <c r="D1011" s="3" t="s">
        <v>2456</v>
      </c>
      <c r="E1011" s="3" t="s">
        <v>400</v>
      </c>
      <c r="F1011" s="3" t="s">
        <v>1800</v>
      </c>
      <c r="G1011" s="3" t="s">
        <v>2457</v>
      </c>
      <c r="H1011" s="3" t="s">
        <v>215</v>
      </c>
      <c r="I1011" s="3" t="s">
        <v>1353</v>
      </c>
      <c r="J1011" s="3" t="s">
        <v>231</v>
      </c>
    </row>
    <row r="1012" spans="1:10" ht="45" customHeight="1" x14ac:dyDescent="0.25">
      <c r="A1012" s="3" t="s">
        <v>58</v>
      </c>
      <c r="B1012" s="3" t="s">
        <v>2458</v>
      </c>
      <c r="C1012" s="3" t="s">
        <v>2459</v>
      </c>
      <c r="D1012" s="3" t="s">
        <v>324</v>
      </c>
      <c r="E1012" s="3" t="s">
        <v>292</v>
      </c>
      <c r="F1012" s="3" t="s">
        <v>1800</v>
      </c>
      <c r="G1012" s="3" t="s">
        <v>2230</v>
      </c>
      <c r="H1012" s="3" t="s">
        <v>215</v>
      </c>
      <c r="I1012" s="3" t="s">
        <v>1353</v>
      </c>
      <c r="J1012" s="3" t="s">
        <v>231</v>
      </c>
    </row>
    <row r="1013" spans="1:10" ht="45" customHeight="1" x14ac:dyDescent="0.25">
      <c r="A1013" s="3" t="s">
        <v>58</v>
      </c>
      <c r="B1013" s="3" t="s">
        <v>2460</v>
      </c>
      <c r="C1013" s="3" t="s">
        <v>861</v>
      </c>
      <c r="D1013" s="3" t="s">
        <v>1913</v>
      </c>
      <c r="E1013" s="3" t="s">
        <v>938</v>
      </c>
      <c r="F1013" s="3" t="s">
        <v>1800</v>
      </c>
      <c r="G1013" s="3" t="s">
        <v>2230</v>
      </c>
      <c r="H1013" s="3" t="s">
        <v>215</v>
      </c>
      <c r="I1013" s="3" t="s">
        <v>1353</v>
      </c>
      <c r="J1013" s="3" t="s">
        <v>231</v>
      </c>
    </row>
    <row r="1014" spans="1:10" ht="45" customHeight="1" x14ac:dyDescent="0.25">
      <c r="A1014" s="3" t="s">
        <v>58</v>
      </c>
      <c r="B1014" s="3" t="s">
        <v>2461</v>
      </c>
      <c r="C1014" s="3" t="s">
        <v>839</v>
      </c>
      <c r="D1014" s="3" t="s">
        <v>2462</v>
      </c>
      <c r="E1014" s="3" t="s">
        <v>637</v>
      </c>
      <c r="F1014" s="3" t="s">
        <v>1800</v>
      </c>
      <c r="G1014" s="3" t="s">
        <v>2230</v>
      </c>
      <c r="H1014" s="3" t="s">
        <v>215</v>
      </c>
      <c r="I1014" s="3" t="s">
        <v>1353</v>
      </c>
      <c r="J1014" s="3" t="s">
        <v>231</v>
      </c>
    </row>
    <row r="1015" spans="1:10" ht="45" customHeight="1" x14ac:dyDescent="0.25">
      <c r="A1015" s="3" t="s">
        <v>58</v>
      </c>
      <c r="B1015" s="3" t="s">
        <v>2463</v>
      </c>
      <c r="C1015" s="3" t="s">
        <v>548</v>
      </c>
      <c r="D1015" s="3" t="s">
        <v>487</v>
      </c>
      <c r="E1015" s="3" t="s">
        <v>347</v>
      </c>
      <c r="F1015" s="3" t="s">
        <v>1800</v>
      </c>
      <c r="G1015" s="3" t="s">
        <v>2230</v>
      </c>
      <c r="H1015" s="3" t="s">
        <v>215</v>
      </c>
      <c r="I1015" s="3" t="s">
        <v>1353</v>
      </c>
      <c r="J1015" s="3" t="s">
        <v>231</v>
      </c>
    </row>
    <row r="1016" spans="1:10" ht="45" customHeight="1" x14ac:dyDescent="0.25">
      <c r="A1016" s="3" t="s">
        <v>58</v>
      </c>
      <c r="B1016" s="3" t="s">
        <v>2464</v>
      </c>
      <c r="C1016" s="3" t="s">
        <v>2465</v>
      </c>
      <c r="D1016" s="3" t="s">
        <v>2466</v>
      </c>
      <c r="E1016" s="3" t="s">
        <v>1122</v>
      </c>
      <c r="F1016" s="3" t="s">
        <v>1800</v>
      </c>
      <c r="G1016" s="3" t="s">
        <v>2230</v>
      </c>
      <c r="H1016" s="3" t="s">
        <v>215</v>
      </c>
      <c r="I1016" s="3" t="s">
        <v>1353</v>
      </c>
      <c r="J1016" s="3" t="s">
        <v>231</v>
      </c>
    </row>
    <row r="1017" spans="1:10" ht="45" customHeight="1" x14ac:dyDescent="0.25">
      <c r="A1017" s="3" t="s">
        <v>58</v>
      </c>
      <c r="B1017" s="3" t="s">
        <v>2467</v>
      </c>
      <c r="C1017" s="3" t="s">
        <v>1913</v>
      </c>
      <c r="D1017" s="3" t="s">
        <v>1356</v>
      </c>
      <c r="E1017" s="3" t="s">
        <v>47</v>
      </c>
      <c r="F1017" s="3" t="s">
        <v>1800</v>
      </c>
      <c r="G1017" s="3" t="s">
        <v>2230</v>
      </c>
      <c r="H1017" s="3" t="s">
        <v>215</v>
      </c>
      <c r="I1017" s="3" t="s">
        <v>1353</v>
      </c>
      <c r="J1017" s="3" t="s">
        <v>231</v>
      </c>
    </row>
    <row r="1018" spans="1:10" ht="45" customHeight="1" x14ac:dyDescent="0.25">
      <c r="A1018" s="3" t="s">
        <v>58</v>
      </c>
      <c r="B1018" s="3" t="s">
        <v>2468</v>
      </c>
      <c r="C1018" s="3" t="s">
        <v>228</v>
      </c>
      <c r="D1018" s="3" t="s">
        <v>1714</v>
      </c>
      <c r="E1018" s="3" t="s">
        <v>2469</v>
      </c>
      <c r="F1018" s="3" t="s">
        <v>1800</v>
      </c>
      <c r="G1018" s="3" t="s">
        <v>2230</v>
      </c>
      <c r="H1018" s="3" t="s">
        <v>215</v>
      </c>
      <c r="I1018" s="3" t="s">
        <v>1353</v>
      </c>
      <c r="J1018" s="3" t="s">
        <v>231</v>
      </c>
    </row>
    <row r="1019" spans="1:10" ht="45" customHeight="1" x14ac:dyDescent="0.25">
      <c r="A1019" s="3" t="s">
        <v>58</v>
      </c>
      <c r="B1019" s="3" t="s">
        <v>2470</v>
      </c>
      <c r="C1019" s="3" t="s">
        <v>340</v>
      </c>
      <c r="D1019" s="3" t="s">
        <v>2471</v>
      </c>
      <c r="E1019" s="3" t="s">
        <v>255</v>
      </c>
      <c r="F1019" s="3" t="s">
        <v>1800</v>
      </c>
      <c r="G1019" s="3" t="s">
        <v>2230</v>
      </c>
      <c r="H1019" s="3" t="s">
        <v>215</v>
      </c>
      <c r="I1019" s="3" t="s">
        <v>1353</v>
      </c>
      <c r="J1019" s="3" t="s">
        <v>217</v>
      </c>
    </row>
    <row r="1020" spans="1:10" ht="45" customHeight="1" x14ac:dyDescent="0.25">
      <c r="A1020" s="3" t="s">
        <v>58</v>
      </c>
      <c r="B1020" s="3" t="s">
        <v>2472</v>
      </c>
      <c r="C1020" s="3" t="s">
        <v>1159</v>
      </c>
      <c r="D1020" s="3" t="s">
        <v>321</v>
      </c>
      <c r="E1020" s="3" t="s">
        <v>357</v>
      </c>
      <c r="F1020" s="3" t="s">
        <v>1800</v>
      </c>
      <c r="G1020" s="3" t="s">
        <v>2230</v>
      </c>
      <c r="H1020" s="3" t="s">
        <v>215</v>
      </c>
      <c r="I1020" s="3" t="s">
        <v>1353</v>
      </c>
      <c r="J1020" s="3" t="s">
        <v>217</v>
      </c>
    </row>
    <row r="1021" spans="1:10" ht="45" customHeight="1" x14ac:dyDescent="0.25">
      <c r="A1021" s="3" t="s">
        <v>58</v>
      </c>
      <c r="B1021" s="3" t="s">
        <v>2473</v>
      </c>
      <c r="C1021" s="3" t="s">
        <v>2344</v>
      </c>
      <c r="D1021" s="3" t="s">
        <v>357</v>
      </c>
      <c r="E1021" s="3" t="s">
        <v>595</v>
      </c>
      <c r="F1021" s="3" t="s">
        <v>1800</v>
      </c>
      <c r="G1021" s="3" t="s">
        <v>2230</v>
      </c>
      <c r="H1021" s="3" t="s">
        <v>215</v>
      </c>
      <c r="I1021" s="3" t="s">
        <v>1353</v>
      </c>
      <c r="J1021" s="3" t="s">
        <v>231</v>
      </c>
    </row>
    <row r="1022" spans="1:10" ht="45" customHeight="1" x14ac:dyDescent="0.25">
      <c r="A1022" s="3" t="s">
        <v>58</v>
      </c>
      <c r="B1022" s="3" t="s">
        <v>2474</v>
      </c>
      <c r="C1022" s="3" t="s">
        <v>269</v>
      </c>
      <c r="D1022" s="3" t="s">
        <v>490</v>
      </c>
      <c r="E1022" s="3" t="s">
        <v>446</v>
      </c>
      <c r="F1022" s="3" t="s">
        <v>1800</v>
      </c>
      <c r="G1022" s="3" t="s">
        <v>2230</v>
      </c>
      <c r="H1022" s="3" t="s">
        <v>215</v>
      </c>
      <c r="I1022" s="3" t="s">
        <v>1353</v>
      </c>
      <c r="J1022" s="3" t="s">
        <v>231</v>
      </c>
    </row>
    <row r="1023" spans="1:10" ht="45" customHeight="1" x14ac:dyDescent="0.25">
      <c r="A1023" s="3" t="s">
        <v>58</v>
      </c>
      <c r="B1023" s="3" t="s">
        <v>2475</v>
      </c>
      <c r="C1023" s="3" t="s">
        <v>269</v>
      </c>
      <c r="D1023" s="3" t="s">
        <v>1684</v>
      </c>
      <c r="E1023" s="3" t="s">
        <v>225</v>
      </c>
      <c r="F1023" s="3" t="s">
        <v>1800</v>
      </c>
      <c r="G1023" s="3" t="s">
        <v>2230</v>
      </c>
      <c r="H1023" s="3" t="s">
        <v>215</v>
      </c>
      <c r="I1023" s="3" t="s">
        <v>1353</v>
      </c>
      <c r="J1023" s="3" t="s">
        <v>231</v>
      </c>
    </row>
    <row r="1024" spans="1:10" ht="45" customHeight="1" x14ac:dyDescent="0.25">
      <c r="A1024" s="3" t="s">
        <v>58</v>
      </c>
      <c r="B1024" s="3" t="s">
        <v>2476</v>
      </c>
      <c r="C1024" s="3" t="s">
        <v>269</v>
      </c>
      <c r="D1024" s="3" t="s">
        <v>417</v>
      </c>
      <c r="E1024" s="3" t="s">
        <v>284</v>
      </c>
      <c r="F1024" s="3" t="s">
        <v>1800</v>
      </c>
      <c r="G1024" s="3" t="s">
        <v>2230</v>
      </c>
      <c r="H1024" s="3" t="s">
        <v>215</v>
      </c>
      <c r="I1024" s="3" t="s">
        <v>1353</v>
      </c>
      <c r="J1024" s="3" t="s">
        <v>231</v>
      </c>
    </row>
    <row r="1025" spans="1:10" ht="45" customHeight="1" x14ac:dyDescent="0.25">
      <c r="A1025" s="3" t="s">
        <v>58</v>
      </c>
      <c r="B1025" s="3" t="s">
        <v>2477</v>
      </c>
      <c r="C1025" s="3" t="s">
        <v>269</v>
      </c>
      <c r="D1025" s="3" t="s">
        <v>2478</v>
      </c>
      <c r="E1025" s="3" t="s">
        <v>1017</v>
      </c>
      <c r="F1025" s="3" t="s">
        <v>1800</v>
      </c>
      <c r="G1025" s="3" t="s">
        <v>1768</v>
      </c>
      <c r="H1025" s="3" t="s">
        <v>215</v>
      </c>
      <c r="I1025" s="3" t="s">
        <v>1353</v>
      </c>
      <c r="J1025" s="3" t="s">
        <v>231</v>
      </c>
    </row>
    <row r="1026" spans="1:10" ht="45" customHeight="1" x14ac:dyDescent="0.25">
      <c r="A1026" s="3" t="s">
        <v>58</v>
      </c>
      <c r="B1026" s="3" t="s">
        <v>2479</v>
      </c>
      <c r="C1026" s="3" t="s">
        <v>837</v>
      </c>
      <c r="D1026" s="3" t="s">
        <v>2013</v>
      </c>
      <c r="E1026" s="3" t="s">
        <v>47</v>
      </c>
      <c r="F1026" s="3" t="s">
        <v>1800</v>
      </c>
      <c r="G1026" s="3" t="s">
        <v>1768</v>
      </c>
      <c r="H1026" s="3" t="s">
        <v>215</v>
      </c>
      <c r="I1026" s="3" t="s">
        <v>1353</v>
      </c>
      <c r="J1026" s="3" t="s">
        <v>231</v>
      </c>
    </row>
    <row r="1027" spans="1:10" ht="45" customHeight="1" x14ac:dyDescent="0.25">
      <c r="A1027" s="3" t="s">
        <v>58</v>
      </c>
      <c r="B1027" s="3" t="s">
        <v>2480</v>
      </c>
      <c r="C1027" s="3" t="s">
        <v>326</v>
      </c>
      <c r="D1027" s="3" t="s">
        <v>2481</v>
      </c>
      <c r="E1027" s="3" t="s">
        <v>460</v>
      </c>
      <c r="F1027" s="3" t="s">
        <v>1800</v>
      </c>
      <c r="G1027" s="3" t="s">
        <v>1768</v>
      </c>
      <c r="H1027" s="3" t="s">
        <v>215</v>
      </c>
      <c r="I1027" s="3" t="s">
        <v>1353</v>
      </c>
      <c r="J1027" s="3" t="s">
        <v>231</v>
      </c>
    </row>
    <row r="1028" spans="1:10" ht="45" customHeight="1" x14ac:dyDescent="0.25">
      <c r="A1028" s="3" t="s">
        <v>58</v>
      </c>
      <c r="B1028" s="3" t="s">
        <v>2482</v>
      </c>
      <c r="C1028" s="3" t="s">
        <v>761</v>
      </c>
      <c r="D1028" s="3" t="s">
        <v>460</v>
      </c>
      <c r="E1028" s="3" t="s">
        <v>632</v>
      </c>
      <c r="F1028" s="3" t="s">
        <v>1800</v>
      </c>
      <c r="G1028" s="3" t="s">
        <v>1768</v>
      </c>
      <c r="H1028" s="3" t="s">
        <v>215</v>
      </c>
      <c r="I1028" s="3" t="s">
        <v>1353</v>
      </c>
      <c r="J1028" s="3" t="s">
        <v>231</v>
      </c>
    </row>
    <row r="1029" spans="1:10" ht="45" customHeight="1" x14ac:dyDescent="0.25">
      <c r="A1029" s="3" t="s">
        <v>58</v>
      </c>
      <c r="B1029" s="3" t="s">
        <v>2483</v>
      </c>
      <c r="C1029" s="3" t="s">
        <v>987</v>
      </c>
      <c r="D1029" s="3" t="s">
        <v>298</v>
      </c>
      <c r="E1029" s="3" t="s">
        <v>2484</v>
      </c>
      <c r="F1029" s="3" t="s">
        <v>1800</v>
      </c>
      <c r="G1029" s="3" t="s">
        <v>1768</v>
      </c>
      <c r="H1029" s="3" t="s">
        <v>215</v>
      </c>
      <c r="I1029" s="3" t="s">
        <v>1353</v>
      </c>
      <c r="J1029" s="3" t="s">
        <v>217</v>
      </c>
    </row>
    <row r="1030" spans="1:10" ht="45" customHeight="1" x14ac:dyDescent="0.25">
      <c r="A1030" s="3" t="s">
        <v>58</v>
      </c>
      <c r="B1030" s="3" t="s">
        <v>2485</v>
      </c>
      <c r="C1030" s="3" t="s">
        <v>340</v>
      </c>
      <c r="D1030" s="3" t="s">
        <v>400</v>
      </c>
      <c r="E1030" s="3" t="s">
        <v>1819</v>
      </c>
      <c r="F1030" s="3" t="s">
        <v>1800</v>
      </c>
      <c r="G1030" s="3" t="s">
        <v>1768</v>
      </c>
      <c r="H1030" s="3" t="s">
        <v>215</v>
      </c>
      <c r="I1030" s="3" t="s">
        <v>1353</v>
      </c>
      <c r="J1030" s="3" t="s">
        <v>217</v>
      </c>
    </row>
    <row r="1031" spans="1:10" ht="45" customHeight="1" x14ac:dyDescent="0.25">
      <c r="A1031" s="3" t="s">
        <v>58</v>
      </c>
      <c r="B1031" s="3" t="s">
        <v>2486</v>
      </c>
      <c r="C1031" s="3" t="s">
        <v>250</v>
      </c>
      <c r="D1031" s="3" t="s">
        <v>422</v>
      </c>
      <c r="E1031" s="3" t="s">
        <v>2013</v>
      </c>
      <c r="F1031" s="3" t="s">
        <v>1800</v>
      </c>
      <c r="G1031" s="3" t="s">
        <v>1768</v>
      </c>
      <c r="H1031" s="3" t="s">
        <v>215</v>
      </c>
      <c r="I1031" s="3" t="s">
        <v>1353</v>
      </c>
      <c r="J1031" s="3" t="s">
        <v>231</v>
      </c>
    </row>
    <row r="1032" spans="1:10" ht="45" customHeight="1" x14ac:dyDescent="0.25">
      <c r="A1032" s="3" t="s">
        <v>58</v>
      </c>
      <c r="B1032" s="3" t="s">
        <v>2487</v>
      </c>
      <c r="C1032" s="3" t="s">
        <v>308</v>
      </c>
      <c r="D1032" s="3" t="s">
        <v>658</v>
      </c>
      <c r="E1032" s="3" t="s">
        <v>47</v>
      </c>
      <c r="F1032" s="3" t="s">
        <v>1800</v>
      </c>
      <c r="G1032" s="3" t="s">
        <v>2488</v>
      </c>
      <c r="H1032" s="3" t="s">
        <v>215</v>
      </c>
      <c r="I1032" s="3" t="s">
        <v>1353</v>
      </c>
      <c r="J1032" s="3" t="s">
        <v>231</v>
      </c>
    </row>
    <row r="1033" spans="1:10" ht="45" customHeight="1" x14ac:dyDescent="0.25">
      <c r="A1033" s="3" t="s">
        <v>58</v>
      </c>
      <c r="B1033" s="3" t="s">
        <v>2489</v>
      </c>
      <c r="C1033" s="3" t="s">
        <v>269</v>
      </c>
      <c r="D1033" s="3" t="s">
        <v>309</v>
      </c>
      <c r="E1033" s="3" t="s">
        <v>238</v>
      </c>
      <c r="F1033" s="3" t="s">
        <v>1800</v>
      </c>
      <c r="G1033" s="3" t="s">
        <v>1770</v>
      </c>
      <c r="H1033" s="3" t="s">
        <v>215</v>
      </c>
      <c r="I1033" s="3" t="s">
        <v>1353</v>
      </c>
      <c r="J1033" s="3" t="s">
        <v>231</v>
      </c>
    </row>
    <row r="1034" spans="1:10" ht="45" customHeight="1" x14ac:dyDescent="0.25">
      <c r="A1034" s="3" t="s">
        <v>58</v>
      </c>
      <c r="B1034" s="3" t="s">
        <v>2490</v>
      </c>
      <c r="C1034" s="3" t="s">
        <v>246</v>
      </c>
      <c r="D1034" s="3" t="s">
        <v>247</v>
      </c>
      <c r="E1034" s="3" t="s">
        <v>258</v>
      </c>
      <c r="F1034" s="3" t="s">
        <v>1800</v>
      </c>
      <c r="G1034" s="3" t="s">
        <v>1770</v>
      </c>
      <c r="H1034" s="3" t="s">
        <v>215</v>
      </c>
      <c r="I1034" s="3" t="s">
        <v>1353</v>
      </c>
      <c r="J1034" s="3" t="s">
        <v>231</v>
      </c>
    </row>
    <row r="1035" spans="1:10" ht="45" customHeight="1" x14ac:dyDescent="0.25">
      <c r="A1035" s="3" t="s">
        <v>58</v>
      </c>
      <c r="B1035" s="3" t="s">
        <v>2491</v>
      </c>
      <c r="C1035" s="3" t="s">
        <v>942</v>
      </c>
      <c r="D1035" s="3" t="s">
        <v>843</v>
      </c>
      <c r="E1035" s="3" t="s">
        <v>2492</v>
      </c>
      <c r="F1035" s="3" t="s">
        <v>1800</v>
      </c>
      <c r="G1035" s="3" t="s">
        <v>1770</v>
      </c>
      <c r="H1035" s="3" t="s">
        <v>215</v>
      </c>
      <c r="I1035" s="3" t="s">
        <v>1353</v>
      </c>
      <c r="J1035" s="3" t="s">
        <v>231</v>
      </c>
    </row>
    <row r="1036" spans="1:10" ht="45" customHeight="1" x14ac:dyDescent="0.25">
      <c r="A1036" s="3" t="s">
        <v>58</v>
      </c>
      <c r="B1036" s="3" t="s">
        <v>2493</v>
      </c>
      <c r="C1036" s="3" t="s">
        <v>380</v>
      </c>
      <c r="D1036" s="3" t="s">
        <v>1062</v>
      </c>
      <c r="E1036" s="3" t="s">
        <v>809</v>
      </c>
      <c r="F1036" s="3" t="s">
        <v>1800</v>
      </c>
      <c r="G1036" s="3" t="s">
        <v>1770</v>
      </c>
      <c r="H1036" s="3" t="s">
        <v>215</v>
      </c>
      <c r="I1036" s="3" t="s">
        <v>1353</v>
      </c>
      <c r="J1036" s="3" t="s">
        <v>217</v>
      </c>
    </row>
    <row r="1037" spans="1:10" ht="45" customHeight="1" x14ac:dyDescent="0.25">
      <c r="A1037" s="3" t="s">
        <v>58</v>
      </c>
      <c r="B1037" s="3" t="s">
        <v>2494</v>
      </c>
      <c r="C1037" s="3" t="s">
        <v>396</v>
      </c>
      <c r="D1037" s="3" t="s">
        <v>596</v>
      </c>
      <c r="E1037" s="3" t="s">
        <v>531</v>
      </c>
      <c r="F1037" s="3" t="s">
        <v>1800</v>
      </c>
      <c r="G1037" s="3" t="s">
        <v>2495</v>
      </c>
      <c r="H1037" s="3" t="s">
        <v>215</v>
      </c>
      <c r="I1037" s="3" t="s">
        <v>1353</v>
      </c>
      <c r="J1037" s="3" t="s">
        <v>217</v>
      </c>
    </row>
    <row r="1038" spans="1:10" ht="45" customHeight="1" x14ac:dyDescent="0.25">
      <c r="A1038" s="3" t="s">
        <v>58</v>
      </c>
      <c r="B1038" s="3" t="s">
        <v>2496</v>
      </c>
      <c r="C1038" s="3" t="s">
        <v>1349</v>
      </c>
      <c r="D1038" s="3" t="s">
        <v>1011</v>
      </c>
      <c r="E1038" s="3" t="s">
        <v>2497</v>
      </c>
      <c r="F1038" s="3" t="s">
        <v>1800</v>
      </c>
      <c r="G1038" s="3" t="s">
        <v>2135</v>
      </c>
      <c r="H1038" s="3" t="s">
        <v>215</v>
      </c>
      <c r="I1038" s="3" t="s">
        <v>1353</v>
      </c>
      <c r="J1038" s="3" t="s">
        <v>231</v>
      </c>
    </row>
    <row r="1039" spans="1:10" ht="45" customHeight="1" x14ac:dyDescent="0.25">
      <c r="A1039" s="3" t="s">
        <v>58</v>
      </c>
      <c r="B1039" s="3" t="s">
        <v>2498</v>
      </c>
      <c r="C1039" s="3" t="s">
        <v>333</v>
      </c>
      <c r="D1039" s="3" t="s">
        <v>684</v>
      </c>
      <c r="E1039" s="3" t="s">
        <v>47</v>
      </c>
      <c r="F1039" s="3" t="s">
        <v>1800</v>
      </c>
      <c r="G1039" s="3" t="s">
        <v>2499</v>
      </c>
      <c r="H1039" s="3" t="s">
        <v>215</v>
      </c>
      <c r="I1039" s="3" t="s">
        <v>1353</v>
      </c>
      <c r="J1039" s="3" t="s">
        <v>217</v>
      </c>
    </row>
    <row r="1040" spans="1:10" ht="45" customHeight="1" x14ac:dyDescent="0.25">
      <c r="A1040" s="3" t="s">
        <v>58</v>
      </c>
      <c r="B1040" s="3" t="s">
        <v>2500</v>
      </c>
      <c r="C1040" s="3" t="s">
        <v>1359</v>
      </c>
      <c r="D1040" s="3" t="s">
        <v>2501</v>
      </c>
      <c r="E1040" s="3" t="s">
        <v>960</v>
      </c>
      <c r="F1040" s="3" t="s">
        <v>1800</v>
      </c>
      <c r="G1040" s="3" t="s">
        <v>2230</v>
      </c>
      <c r="H1040" s="3" t="s">
        <v>215</v>
      </c>
      <c r="I1040" s="3" t="s">
        <v>1353</v>
      </c>
      <c r="J1040" s="3" t="s">
        <v>231</v>
      </c>
    </row>
    <row r="1041" spans="1:10" ht="45" customHeight="1" x14ac:dyDescent="0.25">
      <c r="A1041" s="3" t="s">
        <v>58</v>
      </c>
      <c r="B1041" s="3" t="s">
        <v>2502</v>
      </c>
      <c r="C1041" s="3" t="s">
        <v>269</v>
      </c>
      <c r="D1041" s="3" t="s">
        <v>324</v>
      </c>
      <c r="E1041" s="3" t="s">
        <v>292</v>
      </c>
      <c r="F1041" s="3" t="s">
        <v>1800</v>
      </c>
      <c r="G1041" s="3" t="s">
        <v>2230</v>
      </c>
      <c r="H1041" s="3" t="s">
        <v>215</v>
      </c>
      <c r="I1041" s="3" t="s">
        <v>1353</v>
      </c>
      <c r="J1041" s="3" t="s">
        <v>231</v>
      </c>
    </row>
    <row r="1042" spans="1:10" ht="45" customHeight="1" x14ac:dyDescent="0.25">
      <c r="A1042" s="3" t="s">
        <v>58</v>
      </c>
      <c r="B1042" s="3" t="s">
        <v>2503</v>
      </c>
      <c r="C1042" s="3" t="s">
        <v>2504</v>
      </c>
      <c r="D1042" s="3" t="s">
        <v>2505</v>
      </c>
      <c r="E1042" s="3" t="s">
        <v>2415</v>
      </c>
      <c r="F1042" s="3" t="s">
        <v>1800</v>
      </c>
      <c r="G1042" s="3" t="s">
        <v>2230</v>
      </c>
      <c r="H1042" s="3" t="s">
        <v>215</v>
      </c>
      <c r="I1042" s="3" t="s">
        <v>1353</v>
      </c>
      <c r="J1042" s="3" t="s">
        <v>231</v>
      </c>
    </row>
    <row r="1043" spans="1:10" ht="45" customHeight="1" x14ac:dyDescent="0.25">
      <c r="A1043" s="3" t="s">
        <v>58</v>
      </c>
      <c r="B1043" s="3" t="s">
        <v>2506</v>
      </c>
      <c r="C1043" s="3" t="s">
        <v>453</v>
      </c>
      <c r="D1043" s="3" t="s">
        <v>2049</v>
      </c>
      <c r="E1043" s="3" t="s">
        <v>2507</v>
      </c>
      <c r="F1043" s="3" t="s">
        <v>1800</v>
      </c>
      <c r="G1043" s="3" t="s">
        <v>2230</v>
      </c>
      <c r="H1043" s="3" t="s">
        <v>215</v>
      </c>
      <c r="I1043" s="3" t="s">
        <v>1353</v>
      </c>
      <c r="J1043" s="3" t="s">
        <v>231</v>
      </c>
    </row>
    <row r="1044" spans="1:10" ht="45" customHeight="1" x14ac:dyDescent="0.25">
      <c r="A1044" s="3" t="s">
        <v>58</v>
      </c>
      <c r="B1044" s="3" t="s">
        <v>2508</v>
      </c>
      <c r="C1044" s="3" t="s">
        <v>253</v>
      </c>
      <c r="D1044" s="3" t="s">
        <v>446</v>
      </c>
      <c r="E1044" s="3" t="s">
        <v>238</v>
      </c>
      <c r="F1044" s="3" t="s">
        <v>1800</v>
      </c>
      <c r="G1044" s="3" t="s">
        <v>2230</v>
      </c>
      <c r="H1044" s="3" t="s">
        <v>215</v>
      </c>
      <c r="I1044" s="3" t="s">
        <v>1353</v>
      </c>
      <c r="J1044" s="3" t="s">
        <v>231</v>
      </c>
    </row>
    <row r="1045" spans="1:10" ht="45" customHeight="1" x14ac:dyDescent="0.25">
      <c r="A1045" s="3" t="s">
        <v>58</v>
      </c>
      <c r="B1045" s="3" t="s">
        <v>2509</v>
      </c>
      <c r="C1045" s="3" t="s">
        <v>307</v>
      </c>
      <c r="D1045" s="3" t="s">
        <v>1359</v>
      </c>
      <c r="E1045" s="3" t="s">
        <v>292</v>
      </c>
      <c r="F1045" s="3" t="s">
        <v>1800</v>
      </c>
      <c r="G1045" s="3" t="s">
        <v>2230</v>
      </c>
      <c r="H1045" s="3" t="s">
        <v>215</v>
      </c>
      <c r="I1045" s="3" t="s">
        <v>1353</v>
      </c>
      <c r="J1045" s="3" t="s">
        <v>231</v>
      </c>
    </row>
    <row r="1046" spans="1:10" ht="45" customHeight="1" x14ac:dyDescent="0.25">
      <c r="A1046" s="3" t="s">
        <v>58</v>
      </c>
      <c r="B1046" s="3" t="s">
        <v>2510</v>
      </c>
      <c r="C1046" s="3" t="s">
        <v>269</v>
      </c>
      <c r="D1046" s="3" t="s">
        <v>309</v>
      </c>
      <c r="E1046" s="3" t="s">
        <v>238</v>
      </c>
      <c r="F1046" s="3" t="s">
        <v>1800</v>
      </c>
      <c r="G1046" s="3" t="s">
        <v>2230</v>
      </c>
      <c r="H1046" s="3" t="s">
        <v>215</v>
      </c>
      <c r="I1046" s="3" t="s">
        <v>1353</v>
      </c>
      <c r="J1046" s="3" t="s">
        <v>231</v>
      </c>
    </row>
    <row r="1047" spans="1:10" ht="45" customHeight="1" x14ac:dyDescent="0.25">
      <c r="A1047" s="3" t="s">
        <v>58</v>
      </c>
      <c r="B1047" s="3" t="s">
        <v>2511</v>
      </c>
      <c r="C1047" s="3" t="s">
        <v>588</v>
      </c>
      <c r="D1047" s="3" t="s">
        <v>1140</v>
      </c>
      <c r="E1047" s="3" t="s">
        <v>934</v>
      </c>
      <c r="F1047" s="3" t="s">
        <v>1800</v>
      </c>
      <c r="G1047" s="3" t="s">
        <v>2230</v>
      </c>
      <c r="H1047" s="3" t="s">
        <v>215</v>
      </c>
      <c r="I1047" s="3" t="s">
        <v>1353</v>
      </c>
      <c r="J1047" s="3" t="s">
        <v>231</v>
      </c>
    </row>
    <row r="1048" spans="1:10" ht="45" customHeight="1" x14ac:dyDescent="0.25">
      <c r="A1048" s="3" t="s">
        <v>58</v>
      </c>
      <c r="B1048" s="3" t="s">
        <v>2512</v>
      </c>
      <c r="C1048" s="3" t="s">
        <v>2513</v>
      </c>
      <c r="D1048" s="3" t="s">
        <v>963</v>
      </c>
      <c r="E1048" s="3" t="s">
        <v>446</v>
      </c>
      <c r="F1048" s="3" t="s">
        <v>1800</v>
      </c>
      <c r="G1048" s="3" t="s">
        <v>2230</v>
      </c>
      <c r="H1048" s="3" t="s">
        <v>215</v>
      </c>
      <c r="I1048" s="3" t="s">
        <v>1353</v>
      </c>
      <c r="J1048" s="3" t="s">
        <v>231</v>
      </c>
    </row>
    <row r="1049" spans="1:10" ht="45" customHeight="1" x14ac:dyDescent="0.25">
      <c r="A1049" s="3" t="s">
        <v>58</v>
      </c>
      <c r="B1049" s="3" t="s">
        <v>2514</v>
      </c>
      <c r="C1049" s="3" t="s">
        <v>653</v>
      </c>
      <c r="D1049" s="3" t="s">
        <v>2515</v>
      </c>
      <c r="E1049" s="3" t="s">
        <v>247</v>
      </c>
      <c r="F1049" s="3" t="s">
        <v>1800</v>
      </c>
      <c r="G1049" s="3" t="s">
        <v>2230</v>
      </c>
      <c r="H1049" s="3" t="s">
        <v>215</v>
      </c>
      <c r="I1049" s="3" t="s">
        <v>1353</v>
      </c>
      <c r="J1049" s="3" t="s">
        <v>231</v>
      </c>
    </row>
    <row r="1050" spans="1:10" ht="45" customHeight="1" x14ac:dyDescent="0.25">
      <c r="A1050" s="3" t="s">
        <v>58</v>
      </c>
      <c r="B1050" s="3" t="s">
        <v>2516</v>
      </c>
      <c r="C1050" s="3" t="s">
        <v>453</v>
      </c>
      <c r="D1050" s="3" t="s">
        <v>454</v>
      </c>
      <c r="E1050" s="3" t="s">
        <v>666</v>
      </c>
      <c r="F1050" s="3" t="s">
        <v>1800</v>
      </c>
      <c r="G1050" s="3" t="s">
        <v>2230</v>
      </c>
      <c r="H1050" s="3" t="s">
        <v>215</v>
      </c>
      <c r="I1050" s="3" t="s">
        <v>1353</v>
      </c>
      <c r="J1050" s="3" t="s">
        <v>231</v>
      </c>
    </row>
    <row r="1051" spans="1:10" ht="45" customHeight="1" x14ac:dyDescent="0.25">
      <c r="A1051" s="3" t="s">
        <v>58</v>
      </c>
      <c r="B1051" s="3" t="s">
        <v>2517</v>
      </c>
      <c r="C1051" s="3" t="s">
        <v>2518</v>
      </c>
      <c r="D1051" s="3" t="s">
        <v>2519</v>
      </c>
      <c r="E1051" s="3" t="s">
        <v>2520</v>
      </c>
      <c r="F1051" s="3" t="s">
        <v>1800</v>
      </c>
      <c r="G1051" s="3" t="s">
        <v>2230</v>
      </c>
      <c r="H1051" s="3" t="s">
        <v>215</v>
      </c>
      <c r="I1051" s="3" t="s">
        <v>1353</v>
      </c>
      <c r="J1051" s="3" t="s">
        <v>231</v>
      </c>
    </row>
    <row r="1052" spans="1:10" ht="45" customHeight="1" x14ac:dyDescent="0.25">
      <c r="A1052" s="3" t="s">
        <v>58</v>
      </c>
      <c r="B1052" s="3" t="s">
        <v>2521</v>
      </c>
      <c r="C1052" s="3" t="s">
        <v>228</v>
      </c>
      <c r="D1052" s="3" t="s">
        <v>1714</v>
      </c>
      <c r="E1052" s="3" t="s">
        <v>531</v>
      </c>
      <c r="F1052" s="3" t="s">
        <v>1800</v>
      </c>
      <c r="G1052" s="3" t="s">
        <v>2230</v>
      </c>
      <c r="H1052" s="3" t="s">
        <v>215</v>
      </c>
      <c r="I1052" s="3" t="s">
        <v>1353</v>
      </c>
      <c r="J1052" s="3" t="s">
        <v>231</v>
      </c>
    </row>
    <row r="1053" spans="1:10" ht="45" customHeight="1" x14ac:dyDescent="0.25">
      <c r="A1053" s="3" t="s">
        <v>58</v>
      </c>
      <c r="B1053" s="3" t="s">
        <v>2522</v>
      </c>
      <c r="C1053" s="3" t="s">
        <v>269</v>
      </c>
      <c r="D1053" s="3" t="s">
        <v>2515</v>
      </c>
      <c r="E1053" s="3" t="s">
        <v>2067</v>
      </c>
      <c r="F1053" s="3" t="s">
        <v>1800</v>
      </c>
      <c r="G1053" s="3" t="s">
        <v>2230</v>
      </c>
      <c r="H1053" s="3" t="s">
        <v>215</v>
      </c>
      <c r="I1053" s="3" t="s">
        <v>1353</v>
      </c>
      <c r="J1053" s="3" t="s">
        <v>231</v>
      </c>
    </row>
    <row r="1054" spans="1:10" ht="45" customHeight="1" x14ac:dyDescent="0.25">
      <c r="A1054" s="3" t="s">
        <v>58</v>
      </c>
      <c r="B1054" s="3" t="s">
        <v>2523</v>
      </c>
      <c r="C1054" s="3" t="s">
        <v>2524</v>
      </c>
      <c r="D1054" s="3" t="s">
        <v>2501</v>
      </c>
      <c r="E1054" s="3" t="s">
        <v>2525</v>
      </c>
      <c r="F1054" s="3" t="s">
        <v>1800</v>
      </c>
      <c r="G1054" s="3" t="s">
        <v>2230</v>
      </c>
      <c r="H1054" s="3" t="s">
        <v>215</v>
      </c>
      <c r="I1054" s="3" t="s">
        <v>1353</v>
      </c>
      <c r="J1054" s="3" t="s">
        <v>231</v>
      </c>
    </row>
    <row r="1055" spans="1:10" ht="45" customHeight="1" x14ac:dyDescent="0.25">
      <c r="A1055" s="3" t="s">
        <v>58</v>
      </c>
      <c r="B1055" s="3" t="s">
        <v>2526</v>
      </c>
      <c r="C1055" s="3" t="s">
        <v>2527</v>
      </c>
      <c r="D1055" s="3" t="s">
        <v>2528</v>
      </c>
      <c r="E1055" s="3" t="s">
        <v>327</v>
      </c>
      <c r="F1055" s="3" t="s">
        <v>1800</v>
      </c>
      <c r="G1055" s="3" t="s">
        <v>1899</v>
      </c>
      <c r="H1055" s="3" t="s">
        <v>215</v>
      </c>
      <c r="I1055" s="3" t="s">
        <v>1353</v>
      </c>
      <c r="J1055" s="3" t="s">
        <v>231</v>
      </c>
    </row>
    <row r="1056" spans="1:10" ht="45" customHeight="1" x14ac:dyDescent="0.25">
      <c r="A1056" s="3" t="s">
        <v>58</v>
      </c>
      <c r="B1056" s="3" t="s">
        <v>2529</v>
      </c>
      <c r="C1056" s="3" t="s">
        <v>233</v>
      </c>
      <c r="D1056" s="3" t="s">
        <v>1300</v>
      </c>
      <c r="E1056" s="3" t="s">
        <v>47</v>
      </c>
      <c r="F1056" s="3" t="s">
        <v>1800</v>
      </c>
      <c r="G1056" s="3" t="s">
        <v>2530</v>
      </c>
      <c r="H1056" s="3" t="s">
        <v>215</v>
      </c>
      <c r="I1056" s="3" t="s">
        <v>1353</v>
      </c>
      <c r="J1056" s="3" t="s">
        <v>231</v>
      </c>
    </row>
    <row r="1057" spans="1:10" ht="45" customHeight="1" x14ac:dyDescent="0.25">
      <c r="A1057" s="3" t="s">
        <v>58</v>
      </c>
      <c r="B1057" s="3" t="s">
        <v>2531</v>
      </c>
      <c r="C1057" s="3" t="s">
        <v>260</v>
      </c>
      <c r="D1057" s="3" t="s">
        <v>453</v>
      </c>
      <c r="E1057" s="3" t="s">
        <v>1327</v>
      </c>
      <c r="F1057" s="3" t="s">
        <v>1800</v>
      </c>
      <c r="G1057" s="3" t="s">
        <v>1768</v>
      </c>
      <c r="H1057" s="3" t="s">
        <v>215</v>
      </c>
      <c r="I1057" s="3" t="s">
        <v>1353</v>
      </c>
      <c r="J1057" s="3" t="s">
        <v>231</v>
      </c>
    </row>
    <row r="1058" spans="1:10" ht="45" customHeight="1" x14ac:dyDescent="0.25">
      <c r="A1058" s="3" t="s">
        <v>58</v>
      </c>
      <c r="B1058" s="3" t="s">
        <v>2532</v>
      </c>
      <c r="C1058" s="3" t="s">
        <v>604</v>
      </c>
      <c r="D1058" s="3" t="s">
        <v>432</v>
      </c>
      <c r="E1058" s="3" t="s">
        <v>243</v>
      </c>
      <c r="F1058" s="3" t="s">
        <v>1800</v>
      </c>
      <c r="G1058" s="3" t="s">
        <v>1768</v>
      </c>
      <c r="H1058" s="3" t="s">
        <v>215</v>
      </c>
      <c r="I1058" s="3" t="s">
        <v>1353</v>
      </c>
      <c r="J1058" s="3" t="s">
        <v>231</v>
      </c>
    </row>
    <row r="1059" spans="1:10" ht="45" customHeight="1" x14ac:dyDescent="0.25">
      <c r="A1059" s="3" t="s">
        <v>58</v>
      </c>
      <c r="B1059" s="3" t="s">
        <v>2533</v>
      </c>
      <c r="C1059" s="3" t="s">
        <v>345</v>
      </c>
      <c r="D1059" s="3" t="s">
        <v>839</v>
      </c>
      <c r="E1059" s="3" t="s">
        <v>1585</v>
      </c>
      <c r="F1059" s="3" t="s">
        <v>1800</v>
      </c>
      <c r="G1059" s="3" t="s">
        <v>2224</v>
      </c>
      <c r="H1059" s="3" t="s">
        <v>215</v>
      </c>
      <c r="I1059" s="3" t="s">
        <v>1353</v>
      </c>
      <c r="J1059" s="3" t="s">
        <v>231</v>
      </c>
    </row>
    <row r="1060" spans="1:10" ht="45" customHeight="1" x14ac:dyDescent="0.25">
      <c r="A1060" s="3" t="s">
        <v>58</v>
      </c>
      <c r="B1060" s="3" t="s">
        <v>2534</v>
      </c>
      <c r="C1060" s="3" t="s">
        <v>839</v>
      </c>
      <c r="D1060" s="3" t="s">
        <v>1197</v>
      </c>
      <c r="E1060" s="3" t="s">
        <v>2535</v>
      </c>
      <c r="F1060" s="3" t="s">
        <v>1800</v>
      </c>
      <c r="G1060" s="3" t="s">
        <v>2224</v>
      </c>
      <c r="H1060" s="3" t="s">
        <v>215</v>
      </c>
      <c r="I1060" s="3" t="s">
        <v>1353</v>
      </c>
      <c r="J1060" s="3" t="s">
        <v>231</v>
      </c>
    </row>
    <row r="1061" spans="1:10" ht="45" customHeight="1" x14ac:dyDescent="0.25">
      <c r="A1061" s="3" t="s">
        <v>58</v>
      </c>
      <c r="B1061" s="3" t="s">
        <v>2536</v>
      </c>
      <c r="C1061" s="3" t="s">
        <v>427</v>
      </c>
      <c r="D1061" s="3" t="s">
        <v>1300</v>
      </c>
      <c r="E1061" s="3" t="s">
        <v>284</v>
      </c>
      <c r="F1061" s="3" t="s">
        <v>1800</v>
      </c>
      <c r="G1061" s="3" t="s">
        <v>2224</v>
      </c>
      <c r="H1061" s="3" t="s">
        <v>215</v>
      </c>
      <c r="I1061" s="3" t="s">
        <v>1353</v>
      </c>
      <c r="J1061" s="3" t="s">
        <v>231</v>
      </c>
    </row>
    <row r="1062" spans="1:10" ht="45" customHeight="1" x14ac:dyDescent="0.25">
      <c r="A1062" s="3" t="s">
        <v>58</v>
      </c>
      <c r="B1062" s="3" t="s">
        <v>2537</v>
      </c>
      <c r="C1062" s="3" t="s">
        <v>1606</v>
      </c>
      <c r="D1062" s="3" t="s">
        <v>298</v>
      </c>
      <c r="E1062" s="3" t="s">
        <v>1599</v>
      </c>
      <c r="F1062" s="3" t="s">
        <v>1800</v>
      </c>
      <c r="G1062" s="3" t="s">
        <v>2224</v>
      </c>
      <c r="H1062" s="3" t="s">
        <v>215</v>
      </c>
      <c r="I1062" s="3" t="s">
        <v>1353</v>
      </c>
      <c r="J1062" s="3" t="s">
        <v>231</v>
      </c>
    </row>
    <row r="1063" spans="1:10" ht="45" customHeight="1" x14ac:dyDescent="0.25">
      <c r="A1063" s="3" t="s">
        <v>58</v>
      </c>
      <c r="B1063" s="3" t="s">
        <v>2538</v>
      </c>
      <c r="C1063" s="3" t="s">
        <v>228</v>
      </c>
      <c r="D1063" s="3" t="s">
        <v>445</v>
      </c>
      <c r="E1063" s="3" t="s">
        <v>1259</v>
      </c>
      <c r="F1063" s="3" t="s">
        <v>1800</v>
      </c>
      <c r="G1063" s="3" t="s">
        <v>2224</v>
      </c>
      <c r="H1063" s="3" t="s">
        <v>215</v>
      </c>
      <c r="I1063" s="3" t="s">
        <v>1353</v>
      </c>
      <c r="J1063" s="3" t="s">
        <v>231</v>
      </c>
    </row>
    <row r="1064" spans="1:10" ht="45" customHeight="1" x14ac:dyDescent="0.25">
      <c r="A1064" s="3" t="s">
        <v>58</v>
      </c>
      <c r="B1064" s="3" t="s">
        <v>2539</v>
      </c>
      <c r="C1064" s="3" t="s">
        <v>1342</v>
      </c>
      <c r="D1064" s="3" t="s">
        <v>445</v>
      </c>
      <c r="E1064" s="3" t="s">
        <v>1599</v>
      </c>
      <c r="F1064" s="3" t="s">
        <v>1800</v>
      </c>
      <c r="G1064" s="3" t="s">
        <v>2224</v>
      </c>
      <c r="H1064" s="3" t="s">
        <v>215</v>
      </c>
      <c r="I1064" s="3" t="s">
        <v>1353</v>
      </c>
      <c r="J1064" s="3" t="s">
        <v>231</v>
      </c>
    </row>
    <row r="1065" spans="1:10" ht="45" customHeight="1" x14ac:dyDescent="0.25">
      <c r="A1065" s="3" t="s">
        <v>58</v>
      </c>
      <c r="B1065" s="3" t="s">
        <v>2540</v>
      </c>
      <c r="C1065" s="3" t="s">
        <v>253</v>
      </c>
      <c r="D1065" s="3" t="s">
        <v>2541</v>
      </c>
      <c r="E1065" s="3" t="s">
        <v>2542</v>
      </c>
      <c r="F1065" s="3" t="s">
        <v>1800</v>
      </c>
      <c r="G1065" s="3" t="s">
        <v>2224</v>
      </c>
      <c r="H1065" s="3" t="s">
        <v>215</v>
      </c>
      <c r="I1065" s="3" t="s">
        <v>1353</v>
      </c>
      <c r="J1065" s="3" t="s">
        <v>231</v>
      </c>
    </row>
    <row r="1066" spans="1:10" ht="45" customHeight="1" x14ac:dyDescent="0.25">
      <c r="A1066" s="3" t="s">
        <v>58</v>
      </c>
      <c r="B1066" s="3" t="s">
        <v>2543</v>
      </c>
      <c r="C1066" s="3" t="s">
        <v>2544</v>
      </c>
      <c r="D1066" s="3" t="s">
        <v>250</v>
      </c>
      <c r="E1066" s="3" t="s">
        <v>2545</v>
      </c>
      <c r="F1066" s="3" t="s">
        <v>1800</v>
      </c>
      <c r="G1066" s="3" t="s">
        <v>2224</v>
      </c>
      <c r="H1066" s="3" t="s">
        <v>215</v>
      </c>
      <c r="I1066" s="3" t="s">
        <v>1353</v>
      </c>
      <c r="J1066" s="3" t="s">
        <v>231</v>
      </c>
    </row>
    <row r="1067" spans="1:10" ht="45" customHeight="1" x14ac:dyDescent="0.25">
      <c r="A1067" s="3" t="s">
        <v>58</v>
      </c>
      <c r="B1067" s="3" t="s">
        <v>2546</v>
      </c>
      <c r="C1067" s="3" t="s">
        <v>718</v>
      </c>
      <c r="D1067" s="3" t="s">
        <v>960</v>
      </c>
      <c r="E1067" s="3" t="s">
        <v>523</v>
      </c>
      <c r="F1067" s="3" t="s">
        <v>1800</v>
      </c>
      <c r="G1067" s="3" t="s">
        <v>2224</v>
      </c>
      <c r="H1067" s="3" t="s">
        <v>215</v>
      </c>
      <c r="I1067" s="3" t="s">
        <v>1353</v>
      </c>
      <c r="J1067" s="3" t="s">
        <v>231</v>
      </c>
    </row>
    <row r="1068" spans="1:10" ht="45" customHeight="1" x14ac:dyDescent="0.25">
      <c r="A1068" s="3" t="s">
        <v>58</v>
      </c>
      <c r="B1068" s="3" t="s">
        <v>2547</v>
      </c>
      <c r="C1068" s="3" t="s">
        <v>2548</v>
      </c>
      <c r="D1068" s="3" t="s">
        <v>366</v>
      </c>
      <c r="E1068" s="3" t="s">
        <v>2549</v>
      </c>
      <c r="F1068" s="3" t="s">
        <v>1800</v>
      </c>
      <c r="G1068" s="3" t="s">
        <v>2224</v>
      </c>
      <c r="H1068" s="3" t="s">
        <v>215</v>
      </c>
      <c r="I1068" s="3" t="s">
        <v>1353</v>
      </c>
      <c r="J1068" s="3" t="s">
        <v>231</v>
      </c>
    </row>
    <row r="1069" spans="1:10" ht="45" customHeight="1" x14ac:dyDescent="0.25">
      <c r="A1069" s="3" t="s">
        <v>58</v>
      </c>
      <c r="B1069" s="3" t="s">
        <v>2550</v>
      </c>
      <c r="C1069" s="3" t="s">
        <v>678</v>
      </c>
      <c r="D1069" s="3" t="s">
        <v>853</v>
      </c>
      <c r="E1069" s="3" t="s">
        <v>596</v>
      </c>
      <c r="F1069" s="3" t="s">
        <v>1800</v>
      </c>
      <c r="G1069" s="3" t="s">
        <v>2224</v>
      </c>
      <c r="H1069" s="3" t="s">
        <v>215</v>
      </c>
      <c r="I1069" s="3" t="s">
        <v>1353</v>
      </c>
      <c r="J1069" s="3" t="s">
        <v>231</v>
      </c>
    </row>
    <row r="1070" spans="1:10" ht="45" customHeight="1" x14ac:dyDescent="0.25">
      <c r="A1070" s="3" t="s">
        <v>58</v>
      </c>
      <c r="B1070" s="3" t="s">
        <v>2551</v>
      </c>
      <c r="C1070" s="3" t="s">
        <v>644</v>
      </c>
      <c r="D1070" s="3" t="s">
        <v>309</v>
      </c>
      <c r="E1070" s="3" t="s">
        <v>2552</v>
      </c>
      <c r="F1070" s="3" t="s">
        <v>1800</v>
      </c>
      <c r="G1070" s="3" t="s">
        <v>2230</v>
      </c>
      <c r="H1070" s="3" t="s">
        <v>215</v>
      </c>
      <c r="I1070" s="3" t="s">
        <v>1353</v>
      </c>
      <c r="J1070" s="3" t="s">
        <v>231</v>
      </c>
    </row>
    <row r="1071" spans="1:10" ht="45" customHeight="1" x14ac:dyDescent="0.25">
      <c r="A1071" s="3" t="s">
        <v>58</v>
      </c>
      <c r="B1071" s="3" t="s">
        <v>2553</v>
      </c>
      <c r="C1071" s="3" t="s">
        <v>269</v>
      </c>
      <c r="D1071" s="3" t="s">
        <v>329</v>
      </c>
      <c r="E1071" s="3" t="s">
        <v>446</v>
      </c>
      <c r="F1071" s="3" t="s">
        <v>1800</v>
      </c>
      <c r="G1071" s="3" t="s">
        <v>2230</v>
      </c>
      <c r="H1071" s="3" t="s">
        <v>215</v>
      </c>
      <c r="I1071" s="3" t="s">
        <v>1353</v>
      </c>
      <c r="J1071" s="3" t="s">
        <v>231</v>
      </c>
    </row>
    <row r="1072" spans="1:10" ht="45" customHeight="1" x14ac:dyDescent="0.25">
      <c r="A1072" s="3" t="s">
        <v>58</v>
      </c>
      <c r="B1072" s="3" t="s">
        <v>2554</v>
      </c>
      <c r="C1072" s="3" t="s">
        <v>326</v>
      </c>
      <c r="D1072" s="3" t="s">
        <v>269</v>
      </c>
      <c r="E1072" s="3" t="s">
        <v>1819</v>
      </c>
      <c r="F1072" s="3" t="s">
        <v>1800</v>
      </c>
      <c r="G1072" s="3" t="s">
        <v>2230</v>
      </c>
      <c r="H1072" s="3" t="s">
        <v>215</v>
      </c>
      <c r="I1072" s="3" t="s">
        <v>1353</v>
      </c>
      <c r="J1072" s="3" t="s">
        <v>231</v>
      </c>
    </row>
    <row r="1073" spans="1:10" ht="45" customHeight="1" x14ac:dyDescent="0.25">
      <c r="A1073" s="3" t="s">
        <v>58</v>
      </c>
      <c r="B1073" s="3" t="s">
        <v>2555</v>
      </c>
      <c r="C1073" s="3" t="s">
        <v>269</v>
      </c>
      <c r="D1073" s="3" t="s">
        <v>1682</v>
      </c>
      <c r="E1073" s="3" t="s">
        <v>225</v>
      </c>
      <c r="F1073" s="3" t="s">
        <v>1800</v>
      </c>
      <c r="G1073" s="3" t="s">
        <v>2230</v>
      </c>
      <c r="H1073" s="3" t="s">
        <v>215</v>
      </c>
      <c r="I1073" s="3" t="s">
        <v>1353</v>
      </c>
      <c r="J1073" s="3" t="s">
        <v>231</v>
      </c>
    </row>
    <row r="1074" spans="1:10" ht="45" customHeight="1" x14ac:dyDescent="0.25">
      <c r="A1074" s="3" t="s">
        <v>58</v>
      </c>
      <c r="B1074" s="3" t="s">
        <v>2556</v>
      </c>
      <c r="C1074" s="3" t="s">
        <v>224</v>
      </c>
      <c r="D1074" s="3" t="s">
        <v>543</v>
      </c>
      <c r="E1074" s="3" t="s">
        <v>238</v>
      </c>
      <c r="F1074" s="3" t="s">
        <v>1800</v>
      </c>
      <c r="G1074" s="3" t="s">
        <v>2230</v>
      </c>
      <c r="H1074" s="3" t="s">
        <v>215</v>
      </c>
      <c r="I1074" s="3" t="s">
        <v>1353</v>
      </c>
      <c r="J1074" s="3" t="s">
        <v>217</v>
      </c>
    </row>
    <row r="1075" spans="1:10" ht="45" customHeight="1" x14ac:dyDescent="0.25">
      <c r="A1075" s="3" t="s">
        <v>58</v>
      </c>
      <c r="B1075" s="3" t="s">
        <v>2557</v>
      </c>
      <c r="C1075" s="3" t="s">
        <v>2344</v>
      </c>
      <c r="D1075" s="3" t="s">
        <v>250</v>
      </c>
      <c r="E1075" s="3" t="s">
        <v>1045</v>
      </c>
      <c r="F1075" s="3" t="s">
        <v>1800</v>
      </c>
      <c r="G1075" s="3" t="s">
        <v>2230</v>
      </c>
      <c r="H1075" s="3" t="s">
        <v>215</v>
      </c>
      <c r="I1075" s="3" t="s">
        <v>1353</v>
      </c>
      <c r="J1075" s="3" t="s">
        <v>231</v>
      </c>
    </row>
    <row r="1076" spans="1:10" ht="45" customHeight="1" x14ac:dyDescent="0.25">
      <c r="A1076" s="3" t="s">
        <v>58</v>
      </c>
      <c r="B1076" s="3" t="s">
        <v>2558</v>
      </c>
      <c r="C1076" s="3" t="s">
        <v>2559</v>
      </c>
      <c r="D1076" s="3" t="s">
        <v>321</v>
      </c>
      <c r="E1076" s="3" t="s">
        <v>357</v>
      </c>
      <c r="F1076" s="3" t="s">
        <v>1800</v>
      </c>
      <c r="G1076" s="3" t="s">
        <v>2230</v>
      </c>
      <c r="H1076" s="3" t="s">
        <v>215</v>
      </c>
      <c r="I1076" s="3" t="s">
        <v>1353</v>
      </c>
      <c r="J1076" s="3" t="s">
        <v>231</v>
      </c>
    </row>
    <row r="1077" spans="1:10" ht="45" customHeight="1" x14ac:dyDescent="0.25">
      <c r="A1077" s="3" t="s">
        <v>58</v>
      </c>
      <c r="B1077" s="3" t="s">
        <v>2560</v>
      </c>
      <c r="C1077" s="3" t="s">
        <v>260</v>
      </c>
      <c r="D1077" s="3" t="s">
        <v>1474</v>
      </c>
      <c r="E1077" s="3" t="s">
        <v>2434</v>
      </c>
      <c r="F1077" s="3" t="s">
        <v>1800</v>
      </c>
      <c r="G1077" s="3" t="s">
        <v>2230</v>
      </c>
      <c r="H1077" s="3" t="s">
        <v>215</v>
      </c>
      <c r="I1077" s="3" t="s">
        <v>1353</v>
      </c>
      <c r="J1077" s="3" t="s">
        <v>231</v>
      </c>
    </row>
    <row r="1078" spans="1:10" ht="45" customHeight="1" x14ac:dyDescent="0.25">
      <c r="A1078" s="3" t="s">
        <v>58</v>
      </c>
      <c r="B1078" s="3" t="s">
        <v>2561</v>
      </c>
      <c r="C1078" s="3" t="s">
        <v>1400</v>
      </c>
      <c r="D1078" s="3" t="s">
        <v>963</v>
      </c>
      <c r="E1078" s="3" t="s">
        <v>321</v>
      </c>
      <c r="F1078" s="3" t="s">
        <v>1800</v>
      </c>
      <c r="G1078" s="3" t="s">
        <v>2230</v>
      </c>
      <c r="H1078" s="3" t="s">
        <v>215</v>
      </c>
      <c r="I1078" s="3" t="s">
        <v>1353</v>
      </c>
      <c r="J1078" s="3" t="s">
        <v>231</v>
      </c>
    </row>
    <row r="1079" spans="1:10" ht="45" customHeight="1" x14ac:dyDescent="0.25">
      <c r="A1079" s="3" t="s">
        <v>58</v>
      </c>
      <c r="B1079" s="3" t="s">
        <v>2562</v>
      </c>
      <c r="C1079" s="3" t="s">
        <v>2563</v>
      </c>
      <c r="D1079" s="3" t="s">
        <v>2564</v>
      </c>
      <c r="E1079" s="3" t="s">
        <v>1819</v>
      </c>
      <c r="F1079" s="3" t="s">
        <v>1800</v>
      </c>
      <c r="G1079" s="3" t="s">
        <v>2230</v>
      </c>
      <c r="H1079" s="3" t="s">
        <v>215</v>
      </c>
      <c r="I1079" s="3" t="s">
        <v>1353</v>
      </c>
      <c r="J1079" s="3" t="s">
        <v>217</v>
      </c>
    </row>
    <row r="1080" spans="1:10" ht="45" customHeight="1" x14ac:dyDescent="0.25">
      <c r="A1080" s="3" t="s">
        <v>58</v>
      </c>
      <c r="B1080" s="3" t="s">
        <v>2565</v>
      </c>
      <c r="C1080" s="3" t="s">
        <v>604</v>
      </c>
      <c r="D1080" s="3" t="s">
        <v>296</v>
      </c>
      <c r="E1080" s="3" t="s">
        <v>1084</v>
      </c>
      <c r="F1080" s="3" t="s">
        <v>1800</v>
      </c>
      <c r="G1080" s="3" t="s">
        <v>2230</v>
      </c>
      <c r="H1080" s="3" t="s">
        <v>215</v>
      </c>
      <c r="I1080" s="3" t="s">
        <v>1353</v>
      </c>
      <c r="J1080" s="3" t="s">
        <v>231</v>
      </c>
    </row>
    <row r="1081" spans="1:10" ht="45" customHeight="1" x14ac:dyDescent="0.25">
      <c r="A1081" s="3" t="s">
        <v>58</v>
      </c>
      <c r="B1081" s="3" t="s">
        <v>2566</v>
      </c>
      <c r="C1081" s="3" t="s">
        <v>622</v>
      </c>
      <c r="D1081" s="3" t="s">
        <v>994</v>
      </c>
      <c r="E1081" s="3" t="s">
        <v>446</v>
      </c>
      <c r="F1081" s="3" t="s">
        <v>1800</v>
      </c>
      <c r="G1081" s="3" t="s">
        <v>2230</v>
      </c>
      <c r="H1081" s="3" t="s">
        <v>215</v>
      </c>
      <c r="I1081" s="3" t="s">
        <v>1353</v>
      </c>
      <c r="J1081" s="3" t="s">
        <v>217</v>
      </c>
    </row>
    <row r="1082" spans="1:10" ht="45" customHeight="1" x14ac:dyDescent="0.25">
      <c r="A1082" s="3" t="s">
        <v>58</v>
      </c>
      <c r="B1082" s="3" t="s">
        <v>2567</v>
      </c>
      <c r="C1082" s="3" t="s">
        <v>228</v>
      </c>
      <c r="D1082" s="3" t="s">
        <v>2481</v>
      </c>
      <c r="E1082" s="3" t="s">
        <v>938</v>
      </c>
      <c r="F1082" s="3" t="s">
        <v>1800</v>
      </c>
      <c r="G1082" s="3" t="s">
        <v>2230</v>
      </c>
      <c r="H1082" s="3" t="s">
        <v>215</v>
      </c>
      <c r="I1082" s="3" t="s">
        <v>1353</v>
      </c>
      <c r="J1082" s="3" t="s">
        <v>231</v>
      </c>
    </row>
    <row r="1083" spans="1:10" ht="45" customHeight="1" x14ac:dyDescent="0.25">
      <c r="A1083" s="3" t="s">
        <v>58</v>
      </c>
      <c r="B1083" s="3" t="s">
        <v>2568</v>
      </c>
      <c r="C1083" s="3" t="s">
        <v>224</v>
      </c>
      <c r="D1083" s="3" t="s">
        <v>225</v>
      </c>
      <c r="E1083" s="3" t="s">
        <v>632</v>
      </c>
      <c r="F1083" s="3" t="s">
        <v>1800</v>
      </c>
      <c r="G1083" s="3" t="s">
        <v>2230</v>
      </c>
      <c r="H1083" s="3" t="s">
        <v>215</v>
      </c>
      <c r="I1083" s="3" t="s">
        <v>1353</v>
      </c>
      <c r="J1083" s="3" t="s">
        <v>217</v>
      </c>
    </row>
    <row r="1084" spans="1:10" ht="45" customHeight="1" x14ac:dyDescent="0.25">
      <c r="A1084" s="3" t="s">
        <v>58</v>
      </c>
      <c r="B1084" s="3" t="s">
        <v>2569</v>
      </c>
      <c r="C1084" s="3" t="s">
        <v>761</v>
      </c>
      <c r="D1084" s="3" t="s">
        <v>1403</v>
      </c>
      <c r="E1084" s="3" t="s">
        <v>238</v>
      </c>
      <c r="F1084" s="3" t="s">
        <v>1800</v>
      </c>
      <c r="G1084" s="3" t="s">
        <v>2230</v>
      </c>
      <c r="H1084" s="3" t="s">
        <v>215</v>
      </c>
      <c r="I1084" s="3" t="s">
        <v>1353</v>
      </c>
      <c r="J1084" s="3" t="s">
        <v>231</v>
      </c>
    </row>
    <row r="1085" spans="1:10" ht="45" customHeight="1" x14ac:dyDescent="0.25">
      <c r="A1085" s="3" t="s">
        <v>58</v>
      </c>
      <c r="B1085" s="3" t="s">
        <v>2570</v>
      </c>
      <c r="C1085" s="3" t="s">
        <v>699</v>
      </c>
      <c r="D1085" s="3" t="s">
        <v>894</v>
      </c>
      <c r="E1085" s="3" t="s">
        <v>1140</v>
      </c>
      <c r="F1085" s="3" t="s">
        <v>1767</v>
      </c>
      <c r="G1085" s="3" t="s">
        <v>2571</v>
      </c>
      <c r="H1085" s="3" t="s">
        <v>215</v>
      </c>
      <c r="I1085" s="3" t="s">
        <v>1353</v>
      </c>
      <c r="J1085" s="3" t="s">
        <v>231</v>
      </c>
    </row>
    <row r="1086" spans="1:10" ht="45" customHeight="1" x14ac:dyDescent="0.25">
      <c r="A1086" s="3" t="s">
        <v>58</v>
      </c>
      <c r="B1086" s="3" t="s">
        <v>2572</v>
      </c>
      <c r="C1086" s="3" t="s">
        <v>250</v>
      </c>
      <c r="D1086" s="3" t="s">
        <v>1898</v>
      </c>
      <c r="E1086" s="3" t="s">
        <v>1937</v>
      </c>
      <c r="F1086" s="3" t="s">
        <v>1767</v>
      </c>
      <c r="G1086" s="3" t="s">
        <v>1770</v>
      </c>
      <c r="H1086" s="3" t="s">
        <v>215</v>
      </c>
      <c r="I1086" s="3" t="s">
        <v>1353</v>
      </c>
      <c r="J1086" s="3" t="s">
        <v>231</v>
      </c>
    </row>
    <row r="1087" spans="1:10" ht="45" customHeight="1" x14ac:dyDescent="0.25">
      <c r="A1087" s="3" t="s">
        <v>58</v>
      </c>
      <c r="B1087" s="3" t="s">
        <v>2573</v>
      </c>
      <c r="C1087" s="3" t="s">
        <v>2574</v>
      </c>
      <c r="D1087" s="3" t="s">
        <v>681</v>
      </c>
      <c r="E1087" s="3" t="s">
        <v>298</v>
      </c>
      <c r="F1087" s="3" t="s">
        <v>1767</v>
      </c>
      <c r="G1087" s="3" t="s">
        <v>2575</v>
      </c>
      <c r="H1087" s="3" t="s">
        <v>215</v>
      </c>
      <c r="I1087" s="3" t="s">
        <v>1353</v>
      </c>
      <c r="J1087" s="3" t="s">
        <v>217</v>
      </c>
    </row>
    <row r="1088" spans="1:10" ht="45" customHeight="1" x14ac:dyDescent="0.25">
      <c r="A1088" s="3" t="s">
        <v>58</v>
      </c>
      <c r="B1088" s="3" t="s">
        <v>2576</v>
      </c>
      <c r="C1088" s="3" t="s">
        <v>2344</v>
      </c>
      <c r="D1088" s="3" t="s">
        <v>250</v>
      </c>
      <c r="E1088" s="3" t="s">
        <v>1045</v>
      </c>
      <c r="F1088" s="3" t="s">
        <v>1767</v>
      </c>
      <c r="G1088" s="3" t="s">
        <v>2577</v>
      </c>
      <c r="H1088" s="3" t="s">
        <v>215</v>
      </c>
      <c r="I1088" s="3" t="s">
        <v>1353</v>
      </c>
      <c r="J1088" s="3" t="s">
        <v>231</v>
      </c>
    </row>
    <row r="1089" spans="1:10" ht="45" customHeight="1" x14ac:dyDescent="0.25">
      <c r="A1089" s="3" t="s">
        <v>58</v>
      </c>
      <c r="B1089" s="3" t="s">
        <v>2578</v>
      </c>
      <c r="C1089" s="3" t="s">
        <v>699</v>
      </c>
      <c r="D1089" s="3" t="s">
        <v>853</v>
      </c>
      <c r="E1089" s="3" t="s">
        <v>596</v>
      </c>
      <c r="F1089" s="3" t="s">
        <v>1767</v>
      </c>
      <c r="G1089" s="3" t="s">
        <v>2579</v>
      </c>
      <c r="H1089" s="3" t="s">
        <v>215</v>
      </c>
      <c r="I1089" s="3" t="s">
        <v>1353</v>
      </c>
      <c r="J1089" s="3" t="s">
        <v>231</v>
      </c>
    </row>
    <row r="1090" spans="1:10" ht="45" customHeight="1" x14ac:dyDescent="0.25">
      <c r="A1090" s="3" t="s">
        <v>58</v>
      </c>
      <c r="B1090" s="3" t="s">
        <v>2580</v>
      </c>
      <c r="C1090" s="3" t="s">
        <v>340</v>
      </c>
      <c r="D1090" s="3" t="s">
        <v>1819</v>
      </c>
      <c r="E1090" s="3" t="s">
        <v>555</v>
      </c>
      <c r="F1090" s="3" t="s">
        <v>1767</v>
      </c>
      <c r="G1090" s="3" t="s">
        <v>2581</v>
      </c>
      <c r="H1090" s="3" t="s">
        <v>215</v>
      </c>
      <c r="I1090" s="3" t="s">
        <v>1353</v>
      </c>
      <c r="J1090" s="3" t="s">
        <v>217</v>
      </c>
    </row>
    <row r="1091" spans="1:10" ht="45" customHeight="1" x14ac:dyDescent="0.25">
      <c r="A1091" s="3" t="s">
        <v>58</v>
      </c>
      <c r="B1091" s="3" t="s">
        <v>2582</v>
      </c>
      <c r="C1091" s="3" t="s">
        <v>2215</v>
      </c>
      <c r="D1091" s="3" t="s">
        <v>2437</v>
      </c>
      <c r="E1091" s="3" t="s">
        <v>1150</v>
      </c>
      <c r="F1091" s="3" t="s">
        <v>1767</v>
      </c>
      <c r="G1091" s="3" t="s">
        <v>1770</v>
      </c>
      <c r="H1091" s="3" t="s">
        <v>215</v>
      </c>
      <c r="I1091" s="3" t="s">
        <v>1353</v>
      </c>
      <c r="J1091" s="3" t="s">
        <v>217</v>
      </c>
    </row>
    <row r="1092" spans="1:10" ht="45" customHeight="1" x14ac:dyDescent="0.25">
      <c r="A1092" s="3" t="s">
        <v>58</v>
      </c>
      <c r="B1092" s="3" t="s">
        <v>2583</v>
      </c>
      <c r="C1092" s="3" t="s">
        <v>942</v>
      </c>
      <c r="D1092" s="3" t="s">
        <v>2584</v>
      </c>
      <c r="E1092" s="3" t="s">
        <v>2492</v>
      </c>
      <c r="F1092" s="3" t="s">
        <v>1767</v>
      </c>
      <c r="G1092" s="3" t="s">
        <v>1768</v>
      </c>
      <c r="H1092" s="3" t="s">
        <v>215</v>
      </c>
      <c r="I1092" s="3" t="s">
        <v>1353</v>
      </c>
      <c r="J1092" s="3" t="s">
        <v>231</v>
      </c>
    </row>
    <row r="1093" spans="1:10" ht="45" customHeight="1" x14ac:dyDescent="0.25">
      <c r="A1093" s="3" t="s">
        <v>58</v>
      </c>
      <c r="B1093" s="3" t="s">
        <v>2585</v>
      </c>
      <c r="C1093" s="3" t="s">
        <v>2586</v>
      </c>
      <c r="D1093" s="3" t="s">
        <v>278</v>
      </c>
      <c r="E1093" s="3" t="s">
        <v>255</v>
      </c>
      <c r="F1093" s="3" t="s">
        <v>1800</v>
      </c>
      <c r="G1093" s="3" t="s">
        <v>2224</v>
      </c>
      <c r="H1093" s="3" t="s">
        <v>215</v>
      </c>
      <c r="I1093" s="3" t="s">
        <v>1353</v>
      </c>
      <c r="J1093" s="3" t="s">
        <v>217</v>
      </c>
    </row>
    <row r="1094" spans="1:10" ht="45" customHeight="1" x14ac:dyDescent="0.25">
      <c r="A1094" s="3" t="s">
        <v>58</v>
      </c>
      <c r="B1094" s="3" t="s">
        <v>2587</v>
      </c>
      <c r="C1094" s="3" t="s">
        <v>385</v>
      </c>
      <c r="D1094" s="3" t="s">
        <v>681</v>
      </c>
      <c r="E1094" s="3" t="s">
        <v>298</v>
      </c>
      <c r="F1094" s="3" t="s">
        <v>1800</v>
      </c>
      <c r="G1094" s="3" t="s">
        <v>2224</v>
      </c>
      <c r="H1094" s="3" t="s">
        <v>215</v>
      </c>
      <c r="I1094" s="3" t="s">
        <v>1353</v>
      </c>
      <c r="J1094" s="3" t="s">
        <v>231</v>
      </c>
    </row>
    <row r="1095" spans="1:10" ht="45" customHeight="1" x14ac:dyDescent="0.25">
      <c r="A1095" s="3" t="s">
        <v>58</v>
      </c>
      <c r="B1095" s="3" t="s">
        <v>2588</v>
      </c>
      <c r="C1095" s="3" t="s">
        <v>269</v>
      </c>
      <c r="D1095" s="3" t="s">
        <v>233</v>
      </c>
      <c r="E1095" s="3" t="s">
        <v>1692</v>
      </c>
      <c r="F1095" s="3" t="s">
        <v>1800</v>
      </c>
      <c r="G1095" s="3" t="s">
        <v>2224</v>
      </c>
      <c r="H1095" s="3" t="s">
        <v>215</v>
      </c>
      <c r="I1095" s="3" t="s">
        <v>1353</v>
      </c>
      <c r="J1095" s="3" t="s">
        <v>231</v>
      </c>
    </row>
    <row r="1096" spans="1:10" ht="45" customHeight="1" x14ac:dyDescent="0.25">
      <c r="A1096" s="3" t="s">
        <v>58</v>
      </c>
      <c r="B1096" s="3" t="s">
        <v>2589</v>
      </c>
      <c r="C1096" s="3" t="s">
        <v>269</v>
      </c>
      <c r="D1096" s="3" t="s">
        <v>839</v>
      </c>
      <c r="E1096" s="3" t="s">
        <v>327</v>
      </c>
      <c r="F1096" s="3" t="s">
        <v>1800</v>
      </c>
      <c r="G1096" s="3" t="s">
        <v>2224</v>
      </c>
      <c r="H1096" s="3" t="s">
        <v>215</v>
      </c>
      <c r="I1096" s="3" t="s">
        <v>1353</v>
      </c>
      <c r="J1096" s="3" t="s">
        <v>231</v>
      </c>
    </row>
    <row r="1097" spans="1:10" ht="45" customHeight="1" x14ac:dyDescent="0.25">
      <c r="A1097" s="3" t="s">
        <v>58</v>
      </c>
      <c r="B1097" s="3" t="s">
        <v>2590</v>
      </c>
      <c r="C1097" s="3" t="s">
        <v>1080</v>
      </c>
      <c r="D1097" s="3" t="s">
        <v>284</v>
      </c>
      <c r="E1097" s="3" t="s">
        <v>382</v>
      </c>
      <c r="F1097" s="3" t="s">
        <v>1800</v>
      </c>
      <c r="G1097" s="3" t="s">
        <v>2224</v>
      </c>
      <c r="H1097" s="3" t="s">
        <v>215</v>
      </c>
      <c r="I1097" s="3" t="s">
        <v>1353</v>
      </c>
      <c r="J1097" s="3" t="s">
        <v>217</v>
      </c>
    </row>
    <row r="1098" spans="1:10" ht="45" customHeight="1" x14ac:dyDescent="0.25">
      <c r="A1098" s="3" t="s">
        <v>58</v>
      </c>
      <c r="B1098" s="3" t="s">
        <v>2591</v>
      </c>
      <c r="C1098" s="3" t="s">
        <v>269</v>
      </c>
      <c r="D1098" s="3" t="s">
        <v>2592</v>
      </c>
      <c r="E1098" s="3" t="s">
        <v>2593</v>
      </c>
      <c r="F1098" s="3" t="s">
        <v>1800</v>
      </c>
      <c r="G1098" s="3" t="s">
        <v>2224</v>
      </c>
      <c r="H1098" s="3" t="s">
        <v>215</v>
      </c>
      <c r="I1098" s="3" t="s">
        <v>1353</v>
      </c>
      <c r="J1098" s="3" t="s">
        <v>231</v>
      </c>
    </row>
    <row r="1099" spans="1:10" ht="45" customHeight="1" x14ac:dyDescent="0.25">
      <c r="A1099" s="3" t="s">
        <v>58</v>
      </c>
      <c r="B1099" s="3" t="s">
        <v>2594</v>
      </c>
      <c r="C1099" s="3" t="s">
        <v>936</v>
      </c>
      <c r="D1099" s="3" t="s">
        <v>555</v>
      </c>
      <c r="E1099" s="3" t="s">
        <v>2595</v>
      </c>
      <c r="F1099" s="3" t="s">
        <v>1800</v>
      </c>
      <c r="G1099" s="3" t="s">
        <v>2224</v>
      </c>
      <c r="H1099" s="3" t="s">
        <v>215</v>
      </c>
      <c r="I1099" s="3" t="s">
        <v>1353</v>
      </c>
      <c r="J1099" s="3" t="s">
        <v>231</v>
      </c>
    </row>
    <row r="1100" spans="1:10" ht="45" customHeight="1" x14ac:dyDescent="0.25">
      <c r="A1100" s="3" t="s">
        <v>58</v>
      </c>
      <c r="B1100" s="3" t="s">
        <v>2596</v>
      </c>
      <c r="C1100" s="3" t="s">
        <v>472</v>
      </c>
      <c r="D1100" s="3" t="s">
        <v>749</v>
      </c>
      <c r="E1100" s="3" t="s">
        <v>2597</v>
      </c>
      <c r="F1100" s="3" t="s">
        <v>1800</v>
      </c>
      <c r="G1100" s="3" t="s">
        <v>2224</v>
      </c>
      <c r="H1100" s="3" t="s">
        <v>215</v>
      </c>
      <c r="I1100" s="3" t="s">
        <v>1353</v>
      </c>
      <c r="J1100" s="3" t="s">
        <v>231</v>
      </c>
    </row>
    <row r="1101" spans="1:10" ht="45" customHeight="1" x14ac:dyDescent="0.25">
      <c r="A1101" s="3" t="s">
        <v>58</v>
      </c>
      <c r="B1101" s="3" t="s">
        <v>2598</v>
      </c>
      <c r="C1101" s="3" t="s">
        <v>326</v>
      </c>
      <c r="D1101" s="3" t="s">
        <v>290</v>
      </c>
      <c r="E1101" s="3" t="s">
        <v>1034</v>
      </c>
      <c r="F1101" s="3" t="s">
        <v>1800</v>
      </c>
      <c r="G1101" s="3" t="s">
        <v>2224</v>
      </c>
      <c r="H1101" s="3" t="s">
        <v>215</v>
      </c>
      <c r="I1101" s="3" t="s">
        <v>1353</v>
      </c>
      <c r="J1101" s="3" t="s">
        <v>231</v>
      </c>
    </row>
    <row r="1102" spans="1:10" ht="45" customHeight="1" x14ac:dyDescent="0.25">
      <c r="A1102" s="3" t="s">
        <v>58</v>
      </c>
      <c r="B1102" s="3" t="s">
        <v>2599</v>
      </c>
      <c r="C1102" s="3" t="s">
        <v>2107</v>
      </c>
      <c r="D1102" s="3" t="s">
        <v>238</v>
      </c>
      <c r="E1102" s="3" t="s">
        <v>247</v>
      </c>
      <c r="F1102" s="3" t="s">
        <v>1800</v>
      </c>
      <c r="G1102" s="3" t="s">
        <v>2224</v>
      </c>
      <c r="H1102" s="3" t="s">
        <v>215</v>
      </c>
      <c r="I1102" s="3" t="s">
        <v>1353</v>
      </c>
      <c r="J1102" s="3" t="s">
        <v>217</v>
      </c>
    </row>
    <row r="1103" spans="1:10" ht="45" customHeight="1" x14ac:dyDescent="0.25">
      <c r="A1103" s="3" t="s">
        <v>58</v>
      </c>
      <c r="B1103" s="3" t="s">
        <v>2600</v>
      </c>
      <c r="C1103" s="3" t="s">
        <v>994</v>
      </c>
      <c r="D1103" s="3" t="s">
        <v>238</v>
      </c>
      <c r="E1103" s="3" t="s">
        <v>1439</v>
      </c>
      <c r="F1103" s="3" t="s">
        <v>1800</v>
      </c>
      <c r="G1103" s="3" t="s">
        <v>2224</v>
      </c>
      <c r="H1103" s="3" t="s">
        <v>215</v>
      </c>
      <c r="I1103" s="3" t="s">
        <v>1353</v>
      </c>
      <c r="J1103" s="3" t="s">
        <v>217</v>
      </c>
    </row>
    <row r="1104" spans="1:10" ht="45" customHeight="1" x14ac:dyDescent="0.25">
      <c r="A1104" s="3" t="s">
        <v>58</v>
      </c>
      <c r="B1104" s="3" t="s">
        <v>2601</v>
      </c>
      <c r="C1104" s="3" t="s">
        <v>2602</v>
      </c>
      <c r="D1104" s="3" t="s">
        <v>839</v>
      </c>
      <c r="E1104" s="3" t="s">
        <v>327</v>
      </c>
      <c r="F1104" s="3" t="s">
        <v>1800</v>
      </c>
      <c r="G1104" s="3" t="s">
        <v>2224</v>
      </c>
      <c r="H1104" s="3" t="s">
        <v>215</v>
      </c>
      <c r="I1104" s="3" t="s">
        <v>1353</v>
      </c>
      <c r="J1104" s="3" t="s">
        <v>231</v>
      </c>
    </row>
    <row r="1105" spans="1:10" ht="45" customHeight="1" x14ac:dyDescent="0.25">
      <c r="A1105" s="3" t="s">
        <v>58</v>
      </c>
      <c r="B1105" s="3" t="s">
        <v>2603</v>
      </c>
      <c r="C1105" s="3" t="s">
        <v>1841</v>
      </c>
      <c r="D1105" s="3" t="s">
        <v>2604</v>
      </c>
      <c r="E1105" s="3" t="s">
        <v>1300</v>
      </c>
      <c r="F1105" s="3" t="s">
        <v>1800</v>
      </c>
      <c r="G1105" s="3" t="s">
        <v>2224</v>
      </c>
      <c r="H1105" s="3" t="s">
        <v>215</v>
      </c>
      <c r="I1105" s="3" t="s">
        <v>1353</v>
      </c>
      <c r="J1105" s="3" t="s">
        <v>231</v>
      </c>
    </row>
    <row r="1106" spans="1:10" ht="45" customHeight="1" x14ac:dyDescent="0.25">
      <c r="A1106" s="3" t="s">
        <v>58</v>
      </c>
      <c r="B1106" s="3" t="s">
        <v>2605</v>
      </c>
      <c r="C1106" s="3" t="s">
        <v>2606</v>
      </c>
      <c r="D1106" s="3" t="s">
        <v>1539</v>
      </c>
      <c r="E1106" s="3" t="s">
        <v>602</v>
      </c>
      <c r="F1106" s="3" t="s">
        <v>1800</v>
      </c>
      <c r="G1106" s="3" t="s">
        <v>2224</v>
      </c>
      <c r="H1106" s="3" t="s">
        <v>215</v>
      </c>
      <c r="I1106" s="3" t="s">
        <v>1353</v>
      </c>
      <c r="J1106" s="3" t="s">
        <v>231</v>
      </c>
    </row>
    <row r="1107" spans="1:10" ht="45" customHeight="1" x14ac:dyDescent="0.25">
      <c r="A1107" s="3" t="s">
        <v>58</v>
      </c>
      <c r="B1107" s="3" t="s">
        <v>2607</v>
      </c>
      <c r="C1107" s="3" t="s">
        <v>477</v>
      </c>
      <c r="D1107" s="3" t="s">
        <v>261</v>
      </c>
      <c r="E1107" s="3" t="s">
        <v>1590</v>
      </c>
      <c r="F1107" s="3" t="s">
        <v>1800</v>
      </c>
      <c r="G1107" s="3" t="s">
        <v>2224</v>
      </c>
      <c r="H1107" s="3" t="s">
        <v>215</v>
      </c>
      <c r="I1107" s="3" t="s">
        <v>1353</v>
      </c>
      <c r="J1107" s="3" t="s">
        <v>231</v>
      </c>
    </row>
    <row r="1108" spans="1:10" ht="45" customHeight="1" x14ac:dyDescent="0.25">
      <c r="A1108" s="3" t="s">
        <v>58</v>
      </c>
      <c r="B1108" s="3" t="s">
        <v>2608</v>
      </c>
      <c r="C1108" s="3" t="s">
        <v>2609</v>
      </c>
      <c r="D1108" s="3" t="s">
        <v>2049</v>
      </c>
      <c r="E1108" s="3" t="s">
        <v>1819</v>
      </c>
      <c r="F1108" s="3" t="s">
        <v>1800</v>
      </c>
      <c r="G1108" s="3" t="s">
        <v>2230</v>
      </c>
      <c r="H1108" s="3" t="s">
        <v>215</v>
      </c>
      <c r="I1108" s="3" t="s">
        <v>1353</v>
      </c>
      <c r="J1108" s="3" t="s">
        <v>231</v>
      </c>
    </row>
    <row r="1109" spans="1:10" ht="45" customHeight="1" x14ac:dyDescent="0.25">
      <c r="A1109" s="3" t="s">
        <v>58</v>
      </c>
      <c r="B1109" s="3" t="s">
        <v>2610</v>
      </c>
      <c r="C1109" s="3" t="s">
        <v>277</v>
      </c>
      <c r="D1109" s="3" t="s">
        <v>1497</v>
      </c>
      <c r="E1109" s="3" t="s">
        <v>1599</v>
      </c>
      <c r="F1109" s="3" t="s">
        <v>1800</v>
      </c>
      <c r="G1109" s="3" t="s">
        <v>2230</v>
      </c>
      <c r="H1109" s="3" t="s">
        <v>215</v>
      </c>
      <c r="I1109" s="3" t="s">
        <v>1353</v>
      </c>
      <c r="J1109" s="3" t="s">
        <v>231</v>
      </c>
    </row>
    <row r="1110" spans="1:10" ht="45" customHeight="1" x14ac:dyDescent="0.25">
      <c r="A1110" s="3" t="s">
        <v>58</v>
      </c>
      <c r="B1110" s="3" t="s">
        <v>2611</v>
      </c>
      <c r="C1110" s="3" t="s">
        <v>269</v>
      </c>
      <c r="D1110" s="3" t="s">
        <v>1436</v>
      </c>
      <c r="E1110" s="3" t="s">
        <v>886</v>
      </c>
      <c r="F1110" s="3" t="s">
        <v>1800</v>
      </c>
      <c r="G1110" s="3" t="s">
        <v>2230</v>
      </c>
      <c r="H1110" s="3" t="s">
        <v>215</v>
      </c>
      <c r="I1110" s="3" t="s">
        <v>1353</v>
      </c>
      <c r="J1110" s="3" t="s">
        <v>231</v>
      </c>
    </row>
    <row r="1111" spans="1:10" ht="45" customHeight="1" x14ac:dyDescent="0.25">
      <c r="A1111" s="3" t="s">
        <v>58</v>
      </c>
      <c r="B1111" s="3" t="s">
        <v>2612</v>
      </c>
      <c r="C1111" s="3" t="s">
        <v>1325</v>
      </c>
      <c r="D1111" s="3" t="s">
        <v>2613</v>
      </c>
      <c r="E1111" s="3" t="s">
        <v>1684</v>
      </c>
      <c r="F1111" s="3" t="s">
        <v>1800</v>
      </c>
      <c r="G1111" s="3" t="s">
        <v>2230</v>
      </c>
      <c r="H1111" s="3" t="s">
        <v>215</v>
      </c>
      <c r="I1111" s="3" t="s">
        <v>1353</v>
      </c>
      <c r="J1111" s="3" t="s">
        <v>231</v>
      </c>
    </row>
    <row r="1112" spans="1:10" ht="45" customHeight="1" x14ac:dyDescent="0.25">
      <c r="A1112" s="3" t="s">
        <v>58</v>
      </c>
      <c r="B1112" s="3" t="s">
        <v>2614</v>
      </c>
      <c r="C1112" s="3" t="s">
        <v>477</v>
      </c>
      <c r="D1112" s="3" t="s">
        <v>2615</v>
      </c>
      <c r="E1112" s="3" t="s">
        <v>979</v>
      </c>
      <c r="F1112" s="3" t="s">
        <v>1800</v>
      </c>
      <c r="G1112" s="3" t="s">
        <v>2230</v>
      </c>
      <c r="H1112" s="3" t="s">
        <v>215</v>
      </c>
      <c r="I1112" s="3" t="s">
        <v>1353</v>
      </c>
      <c r="J1112" s="3" t="s">
        <v>231</v>
      </c>
    </row>
    <row r="1113" spans="1:10" ht="45" customHeight="1" x14ac:dyDescent="0.25">
      <c r="A1113" s="3" t="s">
        <v>58</v>
      </c>
      <c r="B1113" s="3" t="s">
        <v>2616</v>
      </c>
      <c r="C1113" s="3" t="s">
        <v>269</v>
      </c>
      <c r="D1113" s="3" t="s">
        <v>794</v>
      </c>
      <c r="E1113" s="3" t="s">
        <v>559</v>
      </c>
      <c r="F1113" s="3" t="s">
        <v>1800</v>
      </c>
      <c r="G1113" s="3" t="s">
        <v>2230</v>
      </c>
      <c r="H1113" s="3" t="s">
        <v>215</v>
      </c>
      <c r="I1113" s="3" t="s">
        <v>1353</v>
      </c>
      <c r="J1113" s="3" t="s">
        <v>231</v>
      </c>
    </row>
    <row r="1114" spans="1:10" ht="45" customHeight="1" x14ac:dyDescent="0.25">
      <c r="A1114" s="3" t="s">
        <v>58</v>
      </c>
      <c r="B1114" s="3" t="s">
        <v>2617</v>
      </c>
      <c r="C1114" s="3" t="s">
        <v>1080</v>
      </c>
      <c r="D1114" s="3" t="s">
        <v>938</v>
      </c>
      <c r="E1114" s="3" t="s">
        <v>422</v>
      </c>
      <c r="F1114" s="3" t="s">
        <v>1800</v>
      </c>
      <c r="G1114" s="3" t="s">
        <v>2230</v>
      </c>
      <c r="H1114" s="3" t="s">
        <v>215</v>
      </c>
      <c r="I1114" s="3" t="s">
        <v>1353</v>
      </c>
      <c r="J1114" s="3" t="s">
        <v>217</v>
      </c>
    </row>
    <row r="1115" spans="1:10" ht="45" customHeight="1" x14ac:dyDescent="0.25">
      <c r="A1115" s="3" t="s">
        <v>58</v>
      </c>
      <c r="B1115" s="3" t="s">
        <v>2618</v>
      </c>
      <c r="C1115" s="3" t="s">
        <v>1805</v>
      </c>
      <c r="D1115" s="3" t="s">
        <v>1806</v>
      </c>
      <c r="E1115" s="3" t="s">
        <v>1436</v>
      </c>
      <c r="F1115" s="3" t="s">
        <v>1800</v>
      </c>
      <c r="G1115" s="3" t="s">
        <v>2230</v>
      </c>
      <c r="H1115" s="3" t="s">
        <v>215</v>
      </c>
      <c r="I1115" s="3" t="s">
        <v>1353</v>
      </c>
      <c r="J1115" s="3" t="s">
        <v>231</v>
      </c>
    </row>
    <row r="1116" spans="1:10" ht="45" customHeight="1" x14ac:dyDescent="0.25">
      <c r="A1116" s="3" t="s">
        <v>58</v>
      </c>
      <c r="B1116" s="3" t="s">
        <v>2619</v>
      </c>
      <c r="C1116" s="3" t="s">
        <v>2620</v>
      </c>
      <c r="D1116" s="3" t="s">
        <v>298</v>
      </c>
      <c r="E1116" s="3" t="s">
        <v>357</v>
      </c>
      <c r="F1116" s="3" t="s">
        <v>1800</v>
      </c>
      <c r="G1116" s="3" t="s">
        <v>2230</v>
      </c>
      <c r="H1116" s="3" t="s">
        <v>215</v>
      </c>
      <c r="I1116" s="3" t="s">
        <v>1353</v>
      </c>
      <c r="J1116" s="3" t="s">
        <v>231</v>
      </c>
    </row>
    <row r="1117" spans="1:10" ht="45" customHeight="1" x14ac:dyDescent="0.25">
      <c r="A1117" s="3" t="s">
        <v>58</v>
      </c>
      <c r="B1117" s="3" t="s">
        <v>2621</v>
      </c>
      <c r="C1117" s="3" t="s">
        <v>457</v>
      </c>
      <c r="D1117" s="3" t="s">
        <v>480</v>
      </c>
      <c r="E1117" s="3" t="s">
        <v>1794</v>
      </c>
      <c r="F1117" s="3" t="s">
        <v>1800</v>
      </c>
      <c r="G1117" s="3" t="s">
        <v>2230</v>
      </c>
      <c r="H1117" s="3" t="s">
        <v>215</v>
      </c>
      <c r="I1117" s="3" t="s">
        <v>1353</v>
      </c>
      <c r="J1117" s="3" t="s">
        <v>217</v>
      </c>
    </row>
    <row r="1118" spans="1:10" ht="45" customHeight="1" x14ac:dyDescent="0.25">
      <c r="A1118" s="3" t="s">
        <v>58</v>
      </c>
      <c r="B1118" s="3" t="s">
        <v>2622</v>
      </c>
      <c r="C1118" s="3" t="s">
        <v>228</v>
      </c>
      <c r="D1118" s="3" t="s">
        <v>468</v>
      </c>
      <c r="E1118" s="3" t="s">
        <v>225</v>
      </c>
      <c r="F1118" s="3" t="s">
        <v>1800</v>
      </c>
      <c r="G1118" s="3" t="s">
        <v>2230</v>
      </c>
      <c r="H1118" s="3" t="s">
        <v>215</v>
      </c>
      <c r="I1118" s="3" t="s">
        <v>1353</v>
      </c>
      <c r="J1118" s="3" t="s">
        <v>231</v>
      </c>
    </row>
    <row r="1119" spans="1:10" ht="45" customHeight="1" x14ac:dyDescent="0.25">
      <c r="A1119" s="3" t="s">
        <v>58</v>
      </c>
      <c r="B1119" s="3" t="s">
        <v>2623</v>
      </c>
      <c r="C1119" s="3" t="s">
        <v>333</v>
      </c>
      <c r="D1119" s="3" t="s">
        <v>2624</v>
      </c>
      <c r="E1119" s="3" t="s">
        <v>498</v>
      </c>
      <c r="F1119" s="3" t="s">
        <v>1800</v>
      </c>
      <c r="G1119" s="3" t="s">
        <v>2230</v>
      </c>
      <c r="H1119" s="3" t="s">
        <v>215</v>
      </c>
      <c r="I1119" s="3" t="s">
        <v>1353</v>
      </c>
      <c r="J1119" s="3" t="s">
        <v>217</v>
      </c>
    </row>
    <row r="1120" spans="1:10" ht="45" customHeight="1" x14ac:dyDescent="0.25">
      <c r="A1120" s="3" t="s">
        <v>58</v>
      </c>
      <c r="B1120" s="3" t="s">
        <v>2625</v>
      </c>
      <c r="C1120" s="3" t="s">
        <v>253</v>
      </c>
      <c r="D1120" s="3" t="s">
        <v>812</v>
      </c>
      <c r="E1120" s="3" t="s">
        <v>47</v>
      </c>
      <c r="F1120" s="3" t="s">
        <v>1800</v>
      </c>
      <c r="G1120" s="3" t="s">
        <v>2230</v>
      </c>
      <c r="H1120" s="3" t="s">
        <v>215</v>
      </c>
      <c r="I1120" s="3" t="s">
        <v>1353</v>
      </c>
      <c r="J1120" s="3" t="s">
        <v>231</v>
      </c>
    </row>
    <row r="1121" spans="1:10" ht="45" customHeight="1" x14ac:dyDescent="0.25">
      <c r="A1121" s="3" t="s">
        <v>58</v>
      </c>
      <c r="B1121" s="3" t="s">
        <v>2626</v>
      </c>
      <c r="C1121" s="3" t="s">
        <v>1609</v>
      </c>
      <c r="D1121" s="3" t="s">
        <v>1663</v>
      </c>
      <c r="E1121" s="3" t="s">
        <v>243</v>
      </c>
      <c r="F1121" s="3" t="s">
        <v>1800</v>
      </c>
      <c r="G1121" s="3" t="s">
        <v>2230</v>
      </c>
      <c r="H1121" s="3" t="s">
        <v>215</v>
      </c>
      <c r="I1121" s="3" t="s">
        <v>1353</v>
      </c>
      <c r="J1121" s="3" t="s">
        <v>231</v>
      </c>
    </row>
    <row r="1122" spans="1:10" ht="45" customHeight="1" x14ac:dyDescent="0.25">
      <c r="A1122" s="3" t="s">
        <v>58</v>
      </c>
      <c r="B1122" s="3" t="s">
        <v>2627</v>
      </c>
      <c r="C1122" s="3" t="s">
        <v>2628</v>
      </c>
      <c r="D1122" s="3" t="s">
        <v>1063</v>
      </c>
      <c r="E1122" s="3" t="s">
        <v>47</v>
      </c>
      <c r="F1122" s="3" t="s">
        <v>1800</v>
      </c>
      <c r="G1122" s="3" t="s">
        <v>2230</v>
      </c>
      <c r="H1122" s="3" t="s">
        <v>215</v>
      </c>
      <c r="I1122" s="3" t="s">
        <v>1353</v>
      </c>
      <c r="J1122" s="3" t="s">
        <v>231</v>
      </c>
    </row>
    <row r="1123" spans="1:10" ht="45" customHeight="1" x14ac:dyDescent="0.25">
      <c r="A1123" s="3" t="s">
        <v>58</v>
      </c>
      <c r="B1123" s="3" t="s">
        <v>2629</v>
      </c>
      <c r="C1123" s="3" t="s">
        <v>2630</v>
      </c>
      <c r="D1123" s="3" t="s">
        <v>2115</v>
      </c>
      <c r="E1123" s="3" t="s">
        <v>2631</v>
      </c>
      <c r="F1123" s="3" t="s">
        <v>1767</v>
      </c>
      <c r="G1123" s="3" t="s">
        <v>2632</v>
      </c>
      <c r="H1123" s="3" t="s">
        <v>215</v>
      </c>
      <c r="I1123" s="3" t="s">
        <v>1353</v>
      </c>
      <c r="J1123" s="3" t="s">
        <v>231</v>
      </c>
    </row>
    <row r="1124" spans="1:10" ht="45" customHeight="1" x14ac:dyDescent="0.25">
      <c r="A1124" s="3" t="s">
        <v>58</v>
      </c>
      <c r="B1124" s="3" t="s">
        <v>2633</v>
      </c>
      <c r="C1124" s="3" t="s">
        <v>391</v>
      </c>
      <c r="D1124" s="3" t="s">
        <v>2133</v>
      </c>
      <c r="E1124" s="3" t="s">
        <v>2584</v>
      </c>
      <c r="F1124" s="3" t="s">
        <v>1767</v>
      </c>
      <c r="G1124" s="3" t="s">
        <v>1768</v>
      </c>
      <c r="H1124" s="3" t="s">
        <v>215</v>
      </c>
      <c r="I1124" s="3" t="s">
        <v>1353</v>
      </c>
      <c r="J1124" s="3" t="s">
        <v>217</v>
      </c>
    </row>
    <row r="1125" spans="1:10" ht="45" customHeight="1" x14ac:dyDescent="0.25">
      <c r="A1125" s="3" t="s">
        <v>58</v>
      </c>
      <c r="B1125" s="3" t="s">
        <v>2634</v>
      </c>
      <c r="C1125" s="3" t="s">
        <v>269</v>
      </c>
      <c r="D1125" s="3" t="s">
        <v>1615</v>
      </c>
      <c r="E1125" s="3" t="s">
        <v>243</v>
      </c>
      <c r="F1125" s="3" t="s">
        <v>1767</v>
      </c>
      <c r="G1125" s="3" t="s">
        <v>2635</v>
      </c>
      <c r="H1125" s="3" t="s">
        <v>215</v>
      </c>
      <c r="I1125" s="3" t="s">
        <v>1353</v>
      </c>
      <c r="J1125" s="3" t="s">
        <v>231</v>
      </c>
    </row>
    <row r="1126" spans="1:10" ht="45" customHeight="1" x14ac:dyDescent="0.25">
      <c r="A1126" s="3" t="s">
        <v>58</v>
      </c>
      <c r="B1126" s="3" t="s">
        <v>2636</v>
      </c>
      <c r="C1126" s="3" t="s">
        <v>233</v>
      </c>
      <c r="D1126" s="3" t="s">
        <v>2637</v>
      </c>
      <c r="E1126" s="3" t="s">
        <v>1819</v>
      </c>
      <c r="F1126" s="3" t="s">
        <v>1767</v>
      </c>
      <c r="G1126" s="3" t="s">
        <v>1768</v>
      </c>
      <c r="H1126" s="3" t="s">
        <v>215</v>
      </c>
      <c r="I1126" s="3" t="s">
        <v>1353</v>
      </c>
      <c r="J1126" s="3" t="s">
        <v>231</v>
      </c>
    </row>
    <row r="1127" spans="1:10" ht="45" customHeight="1" x14ac:dyDescent="0.25">
      <c r="A1127" s="3" t="s">
        <v>58</v>
      </c>
      <c r="B1127" s="3" t="s">
        <v>2638</v>
      </c>
      <c r="C1127" s="3" t="s">
        <v>269</v>
      </c>
      <c r="D1127" s="3" t="s">
        <v>1615</v>
      </c>
      <c r="E1127" s="3" t="s">
        <v>243</v>
      </c>
      <c r="F1127" s="3" t="s">
        <v>1767</v>
      </c>
      <c r="G1127" s="3" t="s">
        <v>1781</v>
      </c>
      <c r="H1127" s="3" t="s">
        <v>215</v>
      </c>
      <c r="I1127" s="3" t="s">
        <v>1353</v>
      </c>
      <c r="J1127" s="3" t="s">
        <v>231</v>
      </c>
    </row>
    <row r="1128" spans="1:10" ht="45" customHeight="1" x14ac:dyDescent="0.25">
      <c r="A1128" s="3" t="s">
        <v>58</v>
      </c>
      <c r="B1128" s="3" t="s">
        <v>2639</v>
      </c>
      <c r="C1128" s="3" t="s">
        <v>277</v>
      </c>
      <c r="D1128" s="3" t="s">
        <v>1634</v>
      </c>
      <c r="E1128" s="3" t="s">
        <v>1780</v>
      </c>
      <c r="F1128" s="3" t="s">
        <v>1767</v>
      </c>
      <c r="G1128" s="3" t="s">
        <v>2640</v>
      </c>
      <c r="H1128" s="3" t="s">
        <v>215</v>
      </c>
      <c r="I1128" s="3" t="s">
        <v>1353</v>
      </c>
      <c r="J1128" s="3" t="s">
        <v>231</v>
      </c>
    </row>
    <row r="1129" spans="1:10" ht="45" customHeight="1" x14ac:dyDescent="0.25">
      <c r="A1129" s="3" t="s">
        <v>58</v>
      </c>
      <c r="B1129" s="3" t="s">
        <v>2641</v>
      </c>
      <c r="C1129" s="3" t="s">
        <v>269</v>
      </c>
      <c r="D1129" s="3" t="s">
        <v>1615</v>
      </c>
      <c r="E1129" s="3" t="s">
        <v>243</v>
      </c>
      <c r="F1129" s="3" t="s">
        <v>1767</v>
      </c>
      <c r="G1129" s="3" t="s">
        <v>1569</v>
      </c>
      <c r="H1129" s="3" t="s">
        <v>215</v>
      </c>
      <c r="I1129" s="3" t="s">
        <v>1353</v>
      </c>
      <c r="J1129" s="3" t="s">
        <v>231</v>
      </c>
    </row>
    <row r="1130" spans="1:10" ht="45" customHeight="1" x14ac:dyDescent="0.25">
      <c r="A1130" s="3" t="s">
        <v>58</v>
      </c>
      <c r="B1130" s="3" t="s">
        <v>2642</v>
      </c>
      <c r="C1130" s="3" t="s">
        <v>1890</v>
      </c>
      <c r="D1130" s="3" t="s">
        <v>1891</v>
      </c>
      <c r="E1130" s="3" t="s">
        <v>2643</v>
      </c>
      <c r="F1130" s="3" t="s">
        <v>1767</v>
      </c>
      <c r="G1130" s="3" t="s">
        <v>1836</v>
      </c>
      <c r="H1130" s="3" t="s">
        <v>215</v>
      </c>
      <c r="I1130" s="3" t="s">
        <v>1353</v>
      </c>
      <c r="J1130" s="3" t="s">
        <v>217</v>
      </c>
    </row>
    <row r="1131" spans="1:10" ht="45" customHeight="1" x14ac:dyDescent="0.25">
      <c r="A1131" s="3" t="s">
        <v>58</v>
      </c>
      <c r="B1131" s="3" t="s">
        <v>2644</v>
      </c>
      <c r="C1131" s="3" t="s">
        <v>269</v>
      </c>
      <c r="D1131" s="3" t="s">
        <v>1967</v>
      </c>
      <c r="E1131" s="3" t="s">
        <v>309</v>
      </c>
      <c r="F1131" s="3" t="s">
        <v>1767</v>
      </c>
      <c r="G1131" s="3" t="s">
        <v>2645</v>
      </c>
      <c r="H1131" s="3" t="s">
        <v>215</v>
      </c>
      <c r="I1131" s="3" t="s">
        <v>1353</v>
      </c>
      <c r="J1131" s="3" t="s">
        <v>231</v>
      </c>
    </row>
    <row r="1132" spans="1:10" ht="45" customHeight="1" x14ac:dyDescent="0.25">
      <c r="A1132" s="3" t="s">
        <v>58</v>
      </c>
      <c r="B1132" s="3" t="s">
        <v>2646</v>
      </c>
      <c r="C1132" s="3" t="s">
        <v>1305</v>
      </c>
      <c r="D1132" s="3" t="s">
        <v>1362</v>
      </c>
      <c r="E1132" s="3" t="s">
        <v>2647</v>
      </c>
      <c r="F1132" s="3" t="s">
        <v>1767</v>
      </c>
      <c r="G1132" s="3" t="s">
        <v>2632</v>
      </c>
      <c r="H1132" s="3" t="s">
        <v>215</v>
      </c>
      <c r="I1132" s="3" t="s">
        <v>1353</v>
      </c>
      <c r="J1132" s="3" t="s">
        <v>231</v>
      </c>
    </row>
    <row r="1133" spans="1:10" ht="45" customHeight="1" x14ac:dyDescent="0.25">
      <c r="A1133" s="3" t="s">
        <v>58</v>
      </c>
      <c r="B1133" s="3" t="s">
        <v>2648</v>
      </c>
      <c r="C1133" s="3" t="s">
        <v>2649</v>
      </c>
      <c r="D1133" s="3" t="s">
        <v>2650</v>
      </c>
      <c r="E1133" s="3" t="s">
        <v>1515</v>
      </c>
      <c r="F1133" s="3" t="s">
        <v>1767</v>
      </c>
      <c r="G1133" s="3" t="s">
        <v>2409</v>
      </c>
      <c r="H1133" s="3" t="s">
        <v>215</v>
      </c>
      <c r="I1133" s="3" t="s">
        <v>1353</v>
      </c>
      <c r="J1133" s="3" t="s">
        <v>231</v>
      </c>
    </row>
    <row r="1134" spans="1:10" ht="45" customHeight="1" x14ac:dyDescent="0.25">
      <c r="A1134" s="3" t="s">
        <v>58</v>
      </c>
      <c r="B1134" s="3" t="s">
        <v>2651</v>
      </c>
      <c r="C1134" s="3" t="s">
        <v>396</v>
      </c>
      <c r="D1134" s="3" t="s">
        <v>1819</v>
      </c>
      <c r="E1134" s="3" t="s">
        <v>262</v>
      </c>
      <c r="F1134" s="3" t="s">
        <v>1767</v>
      </c>
      <c r="G1134" s="3" t="s">
        <v>2652</v>
      </c>
      <c r="H1134" s="3" t="s">
        <v>215</v>
      </c>
      <c r="I1134" s="3" t="s">
        <v>1353</v>
      </c>
      <c r="J1134" s="3" t="s">
        <v>217</v>
      </c>
    </row>
    <row r="1135" spans="1:10" ht="45" customHeight="1" x14ac:dyDescent="0.25">
      <c r="A1135" s="3" t="s">
        <v>58</v>
      </c>
      <c r="B1135" s="3" t="s">
        <v>2653</v>
      </c>
      <c r="C1135" s="3" t="s">
        <v>1080</v>
      </c>
      <c r="D1135" s="3" t="s">
        <v>284</v>
      </c>
      <c r="E1135" s="3" t="s">
        <v>47</v>
      </c>
      <c r="F1135" s="3" t="s">
        <v>1767</v>
      </c>
      <c r="G1135" s="3" t="s">
        <v>2652</v>
      </c>
      <c r="H1135" s="3" t="s">
        <v>215</v>
      </c>
      <c r="I1135" s="3" t="s">
        <v>1353</v>
      </c>
      <c r="J1135" s="3" t="s">
        <v>217</v>
      </c>
    </row>
    <row r="1136" spans="1:10" ht="45" customHeight="1" x14ac:dyDescent="0.25">
      <c r="A1136" s="3" t="s">
        <v>58</v>
      </c>
      <c r="B1136" s="3" t="s">
        <v>2654</v>
      </c>
      <c r="C1136" s="3" t="s">
        <v>396</v>
      </c>
      <c r="D1136" s="3" t="s">
        <v>1819</v>
      </c>
      <c r="E1136" s="3" t="s">
        <v>262</v>
      </c>
      <c r="F1136" s="3" t="s">
        <v>1767</v>
      </c>
      <c r="G1136" s="3" t="s">
        <v>2655</v>
      </c>
      <c r="H1136" s="3" t="s">
        <v>215</v>
      </c>
      <c r="I1136" s="3" t="s">
        <v>1353</v>
      </c>
      <c r="J1136" s="3" t="s">
        <v>217</v>
      </c>
    </row>
    <row r="1137" spans="1:10" ht="45" customHeight="1" x14ac:dyDescent="0.25">
      <c r="A1137" s="3" t="s">
        <v>58</v>
      </c>
      <c r="B1137" s="3" t="s">
        <v>2656</v>
      </c>
      <c r="C1137" s="3" t="s">
        <v>2657</v>
      </c>
      <c r="D1137" s="3" t="s">
        <v>658</v>
      </c>
      <c r="E1137" s="3" t="s">
        <v>1045</v>
      </c>
      <c r="F1137" s="3" t="s">
        <v>1767</v>
      </c>
      <c r="G1137" s="3" t="s">
        <v>1836</v>
      </c>
      <c r="H1137" s="3" t="s">
        <v>215</v>
      </c>
      <c r="I1137" s="3" t="s">
        <v>1353</v>
      </c>
      <c r="J1137" s="3" t="s">
        <v>217</v>
      </c>
    </row>
    <row r="1138" spans="1:10" ht="45" customHeight="1" x14ac:dyDescent="0.25">
      <c r="A1138" s="3" t="s">
        <v>58</v>
      </c>
      <c r="B1138" s="3" t="s">
        <v>2658</v>
      </c>
      <c r="C1138" s="3" t="s">
        <v>2659</v>
      </c>
      <c r="D1138" s="3" t="s">
        <v>1985</v>
      </c>
      <c r="E1138" s="3" t="s">
        <v>602</v>
      </c>
      <c r="F1138" s="3" t="s">
        <v>1800</v>
      </c>
      <c r="G1138" s="3" t="s">
        <v>2224</v>
      </c>
      <c r="H1138" s="3" t="s">
        <v>215</v>
      </c>
      <c r="I1138" s="3" t="s">
        <v>1353</v>
      </c>
      <c r="J1138" s="3" t="s">
        <v>231</v>
      </c>
    </row>
    <row r="1139" spans="1:10" ht="45" customHeight="1" x14ac:dyDescent="0.25">
      <c r="A1139" s="3" t="s">
        <v>58</v>
      </c>
      <c r="B1139" s="3" t="s">
        <v>2660</v>
      </c>
      <c r="C1139" s="3" t="s">
        <v>269</v>
      </c>
      <c r="D1139" s="3" t="s">
        <v>588</v>
      </c>
      <c r="E1139" s="3" t="s">
        <v>321</v>
      </c>
      <c r="F1139" s="3" t="s">
        <v>1800</v>
      </c>
      <c r="G1139" s="3" t="s">
        <v>2224</v>
      </c>
      <c r="H1139" s="3" t="s">
        <v>215</v>
      </c>
      <c r="I1139" s="3" t="s">
        <v>1353</v>
      </c>
      <c r="J1139" s="3" t="s">
        <v>231</v>
      </c>
    </row>
    <row r="1140" spans="1:10" ht="45" customHeight="1" x14ac:dyDescent="0.25">
      <c r="A1140" s="3" t="s">
        <v>58</v>
      </c>
      <c r="B1140" s="3" t="s">
        <v>2661</v>
      </c>
      <c r="C1140" s="3" t="s">
        <v>269</v>
      </c>
      <c r="D1140" s="3" t="s">
        <v>2662</v>
      </c>
      <c r="E1140" s="3" t="s">
        <v>1439</v>
      </c>
      <c r="F1140" s="3" t="s">
        <v>1800</v>
      </c>
      <c r="G1140" s="3" t="s">
        <v>2224</v>
      </c>
      <c r="H1140" s="3" t="s">
        <v>215</v>
      </c>
      <c r="I1140" s="3" t="s">
        <v>1353</v>
      </c>
      <c r="J1140" s="3" t="s">
        <v>231</v>
      </c>
    </row>
    <row r="1141" spans="1:10" ht="45" customHeight="1" x14ac:dyDescent="0.25">
      <c r="A1141" s="3" t="s">
        <v>58</v>
      </c>
      <c r="B1141" s="3" t="s">
        <v>2663</v>
      </c>
      <c r="C1141" s="3" t="s">
        <v>228</v>
      </c>
      <c r="D1141" s="3" t="s">
        <v>385</v>
      </c>
      <c r="E1141" s="3" t="s">
        <v>853</v>
      </c>
      <c r="F1141" s="3" t="s">
        <v>1800</v>
      </c>
      <c r="G1141" s="3" t="s">
        <v>2224</v>
      </c>
      <c r="H1141" s="3" t="s">
        <v>215</v>
      </c>
      <c r="I1141" s="3" t="s">
        <v>1353</v>
      </c>
      <c r="J1141" s="3" t="s">
        <v>231</v>
      </c>
    </row>
    <row r="1142" spans="1:10" ht="45" customHeight="1" x14ac:dyDescent="0.25">
      <c r="A1142" s="3" t="s">
        <v>58</v>
      </c>
      <c r="B1142" s="3" t="s">
        <v>2664</v>
      </c>
      <c r="C1142" s="3" t="s">
        <v>962</v>
      </c>
      <c r="D1142" s="3" t="s">
        <v>347</v>
      </c>
      <c r="E1142" s="3" t="s">
        <v>534</v>
      </c>
      <c r="F1142" s="3" t="s">
        <v>1800</v>
      </c>
      <c r="G1142" s="3" t="s">
        <v>2224</v>
      </c>
      <c r="H1142" s="3" t="s">
        <v>215</v>
      </c>
      <c r="I1142" s="3" t="s">
        <v>1353</v>
      </c>
      <c r="J1142" s="3" t="s">
        <v>231</v>
      </c>
    </row>
    <row r="1143" spans="1:10" ht="45" customHeight="1" x14ac:dyDescent="0.25">
      <c r="A1143" s="3" t="s">
        <v>58</v>
      </c>
      <c r="B1143" s="3" t="s">
        <v>2665</v>
      </c>
      <c r="C1143" s="3" t="s">
        <v>269</v>
      </c>
      <c r="D1143" s="3" t="s">
        <v>839</v>
      </c>
      <c r="E1143" s="3" t="s">
        <v>843</v>
      </c>
      <c r="F1143" s="3" t="s">
        <v>1800</v>
      </c>
      <c r="G1143" s="3" t="s">
        <v>2224</v>
      </c>
      <c r="H1143" s="3" t="s">
        <v>215</v>
      </c>
      <c r="I1143" s="3" t="s">
        <v>1353</v>
      </c>
      <c r="J1143" s="3" t="s">
        <v>231</v>
      </c>
    </row>
    <row r="1144" spans="1:10" ht="45" customHeight="1" x14ac:dyDescent="0.25">
      <c r="A1144" s="3" t="s">
        <v>58</v>
      </c>
      <c r="B1144" s="3" t="s">
        <v>2666</v>
      </c>
      <c r="C1144" s="3" t="s">
        <v>269</v>
      </c>
      <c r="D1144" s="3" t="s">
        <v>417</v>
      </c>
      <c r="E1144" s="3" t="s">
        <v>758</v>
      </c>
      <c r="F1144" s="3" t="s">
        <v>1800</v>
      </c>
      <c r="G1144" s="3" t="s">
        <v>2224</v>
      </c>
      <c r="H1144" s="3" t="s">
        <v>215</v>
      </c>
      <c r="I1144" s="3" t="s">
        <v>1353</v>
      </c>
      <c r="J1144" s="3" t="s">
        <v>231</v>
      </c>
    </row>
    <row r="1145" spans="1:10" ht="45" customHeight="1" x14ac:dyDescent="0.25">
      <c r="A1145" s="3" t="s">
        <v>58</v>
      </c>
      <c r="B1145" s="3" t="s">
        <v>2667</v>
      </c>
      <c r="C1145" s="3" t="s">
        <v>300</v>
      </c>
      <c r="D1145" s="3" t="s">
        <v>493</v>
      </c>
      <c r="E1145" s="3" t="s">
        <v>2668</v>
      </c>
      <c r="F1145" s="3" t="s">
        <v>1800</v>
      </c>
      <c r="G1145" s="3" t="s">
        <v>2224</v>
      </c>
      <c r="H1145" s="3" t="s">
        <v>215</v>
      </c>
      <c r="I1145" s="3" t="s">
        <v>1353</v>
      </c>
      <c r="J1145" s="3" t="s">
        <v>217</v>
      </c>
    </row>
    <row r="1146" spans="1:10" ht="45" customHeight="1" x14ac:dyDescent="0.25">
      <c r="A1146" s="3" t="s">
        <v>58</v>
      </c>
      <c r="B1146" s="3" t="s">
        <v>2669</v>
      </c>
      <c r="C1146" s="3" t="s">
        <v>326</v>
      </c>
      <c r="D1146" s="3" t="s">
        <v>605</v>
      </c>
      <c r="E1146" s="3" t="s">
        <v>2670</v>
      </c>
      <c r="F1146" s="3" t="s">
        <v>1800</v>
      </c>
      <c r="G1146" s="3" t="s">
        <v>2224</v>
      </c>
      <c r="H1146" s="3" t="s">
        <v>215</v>
      </c>
      <c r="I1146" s="3" t="s">
        <v>1353</v>
      </c>
      <c r="J1146" s="3" t="s">
        <v>231</v>
      </c>
    </row>
    <row r="1147" spans="1:10" ht="45" customHeight="1" x14ac:dyDescent="0.25">
      <c r="A1147" s="3" t="s">
        <v>58</v>
      </c>
      <c r="B1147" s="3" t="s">
        <v>2671</v>
      </c>
      <c r="C1147" s="3" t="s">
        <v>269</v>
      </c>
      <c r="D1147" s="3" t="s">
        <v>2672</v>
      </c>
      <c r="E1147" s="3" t="s">
        <v>1695</v>
      </c>
      <c r="F1147" s="3" t="s">
        <v>1800</v>
      </c>
      <c r="G1147" s="3" t="s">
        <v>2224</v>
      </c>
      <c r="H1147" s="3" t="s">
        <v>215</v>
      </c>
      <c r="I1147" s="3" t="s">
        <v>1353</v>
      </c>
      <c r="J1147" s="3" t="s">
        <v>231</v>
      </c>
    </row>
    <row r="1148" spans="1:10" ht="45" customHeight="1" x14ac:dyDescent="0.25">
      <c r="A1148" s="3" t="s">
        <v>58</v>
      </c>
      <c r="B1148" s="3" t="s">
        <v>2673</v>
      </c>
      <c r="C1148" s="3" t="s">
        <v>1335</v>
      </c>
      <c r="D1148" s="3" t="s">
        <v>2674</v>
      </c>
      <c r="E1148" s="3" t="s">
        <v>2675</v>
      </c>
      <c r="F1148" s="3" t="s">
        <v>1800</v>
      </c>
      <c r="G1148" s="3" t="s">
        <v>2224</v>
      </c>
      <c r="H1148" s="3" t="s">
        <v>215</v>
      </c>
      <c r="I1148" s="3" t="s">
        <v>1353</v>
      </c>
      <c r="J1148" s="3" t="s">
        <v>231</v>
      </c>
    </row>
    <row r="1149" spans="1:10" ht="45" customHeight="1" x14ac:dyDescent="0.25">
      <c r="A1149" s="3" t="s">
        <v>58</v>
      </c>
      <c r="B1149" s="3" t="s">
        <v>2676</v>
      </c>
      <c r="C1149" s="3" t="s">
        <v>265</v>
      </c>
      <c r="D1149" s="3" t="s">
        <v>329</v>
      </c>
      <c r="E1149" s="3" t="s">
        <v>1819</v>
      </c>
      <c r="F1149" s="3" t="s">
        <v>1800</v>
      </c>
      <c r="G1149" s="3" t="s">
        <v>2224</v>
      </c>
      <c r="H1149" s="3" t="s">
        <v>215</v>
      </c>
      <c r="I1149" s="3" t="s">
        <v>1353</v>
      </c>
      <c r="J1149" s="3" t="s">
        <v>217</v>
      </c>
    </row>
    <row r="1150" spans="1:10" ht="45" customHeight="1" x14ac:dyDescent="0.25">
      <c r="A1150" s="3" t="s">
        <v>58</v>
      </c>
      <c r="B1150" s="3" t="s">
        <v>2677</v>
      </c>
      <c r="C1150" s="3" t="s">
        <v>1490</v>
      </c>
      <c r="D1150" s="3" t="s">
        <v>382</v>
      </c>
      <c r="E1150" s="3" t="s">
        <v>327</v>
      </c>
      <c r="F1150" s="3" t="s">
        <v>1800</v>
      </c>
      <c r="G1150" s="3" t="s">
        <v>2678</v>
      </c>
      <c r="H1150" s="3" t="s">
        <v>215</v>
      </c>
      <c r="I1150" s="3" t="s">
        <v>1353</v>
      </c>
      <c r="J1150" s="3" t="s">
        <v>231</v>
      </c>
    </row>
    <row r="1151" spans="1:10" ht="45" customHeight="1" x14ac:dyDescent="0.25">
      <c r="A1151" s="3" t="s">
        <v>58</v>
      </c>
      <c r="B1151" s="3" t="s">
        <v>2679</v>
      </c>
      <c r="C1151" s="3" t="s">
        <v>546</v>
      </c>
      <c r="D1151" s="3" t="s">
        <v>490</v>
      </c>
      <c r="E1151" s="3" t="s">
        <v>47</v>
      </c>
      <c r="F1151" s="3" t="s">
        <v>1800</v>
      </c>
      <c r="G1151" s="3" t="s">
        <v>2680</v>
      </c>
      <c r="H1151" s="3" t="s">
        <v>215</v>
      </c>
      <c r="I1151" s="3" t="s">
        <v>1353</v>
      </c>
      <c r="J1151" s="3" t="s">
        <v>231</v>
      </c>
    </row>
    <row r="1152" spans="1:10" ht="45" customHeight="1" x14ac:dyDescent="0.25">
      <c r="A1152" s="3" t="s">
        <v>58</v>
      </c>
      <c r="B1152" s="3" t="s">
        <v>2681</v>
      </c>
      <c r="C1152" s="3" t="s">
        <v>2682</v>
      </c>
      <c r="D1152" s="3" t="s">
        <v>1209</v>
      </c>
      <c r="E1152" s="3" t="s">
        <v>714</v>
      </c>
      <c r="F1152" s="3" t="s">
        <v>1800</v>
      </c>
      <c r="G1152" s="3" t="s">
        <v>2158</v>
      </c>
      <c r="H1152" s="3" t="s">
        <v>215</v>
      </c>
      <c r="I1152" s="3" t="s">
        <v>1353</v>
      </c>
      <c r="J1152" s="3" t="s">
        <v>231</v>
      </c>
    </row>
    <row r="1153" spans="1:10" ht="45" customHeight="1" x14ac:dyDescent="0.25">
      <c r="A1153" s="3" t="s">
        <v>58</v>
      </c>
      <c r="B1153" s="3" t="s">
        <v>2683</v>
      </c>
      <c r="C1153" s="3" t="s">
        <v>1409</v>
      </c>
      <c r="D1153" s="3" t="s">
        <v>758</v>
      </c>
      <c r="E1153" s="3" t="s">
        <v>2684</v>
      </c>
      <c r="F1153" s="3" t="s">
        <v>1800</v>
      </c>
      <c r="G1153" s="3" t="s">
        <v>2230</v>
      </c>
      <c r="H1153" s="3" t="s">
        <v>215</v>
      </c>
      <c r="I1153" s="3" t="s">
        <v>1353</v>
      </c>
      <c r="J1153" s="3" t="s">
        <v>231</v>
      </c>
    </row>
    <row r="1154" spans="1:10" ht="45" customHeight="1" x14ac:dyDescent="0.25">
      <c r="A1154" s="3" t="s">
        <v>58</v>
      </c>
      <c r="B1154" s="3" t="s">
        <v>2685</v>
      </c>
      <c r="C1154" s="3" t="s">
        <v>224</v>
      </c>
      <c r="D1154" s="3" t="s">
        <v>2686</v>
      </c>
      <c r="E1154" s="3" t="s">
        <v>2687</v>
      </c>
      <c r="F1154" s="3" t="s">
        <v>1800</v>
      </c>
      <c r="G1154" s="3" t="s">
        <v>2230</v>
      </c>
      <c r="H1154" s="3" t="s">
        <v>215</v>
      </c>
      <c r="I1154" s="3" t="s">
        <v>1353</v>
      </c>
      <c r="J1154" s="3" t="s">
        <v>217</v>
      </c>
    </row>
    <row r="1155" spans="1:10" ht="45" customHeight="1" x14ac:dyDescent="0.25">
      <c r="A1155" s="3" t="s">
        <v>58</v>
      </c>
      <c r="B1155" s="3" t="s">
        <v>2688</v>
      </c>
      <c r="C1155" s="3" t="s">
        <v>472</v>
      </c>
      <c r="D1155" s="3" t="s">
        <v>546</v>
      </c>
      <c r="E1155" s="3" t="s">
        <v>284</v>
      </c>
      <c r="F1155" s="3" t="s">
        <v>1800</v>
      </c>
      <c r="G1155" s="3" t="s">
        <v>2230</v>
      </c>
      <c r="H1155" s="3" t="s">
        <v>215</v>
      </c>
      <c r="I1155" s="3" t="s">
        <v>1353</v>
      </c>
      <c r="J1155" s="3" t="s">
        <v>231</v>
      </c>
    </row>
    <row r="1156" spans="1:10" ht="45" customHeight="1" x14ac:dyDescent="0.25">
      <c r="A1156" s="3" t="s">
        <v>58</v>
      </c>
      <c r="B1156" s="3" t="s">
        <v>2689</v>
      </c>
      <c r="C1156" s="3" t="s">
        <v>224</v>
      </c>
      <c r="D1156" s="3" t="s">
        <v>1127</v>
      </c>
      <c r="E1156" s="3" t="s">
        <v>2690</v>
      </c>
      <c r="F1156" s="3" t="s">
        <v>1800</v>
      </c>
      <c r="G1156" s="3" t="s">
        <v>2255</v>
      </c>
      <c r="H1156" s="3" t="s">
        <v>215</v>
      </c>
      <c r="I1156" s="3" t="s">
        <v>1353</v>
      </c>
      <c r="J1156" s="3" t="s">
        <v>217</v>
      </c>
    </row>
    <row r="1157" spans="1:10" ht="45" customHeight="1" x14ac:dyDescent="0.25">
      <c r="A1157" s="3" t="s">
        <v>58</v>
      </c>
      <c r="B1157" s="3" t="s">
        <v>2691</v>
      </c>
      <c r="C1157" s="3" t="s">
        <v>602</v>
      </c>
      <c r="D1157" s="3" t="s">
        <v>454</v>
      </c>
      <c r="E1157" s="3" t="s">
        <v>625</v>
      </c>
      <c r="F1157" s="3" t="s">
        <v>1800</v>
      </c>
      <c r="G1157" s="3" t="s">
        <v>2255</v>
      </c>
      <c r="H1157" s="3" t="s">
        <v>215</v>
      </c>
      <c r="I1157" s="3" t="s">
        <v>1353</v>
      </c>
      <c r="J1157" s="3" t="s">
        <v>231</v>
      </c>
    </row>
    <row r="1158" spans="1:10" ht="45" customHeight="1" x14ac:dyDescent="0.25">
      <c r="A1158" s="3" t="s">
        <v>58</v>
      </c>
      <c r="B1158" s="3" t="s">
        <v>2692</v>
      </c>
      <c r="C1158" s="3" t="s">
        <v>2693</v>
      </c>
      <c r="D1158" s="3" t="s">
        <v>2694</v>
      </c>
      <c r="E1158" s="3" t="s">
        <v>47</v>
      </c>
      <c r="F1158" s="3" t="s">
        <v>1800</v>
      </c>
      <c r="G1158" s="3" t="s">
        <v>2255</v>
      </c>
      <c r="H1158" s="3" t="s">
        <v>215</v>
      </c>
      <c r="I1158" s="3" t="s">
        <v>1353</v>
      </c>
      <c r="J1158" s="3" t="s">
        <v>231</v>
      </c>
    </row>
    <row r="1159" spans="1:10" ht="45" customHeight="1" x14ac:dyDescent="0.25">
      <c r="A1159" s="3" t="s">
        <v>58</v>
      </c>
      <c r="B1159" s="3" t="s">
        <v>2695</v>
      </c>
      <c r="C1159" s="3" t="s">
        <v>699</v>
      </c>
      <c r="D1159" s="3" t="s">
        <v>853</v>
      </c>
      <c r="E1159" s="3" t="s">
        <v>47</v>
      </c>
      <c r="F1159" s="3" t="s">
        <v>1800</v>
      </c>
      <c r="G1159" s="3" t="s">
        <v>2255</v>
      </c>
      <c r="H1159" s="3" t="s">
        <v>215</v>
      </c>
      <c r="I1159" s="3" t="s">
        <v>1353</v>
      </c>
      <c r="J1159" s="3" t="s">
        <v>231</v>
      </c>
    </row>
    <row r="1160" spans="1:10" ht="45" customHeight="1" x14ac:dyDescent="0.25">
      <c r="A1160" s="3" t="s">
        <v>58</v>
      </c>
      <c r="B1160" s="3" t="s">
        <v>2696</v>
      </c>
      <c r="C1160" s="3" t="s">
        <v>493</v>
      </c>
      <c r="D1160" s="3" t="s">
        <v>250</v>
      </c>
      <c r="E1160" s="3" t="s">
        <v>284</v>
      </c>
      <c r="F1160" s="3" t="s">
        <v>1800</v>
      </c>
      <c r="G1160" s="3" t="s">
        <v>1768</v>
      </c>
      <c r="H1160" s="3" t="s">
        <v>215</v>
      </c>
      <c r="I1160" s="3" t="s">
        <v>1353</v>
      </c>
      <c r="J1160" s="3" t="s">
        <v>217</v>
      </c>
    </row>
    <row r="1161" spans="1:10" ht="45" customHeight="1" x14ac:dyDescent="0.25">
      <c r="A1161" s="3" t="s">
        <v>58</v>
      </c>
      <c r="B1161" s="3" t="s">
        <v>2697</v>
      </c>
      <c r="C1161" s="3" t="s">
        <v>1342</v>
      </c>
      <c r="D1161" s="3" t="s">
        <v>313</v>
      </c>
      <c r="E1161" s="3" t="s">
        <v>625</v>
      </c>
      <c r="F1161" s="3" t="s">
        <v>1800</v>
      </c>
      <c r="G1161" s="3" t="s">
        <v>1836</v>
      </c>
      <c r="H1161" s="3" t="s">
        <v>215</v>
      </c>
      <c r="I1161" s="3" t="s">
        <v>1353</v>
      </c>
      <c r="J1161" s="3" t="s">
        <v>231</v>
      </c>
    </row>
    <row r="1162" spans="1:10" ht="45" customHeight="1" x14ac:dyDescent="0.25">
      <c r="A1162" s="3" t="s">
        <v>58</v>
      </c>
      <c r="B1162" s="3" t="s">
        <v>2698</v>
      </c>
      <c r="C1162" s="3" t="s">
        <v>2699</v>
      </c>
      <c r="D1162" s="3" t="s">
        <v>1300</v>
      </c>
      <c r="E1162" s="3" t="s">
        <v>242</v>
      </c>
      <c r="F1162" s="3" t="s">
        <v>1800</v>
      </c>
      <c r="G1162" s="3" t="s">
        <v>1836</v>
      </c>
      <c r="H1162" s="3" t="s">
        <v>215</v>
      </c>
      <c r="I1162" s="3" t="s">
        <v>1353</v>
      </c>
      <c r="J1162" s="3" t="s">
        <v>217</v>
      </c>
    </row>
    <row r="1163" spans="1:10" ht="45" customHeight="1" x14ac:dyDescent="0.25">
      <c r="A1163" s="3" t="s">
        <v>58</v>
      </c>
      <c r="B1163" s="3" t="s">
        <v>2700</v>
      </c>
      <c r="C1163" s="3" t="s">
        <v>269</v>
      </c>
      <c r="D1163" s="3" t="s">
        <v>523</v>
      </c>
      <c r="E1163" s="3" t="s">
        <v>812</v>
      </c>
      <c r="F1163" s="3" t="s">
        <v>1800</v>
      </c>
      <c r="G1163" s="3" t="s">
        <v>1836</v>
      </c>
      <c r="H1163" s="3" t="s">
        <v>215</v>
      </c>
      <c r="I1163" s="3" t="s">
        <v>1353</v>
      </c>
      <c r="J1163" s="3" t="s">
        <v>231</v>
      </c>
    </row>
    <row r="1164" spans="1:10" ht="45" customHeight="1" x14ac:dyDescent="0.25">
      <c r="A1164" s="3" t="s">
        <v>58</v>
      </c>
      <c r="B1164" s="3" t="s">
        <v>2701</v>
      </c>
      <c r="C1164" s="3" t="s">
        <v>427</v>
      </c>
      <c r="D1164" s="3" t="s">
        <v>1571</v>
      </c>
      <c r="E1164" s="3" t="s">
        <v>47</v>
      </c>
      <c r="F1164" s="3" t="s">
        <v>1800</v>
      </c>
      <c r="G1164" s="3" t="s">
        <v>2135</v>
      </c>
      <c r="H1164" s="3" t="s">
        <v>215</v>
      </c>
      <c r="I1164" s="3" t="s">
        <v>1353</v>
      </c>
      <c r="J1164" s="3" t="s">
        <v>231</v>
      </c>
    </row>
    <row r="1165" spans="1:10" ht="45" customHeight="1" x14ac:dyDescent="0.25">
      <c r="A1165" s="3" t="s">
        <v>58</v>
      </c>
      <c r="B1165" s="3" t="s">
        <v>2702</v>
      </c>
      <c r="C1165" s="3" t="s">
        <v>1841</v>
      </c>
      <c r="D1165" s="3" t="s">
        <v>629</v>
      </c>
      <c r="E1165" s="3" t="s">
        <v>523</v>
      </c>
      <c r="F1165" s="3" t="s">
        <v>1800</v>
      </c>
      <c r="G1165" s="3" t="s">
        <v>2135</v>
      </c>
      <c r="H1165" s="3" t="s">
        <v>215</v>
      </c>
      <c r="I1165" s="3" t="s">
        <v>1353</v>
      </c>
      <c r="J1165" s="3" t="s">
        <v>231</v>
      </c>
    </row>
    <row r="1166" spans="1:10" ht="45" customHeight="1" x14ac:dyDescent="0.25">
      <c r="A1166" s="3" t="s">
        <v>58</v>
      </c>
      <c r="B1166" s="3" t="s">
        <v>2703</v>
      </c>
      <c r="C1166" s="3" t="s">
        <v>622</v>
      </c>
      <c r="D1166" s="3" t="s">
        <v>522</v>
      </c>
      <c r="E1166" s="3" t="s">
        <v>555</v>
      </c>
      <c r="F1166" s="3" t="s">
        <v>1800</v>
      </c>
      <c r="G1166" s="3" t="s">
        <v>1836</v>
      </c>
      <c r="H1166" s="3" t="s">
        <v>215</v>
      </c>
      <c r="I1166" s="3" t="s">
        <v>1353</v>
      </c>
      <c r="J1166" s="3" t="s">
        <v>217</v>
      </c>
    </row>
    <row r="1167" spans="1:10" ht="45" customHeight="1" x14ac:dyDescent="0.25">
      <c r="A1167" s="3" t="s">
        <v>58</v>
      </c>
      <c r="B1167" s="3" t="s">
        <v>2704</v>
      </c>
      <c r="C1167" s="3" t="s">
        <v>2344</v>
      </c>
      <c r="D1167" s="3" t="s">
        <v>1360</v>
      </c>
      <c r="E1167" s="3" t="s">
        <v>555</v>
      </c>
      <c r="F1167" s="3" t="s">
        <v>1800</v>
      </c>
      <c r="G1167" s="3" t="s">
        <v>1836</v>
      </c>
      <c r="H1167" s="3" t="s">
        <v>215</v>
      </c>
      <c r="I1167" s="3" t="s">
        <v>1353</v>
      </c>
      <c r="J1167" s="3" t="s">
        <v>231</v>
      </c>
    </row>
    <row r="1168" spans="1:10" ht="45" customHeight="1" x14ac:dyDescent="0.25">
      <c r="A1168" s="3" t="s">
        <v>58</v>
      </c>
      <c r="B1168" s="3" t="s">
        <v>2705</v>
      </c>
      <c r="C1168" s="3" t="s">
        <v>2706</v>
      </c>
      <c r="D1168" s="3" t="s">
        <v>2067</v>
      </c>
      <c r="E1168" s="3" t="s">
        <v>357</v>
      </c>
      <c r="F1168" s="3" t="s">
        <v>1767</v>
      </c>
      <c r="G1168" s="3" t="s">
        <v>1791</v>
      </c>
      <c r="H1168" s="3" t="s">
        <v>215</v>
      </c>
      <c r="I1168" s="3" t="s">
        <v>1353</v>
      </c>
      <c r="J1168" s="3" t="s">
        <v>217</v>
      </c>
    </row>
    <row r="1169" spans="1:10" ht="45" customHeight="1" x14ac:dyDescent="0.25">
      <c r="A1169" s="3" t="s">
        <v>58</v>
      </c>
      <c r="B1169" s="3" t="s">
        <v>2707</v>
      </c>
      <c r="C1169" s="3" t="s">
        <v>2708</v>
      </c>
      <c r="D1169" s="3" t="s">
        <v>2709</v>
      </c>
      <c r="E1169" s="3" t="s">
        <v>1039</v>
      </c>
      <c r="F1169" s="3" t="s">
        <v>1767</v>
      </c>
      <c r="G1169" s="3" t="s">
        <v>1791</v>
      </c>
      <c r="H1169" s="3" t="s">
        <v>215</v>
      </c>
      <c r="I1169" s="3" t="s">
        <v>1353</v>
      </c>
      <c r="J1169" s="3" t="s">
        <v>231</v>
      </c>
    </row>
    <row r="1170" spans="1:10" ht="45" customHeight="1" x14ac:dyDescent="0.25">
      <c r="A1170" s="3" t="s">
        <v>58</v>
      </c>
      <c r="B1170" s="3" t="s">
        <v>2710</v>
      </c>
      <c r="C1170" s="3" t="s">
        <v>1342</v>
      </c>
      <c r="D1170" s="3" t="s">
        <v>658</v>
      </c>
      <c r="E1170" s="3" t="s">
        <v>1303</v>
      </c>
      <c r="F1170" s="3" t="s">
        <v>1767</v>
      </c>
      <c r="G1170" s="3" t="s">
        <v>1791</v>
      </c>
      <c r="H1170" s="3" t="s">
        <v>215</v>
      </c>
      <c r="I1170" s="3" t="s">
        <v>1353</v>
      </c>
      <c r="J1170" s="3" t="s">
        <v>231</v>
      </c>
    </row>
    <row r="1171" spans="1:10" ht="45" customHeight="1" x14ac:dyDescent="0.25">
      <c r="A1171" s="3" t="s">
        <v>58</v>
      </c>
      <c r="B1171" s="3" t="s">
        <v>2711</v>
      </c>
      <c r="C1171" s="3" t="s">
        <v>340</v>
      </c>
      <c r="D1171" s="3" t="s">
        <v>396</v>
      </c>
      <c r="E1171" s="3" t="s">
        <v>229</v>
      </c>
      <c r="F1171" s="3" t="s">
        <v>1767</v>
      </c>
      <c r="G1171" s="3" t="s">
        <v>1791</v>
      </c>
      <c r="H1171" s="3" t="s">
        <v>215</v>
      </c>
      <c r="I1171" s="3" t="s">
        <v>1353</v>
      </c>
      <c r="J1171" s="3" t="s">
        <v>217</v>
      </c>
    </row>
    <row r="1172" spans="1:10" ht="45" customHeight="1" x14ac:dyDescent="0.25">
      <c r="A1172" s="3" t="s">
        <v>58</v>
      </c>
      <c r="B1172" s="3" t="s">
        <v>2712</v>
      </c>
      <c r="C1172" s="3" t="s">
        <v>269</v>
      </c>
      <c r="D1172" s="3" t="s">
        <v>794</v>
      </c>
      <c r="E1172" s="3" t="s">
        <v>559</v>
      </c>
      <c r="F1172" s="3" t="s">
        <v>1767</v>
      </c>
      <c r="G1172" s="3" t="s">
        <v>1791</v>
      </c>
      <c r="H1172" s="3" t="s">
        <v>215</v>
      </c>
      <c r="I1172" s="3" t="s">
        <v>1353</v>
      </c>
      <c r="J1172" s="3" t="s">
        <v>231</v>
      </c>
    </row>
    <row r="1173" spans="1:10" ht="45" customHeight="1" x14ac:dyDescent="0.25">
      <c r="A1173" s="3" t="s">
        <v>58</v>
      </c>
      <c r="B1173" s="3" t="s">
        <v>2713</v>
      </c>
      <c r="C1173" s="3" t="s">
        <v>1342</v>
      </c>
      <c r="D1173" s="3" t="s">
        <v>699</v>
      </c>
      <c r="E1173" s="3" t="s">
        <v>1491</v>
      </c>
      <c r="F1173" s="3" t="s">
        <v>1767</v>
      </c>
      <c r="G1173" s="3" t="s">
        <v>1791</v>
      </c>
      <c r="H1173" s="3" t="s">
        <v>215</v>
      </c>
      <c r="I1173" s="3" t="s">
        <v>1353</v>
      </c>
      <c r="J1173" s="3" t="s">
        <v>231</v>
      </c>
    </row>
    <row r="1174" spans="1:10" ht="45" customHeight="1" x14ac:dyDescent="0.25">
      <c r="A1174" s="3" t="s">
        <v>58</v>
      </c>
      <c r="B1174" s="3" t="s">
        <v>2714</v>
      </c>
      <c r="C1174" s="3" t="s">
        <v>2715</v>
      </c>
      <c r="D1174" s="3" t="s">
        <v>2058</v>
      </c>
      <c r="E1174" s="3" t="s">
        <v>225</v>
      </c>
      <c r="F1174" s="3" t="s">
        <v>1767</v>
      </c>
      <c r="G1174" s="3" t="s">
        <v>1791</v>
      </c>
      <c r="H1174" s="3" t="s">
        <v>215</v>
      </c>
      <c r="I1174" s="3" t="s">
        <v>1353</v>
      </c>
      <c r="J1174" s="3" t="s">
        <v>231</v>
      </c>
    </row>
    <row r="1175" spans="1:10" ht="45" customHeight="1" x14ac:dyDescent="0.25">
      <c r="A1175" s="3" t="s">
        <v>58</v>
      </c>
      <c r="B1175" s="3" t="s">
        <v>2716</v>
      </c>
      <c r="C1175" s="3" t="s">
        <v>269</v>
      </c>
      <c r="D1175" s="3" t="s">
        <v>739</v>
      </c>
      <c r="E1175" s="3" t="s">
        <v>2058</v>
      </c>
      <c r="F1175" s="3" t="s">
        <v>1767</v>
      </c>
      <c r="G1175" s="3" t="s">
        <v>1791</v>
      </c>
      <c r="H1175" s="3" t="s">
        <v>215</v>
      </c>
      <c r="I1175" s="3" t="s">
        <v>1353</v>
      </c>
      <c r="J1175" s="3" t="s">
        <v>231</v>
      </c>
    </row>
    <row r="1176" spans="1:10" ht="45" customHeight="1" x14ac:dyDescent="0.25">
      <c r="A1176" s="3" t="s">
        <v>58</v>
      </c>
      <c r="B1176" s="3" t="s">
        <v>2717</v>
      </c>
      <c r="C1176" s="3" t="s">
        <v>228</v>
      </c>
      <c r="D1176" s="3" t="s">
        <v>269</v>
      </c>
      <c r="E1176" s="3" t="s">
        <v>2718</v>
      </c>
      <c r="F1176" s="3" t="s">
        <v>1767</v>
      </c>
      <c r="G1176" s="3" t="s">
        <v>1791</v>
      </c>
      <c r="H1176" s="3" t="s">
        <v>215</v>
      </c>
      <c r="I1176" s="3" t="s">
        <v>1353</v>
      </c>
      <c r="J1176" s="3" t="s">
        <v>231</v>
      </c>
    </row>
    <row r="1177" spans="1:10" ht="45" customHeight="1" x14ac:dyDescent="0.25">
      <c r="A1177" s="3" t="s">
        <v>58</v>
      </c>
      <c r="B1177" s="3" t="s">
        <v>2719</v>
      </c>
      <c r="C1177" s="3" t="s">
        <v>2207</v>
      </c>
      <c r="D1177" s="3" t="s">
        <v>2720</v>
      </c>
      <c r="E1177" s="3" t="s">
        <v>523</v>
      </c>
      <c r="F1177" s="3" t="s">
        <v>1767</v>
      </c>
      <c r="G1177" s="3" t="s">
        <v>1791</v>
      </c>
      <c r="H1177" s="3" t="s">
        <v>215</v>
      </c>
      <c r="I1177" s="3" t="s">
        <v>1353</v>
      </c>
      <c r="J1177" s="3" t="s">
        <v>231</v>
      </c>
    </row>
    <row r="1178" spans="1:10" ht="45" customHeight="1" x14ac:dyDescent="0.25">
      <c r="A1178" s="3" t="s">
        <v>58</v>
      </c>
      <c r="B1178" s="3" t="s">
        <v>2721</v>
      </c>
      <c r="C1178" s="3" t="s">
        <v>228</v>
      </c>
      <c r="D1178" s="3" t="s">
        <v>269</v>
      </c>
      <c r="E1178" s="3" t="s">
        <v>255</v>
      </c>
      <c r="F1178" s="3" t="s">
        <v>1767</v>
      </c>
      <c r="G1178" s="3" t="s">
        <v>1791</v>
      </c>
      <c r="H1178" s="3" t="s">
        <v>215</v>
      </c>
      <c r="I1178" s="3" t="s">
        <v>1353</v>
      </c>
      <c r="J1178" s="3" t="s">
        <v>231</v>
      </c>
    </row>
    <row r="1179" spans="1:10" ht="45" customHeight="1" x14ac:dyDescent="0.25">
      <c r="A1179" s="3" t="s">
        <v>58</v>
      </c>
      <c r="B1179" s="3" t="s">
        <v>2722</v>
      </c>
      <c r="C1179" s="3" t="s">
        <v>936</v>
      </c>
      <c r="D1179" s="3" t="s">
        <v>269</v>
      </c>
      <c r="E1179" s="3" t="s">
        <v>2723</v>
      </c>
      <c r="F1179" s="3" t="s">
        <v>1767</v>
      </c>
      <c r="G1179" s="3" t="s">
        <v>1791</v>
      </c>
      <c r="H1179" s="3" t="s">
        <v>215</v>
      </c>
      <c r="I1179" s="3" t="s">
        <v>1353</v>
      </c>
      <c r="J1179" s="3" t="s">
        <v>231</v>
      </c>
    </row>
    <row r="1180" spans="1:10" ht="45" customHeight="1" x14ac:dyDescent="0.25">
      <c r="A1180" s="3" t="s">
        <v>58</v>
      </c>
      <c r="B1180" s="3" t="s">
        <v>2724</v>
      </c>
      <c r="C1180" s="3" t="s">
        <v>1741</v>
      </c>
      <c r="D1180" s="3" t="s">
        <v>1923</v>
      </c>
      <c r="E1180" s="3" t="s">
        <v>523</v>
      </c>
      <c r="F1180" s="3" t="s">
        <v>1767</v>
      </c>
      <c r="G1180" s="3" t="s">
        <v>1791</v>
      </c>
      <c r="H1180" s="3" t="s">
        <v>215</v>
      </c>
      <c r="I1180" s="3" t="s">
        <v>1353</v>
      </c>
      <c r="J1180" s="3" t="s">
        <v>231</v>
      </c>
    </row>
    <row r="1181" spans="1:10" ht="45" customHeight="1" x14ac:dyDescent="0.25">
      <c r="A1181" s="3" t="s">
        <v>58</v>
      </c>
      <c r="B1181" s="3" t="s">
        <v>2725</v>
      </c>
      <c r="C1181" s="3" t="s">
        <v>269</v>
      </c>
      <c r="D1181" s="3" t="s">
        <v>1841</v>
      </c>
      <c r="E1181" s="3" t="s">
        <v>938</v>
      </c>
      <c r="F1181" s="3" t="s">
        <v>1767</v>
      </c>
      <c r="G1181" s="3" t="s">
        <v>1791</v>
      </c>
      <c r="H1181" s="3" t="s">
        <v>215</v>
      </c>
      <c r="I1181" s="3" t="s">
        <v>1353</v>
      </c>
      <c r="J1181" s="3" t="s">
        <v>231</v>
      </c>
    </row>
    <row r="1182" spans="1:10" ht="45" customHeight="1" x14ac:dyDescent="0.25">
      <c r="A1182" s="3" t="s">
        <v>58</v>
      </c>
      <c r="B1182" s="3" t="s">
        <v>2726</v>
      </c>
      <c r="C1182" s="3" t="s">
        <v>453</v>
      </c>
      <c r="D1182" s="3" t="s">
        <v>2727</v>
      </c>
      <c r="E1182" s="3" t="s">
        <v>658</v>
      </c>
      <c r="F1182" s="3" t="s">
        <v>1767</v>
      </c>
      <c r="G1182" s="3" t="s">
        <v>1791</v>
      </c>
      <c r="H1182" s="3" t="s">
        <v>215</v>
      </c>
      <c r="I1182" s="3" t="s">
        <v>1353</v>
      </c>
      <c r="J1182" s="3" t="s">
        <v>231</v>
      </c>
    </row>
    <row r="1183" spans="1:10" ht="45" customHeight="1" x14ac:dyDescent="0.25">
      <c r="A1183" s="3" t="s">
        <v>58</v>
      </c>
      <c r="B1183" s="3" t="s">
        <v>2728</v>
      </c>
      <c r="C1183" s="3" t="s">
        <v>340</v>
      </c>
      <c r="D1183" s="3" t="s">
        <v>396</v>
      </c>
      <c r="E1183" s="3" t="s">
        <v>1819</v>
      </c>
      <c r="F1183" s="3" t="s">
        <v>1800</v>
      </c>
      <c r="G1183" s="3" t="s">
        <v>2155</v>
      </c>
      <c r="H1183" s="3" t="s">
        <v>215</v>
      </c>
      <c r="I1183" s="3" t="s">
        <v>1353</v>
      </c>
      <c r="J1183" s="3" t="s">
        <v>217</v>
      </c>
    </row>
    <row r="1184" spans="1:10" ht="45" customHeight="1" x14ac:dyDescent="0.25">
      <c r="A1184" s="3" t="s">
        <v>58</v>
      </c>
      <c r="B1184" s="3" t="s">
        <v>2729</v>
      </c>
      <c r="C1184" s="3" t="s">
        <v>269</v>
      </c>
      <c r="D1184" s="3" t="s">
        <v>1197</v>
      </c>
      <c r="E1184" s="3" t="s">
        <v>490</v>
      </c>
      <c r="F1184" s="3" t="s">
        <v>1800</v>
      </c>
      <c r="G1184" s="3" t="s">
        <v>2730</v>
      </c>
      <c r="H1184" s="3" t="s">
        <v>215</v>
      </c>
      <c r="I1184" s="3" t="s">
        <v>1353</v>
      </c>
      <c r="J1184" s="3" t="s">
        <v>231</v>
      </c>
    </row>
    <row r="1185" spans="1:10" ht="45" customHeight="1" x14ac:dyDescent="0.25">
      <c r="A1185" s="3" t="s">
        <v>58</v>
      </c>
      <c r="B1185" s="3" t="s">
        <v>2731</v>
      </c>
      <c r="C1185" s="3" t="s">
        <v>678</v>
      </c>
      <c r="D1185" s="3" t="s">
        <v>962</v>
      </c>
      <c r="E1185" s="3" t="s">
        <v>284</v>
      </c>
      <c r="F1185" s="3" t="s">
        <v>1800</v>
      </c>
      <c r="G1185" s="3" t="s">
        <v>2732</v>
      </c>
      <c r="H1185" s="3" t="s">
        <v>215</v>
      </c>
      <c r="I1185" s="3" t="s">
        <v>1353</v>
      </c>
      <c r="J1185" s="3" t="s">
        <v>231</v>
      </c>
    </row>
    <row r="1186" spans="1:10" ht="45" customHeight="1" x14ac:dyDescent="0.25">
      <c r="A1186" s="3" t="s">
        <v>58</v>
      </c>
      <c r="B1186" s="3" t="s">
        <v>2733</v>
      </c>
      <c r="C1186" s="3" t="s">
        <v>1615</v>
      </c>
      <c r="D1186" s="3" t="s">
        <v>2734</v>
      </c>
      <c r="E1186" s="3" t="s">
        <v>2735</v>
      </c>
      <c r="F1186" s="3" t="s">
        <v>1800</v>
      </c>
      <c r="G1186" s="3" t="s">
        <v>2155</v>
      </c>
      <c r="H1186" s="3" t="s">
        <v>215</v>
      </c>
      <c r="I1186" s="3" t="s">
        <v>1353</v>
      </c>
      <c r="J1186" s="3" t="s">
        <v>231</v>
      </c>
    </row>
    <row r="1187" spans="1:10" ht="45" customHeight="1" x14ac:dyDescent="0.25">
      <c r="A1187" s="3" t="s">
        <v>58</v>
      </c>
      <c r="B1187" s="3" t="s">
        <v>2736</v>
      </c>
      <c r="C1187" s="3" t="s">
        <v>380</v>
      </c>
      <c r="D1187" s="3" t="s">
        <v>382</v>
      </c>
      <c r="E1187" s="3" t="s">
        <v>298</v>
      </c>
      <c r="F1187" s="3" t="s">
        <v>1800</v>
      </c>
      <c r="G1187" s="3" t="s">
        <v>1836</v>
      </c>
      <c r="H1187" s="3" t="s">
        <v>215</v>
      </c>
      <c r="I1187" s="3" t="s">
        <v>1353</v>
      </c>
      <c r="J1187" s="3" t="s">
        <v>217</v>
      </c>
    </row>
    <row r="1188" spans="1:10" ht="45" customHeight="1" x14ac:dyDescent="0.25">
      <c r="A1188" s="3" t="s">
        <v>58</v>
      </c>
      <c r="B1188" s="3" t="s">
        <v>2737</v>
      </c>
      <c r="C1188" s="3" t="s">
        <v>2738</v>
      </c>
      <c r="D1188" s="3" t="s">
        <v>520</v>
      </c>
      <c r="E1188" s="3" t="s">
        <v>284</v>
      </c>
      <c r="F1188" s="3" t="s">
        <v>1800</v>
      </c>
      <c r="G1188" s="3" t="s">
        <v>1836</v>
      </c>
      <c r="H1188" s="3" t="s">
        <v>215</v>
      </c>
      <c r="I1188" s="3" t="s">
        <v>1353</v>
      </c>
      <c r="J1188" s="3" t="s">
        <v>217</v>
      </c>
    </row>
    <row r="1189" spans="1:10" ht="45" customHeight="1" x14ac:dyDescent="0.25">
      <c r="A1189" s="3" t="s">
        <v>58</v>
      </c>
      <c r="B1189" s="3" t="s">
        <v>2739</v>
      </c>
      <c r="C1189" s="3" t="s">
        <v>340</v>
      </c>
      <c r="D1189" s="3" t="s">
        <v>321</v>
      </c>
      <c r="E1189" s="3" t="s">
        <v>347</v>
      </c>
      <c r="F1189" s="3" t="s">
        <v>1800</v>
      </c>
      <c r="G1189" s="3" t="s">
        <v>1770</v>
      </c>
      <c r="H1189" s="3" t="s">
        <v>215</v>
      </c>
      <c r="I1189" s="3" t="s">
        <v>1353</v>
      </c>
      <c r="J1189" s="3" t="s">
        <v>217</v>
      </c>
    </row>
    <row r="1190" spans="1:10" ht="45" customHeight="1" x14ac:dyDescent="0.25">
      <c r="A1190" s="3" t="s">
        <v>58</v>
      </c>
      <c r="B1190" s="3" t="s">
        <v>2740</v>
      </c>
      <c r="C1190" s="3" t="s">
        <v>1080</v>
      </c>
      <c r="D1190" s="3" t="s">
        <v>595</v>
      </c>
      <c r="E1190" s="3" t="s">
        <v>596</v>
      </c>
      <c r="F1190" s="3" t="s">
        <v>1800</v>
      </c>
      <c r="G1190" s="3" t="s">
        <v>1791</v>
      </c>
      <c r="H1190" s="3" t="s">
        <v>215</v>
      </c>
      <c r="I1190" s="3" t="s">
        <v>1353</v>
      </c>
      <c r="J1190" s="3" t="s">
        <v>217</v>
      </c>
    </row>
    <row r="1191" spans="1:10" ht="45" customHeight="1" x14ac:dyDescent="0.25">
      <c r="A1191" s="3" t="s">
        <v>58</v>
      </c>
      <c r="B1191" s="3" t="s">
        <v>2741</v>
      </c>
      <c r="C1191" s="3" t="s">
        <v>300</v>
      </c>
      <c r="D1191" s="3" t="s">
        <v>2742</v>
      </c>
      <c r="E1191" s="3" t="s">
        <v>637</v>
      </c>
      <c r="F1191" s="3" t="s">
        <v>1800</v>
      </c>
      <c r="G1191" s="3" t="s">
        <v>1791</v>
      </c>
      <c r="H1191" s="3" t="s">
        <v>215</v>
      </c>
      <c r="I1191" s="3" t="s">
        <v>1353</v>
      </c>
      <c r="J1191" s="3" t="s">
        <v>217</v>
      </c>
    </row>
    <row r="1192" spans="1:10" ht="45" customHeight="1" x14ac:dyDescent="0.25">
      <c r="A1192" s="3" t="s">
        <v>58</v>
      </c>
      <c r="B1192" s="3" t="s">
        <v>2743</v>
      </c>
      <c r="C1192" s="3" t="s">
        <v>269</v>
      </c>
      <c r="D1192" s="3" t="s">
        <v>1985</v>
      </c>
      <c r="E1192" s="3" t="s">
        <v>238</v>
      </c>
      <c r="F1192" s="3" t="s">
        <v>1800</v>
      </c>
      <c r="G1192" s="3" t="s">
        <v>1791</v>
      </c>
      <c r="H1192" s="3" t="s">
        <v>215</v>
      </c>
      <c r="I1192" s="3" t="s">
        <v>1353</v>
      </c>
      <c r="J1192" s="3" t="s">
        <v>231</v>
      </c>
    </row>
    <row r="1193" spans="1:10" ht="45" customHeight="1" x14ac:dyDescent="0.25">
      <c r="A1193" s="3" t="s">
        <v>58</v>
      </c>
      <c r="B1193" s="3" t="s">
        <v>2744</v>
      </c>
      <c r="C1193" s="3" t="s">
        <v>250</v>
      </c>
      <c r="D1193" s="3" t="s">
        <v>726</v>
      </c>
      <c r="E1193" s="3" t="s">
        <v>508</v>
      </c>
      <c r="F1193" s="3" t="s">
        <v>1800</v>
      </c>
      <c r="G1193" s="3" t="s">
        <v>1791</v>
      </c>
      <c r="H1193" s="3" t="s">
        <v>215</v>
      </c>
      <c r="I1193" s="3" t="s">
        <v>1353</v>
      </c>
      <c r="J1193" s="3" t="s">
        <v>231</v>
      </c>
    </row>
    <row r="1194" spans="1:10" ht="45" customHeight="1" x14ac:dyDescent="0.25">
      <c r="A1194" s="3" t="s">
        <v>58</v>
      </c>
      <c r="B1194" s="3" t="s">
        <v>2745</v>
      </c>
      <c r="C1194" s="3" t="s">
        <v>1044</v>
      </c>
      <c r="D1194" s="3" t="s">
        <v>841</v>
      </c>
      <c r="E1194" s="3" t="s">
        <v>2746</v>
      </c>
      <c r="F1194" s="3" t="s">
        <v>1800</v>
      </c>
      <c r="G1194" s="3" t="s">
        <v>1791</v>
      </c>
      <c r="H1194" s="3" t="s">
        <v>215</v>
      </c>
      <c r="I1194" s="3" t="s">
        <v>1353</v>
      </c>
      <c r="J1194" s="3" t="s">
        <v>231</v>
      </c>
    </row>
    <row r="1195" spans="1:10" ht="45" customHeight="1" x14ac:dyDescent="0.25">
      <c r="A1195" s="3" t="s">
        <v>58</v>
      </c>
      <c r="B1195" s="3" t="s">
        <v>2747</v>
      </c>
      <c r="C1195" s="3" t="s">
        <v>2163</v>
      </c>
      <c r="D1195" s="3" t="s">
        <v>2207</v>
      </c>
      <c r="E1195" s="3" t="s">
        <v>238</v>
      </c>
      <c r="F1195" s="3" t="s">
        <v>1800</v>
      </c>
      <c r="G1195" s="3" t="s">
        <v>1791</v>
      </c>
      <c r="H1195" s="3" t="s">
        <v>215</v>
      </c>
      <c r="I1195" s="3" t="s">
        <v>1353</v>
      </c>
      <c r="J1195" s="3" t="s">
        <v>231</v>
      </c>
    </row>
    <row r="1196" spans="1:10" ht="45" customHeight="1" x14ac:dyDescent="0.25">
      <c r="A1196" s="3" t="s">
        <v>58</v>
      </c>
      <c r="B1196" s="3" t="s">
        <v>2748</v>
      </c>
      <c r="C1196" s="3" t="s">
        <v>2749</v>
      </c>
      <c r="D1196" s="3" t="s">
        <v>2432</v>
      </c>
      <c r="E1196" s="3" t="s">
        <v>2750</v>
      </c>
      <c r="F1196" s="3" t="s">
        <v>1800</v>
      </c>
      <c r="G1196" s="3" t="s">
        <v>1791</v>
      </c>
      <c r="H1196" s="3" t="s">
        <v>215</v>
      </c>
      <c r="I1196" s="3" t="s">
        <v>1353</v>
      </c>
      <c r="J1196" s="3" t="s">
        <v>231</v>
      </c>
    </row>
    <row r="1197" spans="1:10" ht="45" customHeight="1" x14ac:dyDescent="0.25">
      <c r="A1197" s="3" t="s">
        <v>58</v>
      </c>
      <c r="B1197" s="3" t="s">
        <v>2751</v>
      </c>
      <c r="C1197" s="3" t="s">
        <v>2752</v>
      </c>
      <c r="D1197" s="3" t="s">
        <v>2753</v>
      </c>
      <c r="E1197" s="3" t="s">
        <v>589</v>
      </c>
      <c r="F1197" s="3" t="s">
        <v>1800</v>
      </c>
      <c r="G1197" s="3" t="s">
        <v>1791</v>
      </c>
      <c r="H1197" s="3" t="s">
        <v>215</v>
      </c>
      <c r="I1197" s="3" t="s">
        <v>1353</v>
      </c>
      <c r="J1197" s="3" t="s">
        <v>231</v>
      </c>
    </row>
    <row r="1198" spans="1:10" ht="45" customHeight="1" x14ac:dyDescent="0.25">
      <c r="A1198" s="3" t="s">
        <v>58</v>
      </c>
      <c r="B1198" s="3" t="s">
        <v>2754</v>
      </c>
      <c r="C1198" s="3" t="s">
        <v>605</v>
      </c>
      <c r="D1198" s="3" t="s">
        <v>1335</v>
      </c>
      <c r="E1198" s="3" t="s">
        <v>404</v>
      </c>
      <c r="F1198" s="3" t="s">
        <v>1800</v>
      </c>
      <c r="G1198" s="3" t="s">
        <v>1836</v>
      </c>
      <c r="H1198" s="3" t="s">
        <v>215</v>
      </c>
      <c r="I1198" s="3" t="s">
        <v>1353</v>
      </c>
      <c r="J1198" s="3" t="s">
        <v>231</v>
      </c>
    </row>
    <row r="1199" spans="1:10" ht="45" customHeight="1" x14ac:dyDescent="0.25">
      <c r="A1199" s="3" t="s">
        <v>58</v>
      </c>
      <c r="B1199" s="3" t="s">
        <v>2755</v>
      </c>
      <c r="C1199" s="3" t="s">
        <v>1945</v>
      </c>
      <c r="D1199" s="3" t="s">
        <v>2756</v>
      </c>
      <c r="E1199" s="3" t="s">
        <v>2757</v>
      </c>
      <c r="F1199" s="3" t="s">
        <v>1800</v>
      </c>
      <c r="G1199" s="3" t="s">
        <v>1970</v>
      </c>
      <c r="H1199" s="3" t="s">
        <v>215</v>
      </c>
      <c r="I1199" s="3" t="s">
        <v>1353</v>
      </c>
      <c r="J1199" s="3" t="s">
        <v>231</v>
      </c>
    </row>
    <row r="1200" spans="1:10" ht="45" customHeight="1" x14ac:dyDescent="0.25">
      <c r="A1200" s="3" t="s">
        <v>58</v>
      </c>
      <c r="B1200" s="3" t="s">
        <v>2758</v>
      </c>
      <c r="C1200" s="3" t="s">
        <v>1744</v>
      </c>
      <c r="D1200" s="3" t="s">
        <v>1684</v>
      </c>
      <c r="E1200" s="3" t="s">
        <v>2759</v>
      </c>
      <c r="F1200" s="3" t="s">
        <v>1800</v>
      </c>
      <c r="G1200" s="3" t="s">
        <v>1836</v>
      </c>
      <c r="H1200" s="3" t="s">
        <v>215</v>
      </c>
      <c r="I1200" s="3" t="s">
        <v>1353</v>
      </c>
      <c r="J1200" s="3" t="s">
        <v>231</v>
      </c>
    </row>
    <row r="1201" spans="1:10" ht="45" customHeight="1" x14ac:dyDescent="0.25">
      <c r="A1201" s="3" t="s">
        <v>58</v>
      </c>
      <c r="B1201" s="3" t="s">
        <v>2760</v>
      </c>
      <c r="C1201" s="3" t="s">
        <v>269</v>
      </c>
      <c r="D1201" s="3" t="s">
        <v>300</v>
      </c>
      <c r="E1201" s="3" t="s">
        <v>859</v>
      </c>
      <c r="F1201" s="3" t="s">
        <v>1800</v>
      </c>
      <c r="G1201" s="3" t="s">
        <v>1770</v>
      </c>
      <c r="H1201" s="3" t="s">
        <v>215</v>
      </c>
      <c r="I1201" s="3" t="s">
        <v>1353</v>
      </c>
      <c r="J1201" s="3" t="s">
        <v>231</v>
      </c>
    </row>
    <row r="1202" spans="1:10" ht="45" customHeight="1" x14ac:dyDescent="0.25">
      <c r="A1202" s="3" t="s">
        <v>58</v>
      </c>
      <c r="B1202" s="3" t="s">
        <v>2761</v>
      </c>
      <c r="C1202" s="3" t="s">
        <v>594</v>
      </c>
      <c r="D1202" s="3" t="s">
        <v>2762</v>
      </c>
      <c r="E1202" s="3" t="s">
        <v>47</v>
      </c>
      <c r="F1202" s="3" t="s">
        <v>1800</v>
      </c>
      <c r="G1202" s="3" t="s">
        <v>2135</v>
      </c>
      <c r="H1202" s="3" t="s">
        <v>215</v>
      </c>
      <c r="I1202" s="3" t="s">
        <v>1353</v>
      </c>
      <c r="J1202" s="3" t="s">
        <v>231</v>
      </c>
    </row>
    <row r="1203" spans="1:10" ht="45" customHeight="1" x14ac:dyDescent="0.25">
      <c r="A1203" s="3" t="s">
        <v>58</v>
      </c>
      <c r="B1203" s="3" t="s">
        <v>2763</v>
      </c>
      <c r="C1203" s="3" t="s">
        <v>1197</v>
      </c>
      <c r="D1203" s="3" t="s">
        <v>625</v>
      </c>
      <c r="E1203" s="3" t="s">
        <v>1999</v>
      </c>
      <c r="F1203" s="3" t="s">
        <v>1800</v>
      </c>
      <c r="G1203" s="3" t="s">
        <v>1970</v>
      </c>
      <c r="H1203" s="3" t="s">
        <v>215</v>
      </c>
      <c r="I1203" s="3" t="s">
        <v>1353</v>
      </c>
      <c r="J1203" s="3" t="s">
        <v>231</v>
      </c>
    </row>
    <row r="1204" spans="1:10" ht="45" customHeight="1" x14ac:dyDescent="0.25">
      <c r="A1204" s="3" t="s">
        <v>58</v>
      </c>
      <c r="B1204" s="3" t="s">
        <v>2764</v>
      </c>
      <c r="C1204" s="3" t="s">
        <v>1532</v>
      </c>
      <c r="D1204" s="3" t="s">
        <v>321</v>
      </c>
      <c r="E1204" s="3" t="s">
        <v>229</v>
      </c>
      <c r="F1204" s="3" t="s">
        <v>1800</v>
      </c>
      <c r="G1204" s="3" t="s">
        <v>1970</v>
      </c>
      <c r="H1204" s="3" t="s">
        <v>215</v>
      </c>
      <c r="I1204" s="3" t="s">
        <v>1353</v>
      </c>
      <c r="J1204" s="3" t="s">
        <v>217</v>
      </c>
    </row>
    <row r="1205" spans="1:10" ht="45" customHeight="1" x14ac:dyDescent="0.25">
      <c r="A1205" s="3" t="s">
        <v>58</v>
      </c>
      <c r="B1205" s="3" t="s">
        <v>2765</v>
      </c>
      <c r="C1205" s="3" t="s">
        <v>457</v>
      </c>
      <c r="D1205" s="3" t="s">
        <v>1819</v>
      </c>
      <c r="E1205" s="3" t="s">
        <v>329</v>
      </c>
      <c r="F1205" s="3" t="s">
        <v>1800</v>
      </c>
      <c r="G1205" s="3" t="s">
        <v>1836</v>
      </c>
      <c r="H1205" s="3" t="s">
        <v>215</v>
      </c>
      <c r="I1205" s="3" t="s">
        <v>1353</v>
      </c>
      <c r="J1205" s="3" t="s">
        <v>217</v>
      </c>
    </row>
    <row r="1206" spans="1:10" ht="45" customHeight="1" x14ac:dyDescent="0.25">
      <c r="A1206" s="3" t="s">
        <v>58</v>
      </c>
      <c r="B1206" s="3" t="s">
        <v>2766</v>
      </c>
      <c r="C1206" s="3" t="s">
        <v>2767</v>
      </c>
      <c r="D1206" s="3" t="s">
        <v>2312</v>
      </c>
      <c r="E1206" s="3" t="s">
        <v>934</v>
      </c>
      <c r="F1206" s="3" t="s">
        <v>1800</v>
      </c>
      <c r="G1206" s="3" t="s">
        <v>1836</v>
      </c>
      <c r="H1206" s="3" t="s">
        <v>215</v>
      </c>
      <c r="I1206" s="3" t="s">
        <v>1353</v>
      </c>
      <c r="J1206" s="3" t="s">
        <v>217</v>
      </c>
    </row>
    <row r="1207" spans="1:10" ht="45" customHeight="1" x14ac:dyDescent="0.25">
      <c r="A1207" s="3" t="s">
        <v>58</v>
      </c>
      <c r="B1207" s="3" t="s">
        <v>2768</v>
      </c>
      <c r="C1207" s="3" t="s">
        <v>2769</v>
      </c>
      <c r="D1207" s="3" t="s">
        <v>247</v>
      </c>
      <c r="E1207" s="3" t="s">
        <v>284</v>
      </c>
      <c r="F1207" s="3" t="s">
        <v>1800</v>
      </c>
      <c r="G1207" s="3" t="s">
        <v>1836</v>
      </c>
      <c r="H1207" s="3" t="s">
        <v>215</v>
      </c>
      <c r="I1207" s="3" t="s">
        <v>1353</v>
      </c>
      <c r="J1207" s="3" t="s">
        <v>217</v>
      </c>
    </row>
    <row r="1208" spans="1:10" ht="45" customHeight="1" x14ac:dyDescent="0.25">
      <c r="A1208" s="3" t="s">
        <v>58</v>
      </c>
      <c r="B1208" s="3" t="s">
        <v>2770</v>
      </c>
      <c r="C1208" s="3" t="s">
        <v>2408</v>
      </c>
      <c r="D1208" s="3" t="s">
        <v>2771</v>
      </c>
      <c r="E1208" s="3" t="s">
        <v>327</v>
      </c>
      <c r="F1208" s="3" t="s">
        <v>1800</v>
      </c>
      <c r="G1208" s="3" t="s">
        <v>2135</v>
      </c>
      <c r="H1208" s="3" t="s">
        <v>215</v>
      </c>
      <c r="I1208" s="3" t="s">
        <v>1353</v>
      </c>
      <c r="J1208" s="3" t="s">
        <v>217</v>
      </c>
    </row>
    <row r="1209" spans="1:10" ht="45" customHeight="1" x14ac:dyDescent="0.25">
      <c r="A1209" s="3" t="s">
        <v>58</v>
      </c>
      <c r="B1209" s="3" t="s">
        <v>2772</v>
      </c>
      <c r="C1209" s="3" t="s">
        <v>1945</v>
      </c>
      <c r="D1209" s="3" t="s">
        <v>1946</v>
      </c>
      <c r="E1209" s="3" t="s">
        <v>1947</v>
      </c>
      <c r="F1209" s="3" t="s">
        <v>1861</v>
      </c>
      <c r="G1209" s="3" t="s">
        <v>1970</v>
      </c>
      <c r="H1209" s="3" t="s">
        <v>215</v>
      </c>
      <c r="I1209" s="3" t="s">
        <v>1353</v>
      </c>
      <c r="J1209" s="3" t="s">
        <v>231</v>
      </c>
    </row>
    <row r="1210" spans="1:10" ht="45" customHeight="1" x14ac:dyDescent="0.25">
      <c r="A1210" s="3" t="s">
        <v>58</v>
      </c>
      <c r="B1210" s="3" t="s">
        <v>2773</v>
      </c>
      <c r="C1210" s="3" t="s">
        <v>1967</v>
      </c>
      <c r="D1210" s="3" t="s">
        <v>309</v>
      </c>
      <c r="E1210" s="3" t="s">
        <v>238</v>
      </c>
      <c r="F1210" s="3" t="s">
        <v>1861</v>
      </c>
      <c r="G1210" s="3" t="s">
        <v>2774</v>
      </c>
      <c r="H1210" s="3" t="s">
        <v>215</v>
      </c>
      <c r="I1210" s="3" t="s">
        <v>1353</v>
      </c>
      <c r="J1210" s="3" t="s">
        <v>231</v>
      </c>
    </row>
    <row r="1211" spans="1:10" ht="45" customHeight="1" x14ac:dyDescent="0.25">
      <c r="A1211" s="3" t="s">
        <v>58</v>
      </c>
      <c r="B1211" s="3" t="s">
        <v>2775</v>
      </c>
      <c r="C1211" s="3" t="s">
        <v>1044</v>
      </c>
      <c r="D1211" s="3" t="s">
        <v>538</v>
      </c>
      <c r="E1211" s="3" t="s">
        <v>2199</v>
      </c>
      <c r="F1211" s="3" t="s">
        <v>1861</v>
      </c>
      <c r="G1211" s="3" t="s">
        <v>2776</v>
      </c>
      <c r="H1211" s="3" t="s">
        <v>215</v>
      </c>
      <c r="I1211" s="3" t="s">
        <v>1353</v>
      </c>
      <c r="J1211" s="3" t="s">
        <v>231</v>
      </c>
    </row>
    <row r="1212" spans="1:10" ht="45" customHeight="1" x14ac:dyDescent="0.25">
      <c r="A1212" s="3" t="s">
        <v>58</v>
      </c>
      <c r="B1212" s="3" t="s">
        <v>2777</v>
      </c>
      <c r="C1212" s="3" t="s">
        <v>559</v>
      </c>
      <c r="D1212" s="3" t="s">
        <v>247</v>
      </c>
      <c r="E1212" s="3" t="s">
        <v>2360</v>
      </c>
      <c r="F1212" s="3" t="s">
        <v>1861</v>
      </c>
      <c r="G1212" s="3" t="s">
        <v>2778</v>
      </c>
      <c r="H1212" s="3" t="s">
        <v>215</v>
      </c>
      <c r="I1212" s="3" t="s">
        <v>1353</v>
      </c>
      <c r="J1212" s="3" t="s">
        <v>231</v>
      </c>
    </row>
    <row r="1213" spans="1:10" ht="45" customHeight="1" x14ac:dyDescent="0.25">
      <c r="A1213" s="3" t="s">
        <v>58</v>
      </c>
      <c r="B1213" s="3" t="s">
        <v>2779</v>
      </c>
      <c r="C1213" s="3" t="s">
        <v>329</v>
      </c>
      <c r="D1213" s="3" t="s">
        <v>1985</v>
      </c>
      <c r="E1213" s="3" t="s">
        <v>596</v>
      </c>
      <c r="F1213" s="3" t="s">
        <v>1767</v>
      </c>
      <c r="G1213" s="3" t="s">
        <v>1791</v>
      </c>
      <c r="H1213" s="3" t="s">
        <v>215</v>
      </c>
      <c r="I1213" s="3" t="s">
        <v>1353</v>
      </c>
      <c r="J1213" s="3" t="s">
        <v>231</v>
      </c>
    </row>
    <row r="1214" spans="1:10" ht="45" customHeight="1" x14ac:dyDescent="0.25">
      <c r="A1214" s="3" t="s">
        <v>58</v>
      </c>
      <c r="B1214" s="3" t="s">
        <v>2780</v>
      </c>
      <c r="C1214" s="3" t="s">
        <v>269</v>
      </c>
      <c r="D1214" s="3" t="s">
        <v>1364</v>
      </c>
      <c r="E1214" s="3" t="s">
        <v>1201</v>
      </c>
      <c r="F1214" s="3" t="s">
        <v>1767</v>
      </c>
      <c r="G1214" s="3" t="s">
        <v>1768</v>
      </c>
      <c r="H1214" s="3" t="s">
        <v>215</v>
      </c>
      <c r="I1214" s="3" t="s">
        <v>1353</v>
      </c>
      <c r="J1214" s="3" t="s">
        <v>231</v>
      </c>
    </row>
    <row r="1215" spans="1:10" ht="45" customHeight="1" x14ac:dyDescent="0.25">
      <c r="A1215" s="3" t="s">
        <v>58</v>
      </c>
      <c r="B1215" s="3" t="s">
        <v>2781</v>
      </c>
      <c r="C1215" s="3" t="s">
        <v>1159</v>
      </c>
      <c r="D1215" s="3" t="s">
        <v>969</v>
      </c>
      <c r="E1215" s="3" t="s">
        <v>894</v>
      </c>
      <c r="F1215" s="3" t="s">
        <v>1767</v>
      </c>
      <c r="G1215" s="3" t="s">
        <v>2782</v>
      </c>
      <c r="H1215" s="3" t="s">
        <v>215</v>
      </c>
      <c r="I1215" s="3" t="s">
        <v>1353</v>
      </c>
      <c r="J1215" s="3" t="s">
        <v>231</v>
      </c>
    </row>
    <row r="1216" spans="1:10" ht="45" customHeight="1" x14ac:dyDescent="0.25">
      <c r="A1216" s="3" t="s">
        <v>58</v>
      </c>
      <c r="B1216" s="3" t="s">
        <v>2783</v>
      </c>
      <c r="C1216" s="3" t="s">
        <v>1843</v>
      </c>
      <c r="D1216" s="3" t="s">
        <v>812</v>
      </c>
      <c r="E1216" s="3" t="s">
        <v>1300</v>
      </c>
      <c r="F1216" s="3" t="s">
        <v>1767</v>
      </c>
      <c r="G1216" s="3" t="s">
        <v>1768</v>
      </c>
      <c r="H1216" s="3" t="s">
        <v>215</v>
      </c>
      <c r="I1216" s="3" t="s">
        <v>1353</v>
      </c>
      <c r="J1216" s="3" t="s">
        <v>231</v>
      </c>
    </row>
    <row r="1217" spans="1:10" ht="45" customHeight="1" x14ac:dyDescent="0.25">
      <c r="A1217" s="3" t="s">
        <v>58</v>
      </c>
      <c r="B1217" s="3" t="s">
        <v>2784</v>
      </c>
      <c r="C1217" s="3" t="s">
        <v>2785</v>
      </c>
      <c r="D1217" s="3" t="s">
        <v>523</v>
      </c>
      <c r="E1217" s="3" t="s">
        <v>47</v>
      </c>
      <c r="F1217" s="3" t="s">
        <v>1767</v>
      </c>
      <c r="G1217" s="3" t="s">
        <v>1768</v>
      </c>
      <c r="H1217" s="3" t="s">
        <v>215</v>
      </c>
      <c r="I1217" s="3" t="s">
        <v>1353</v>
      </c>
      <c r="J1217" s="3" t="s">
        <v>217</v>
      </c>
    </row>
    <row r="1218" spans="1:10" ht="45" customHeight="1" x14ac:dyDescent="0.25">
      <c r="A1218" s="3" t="s">
        <v>58</v>
      </c>
      <c r="B1218" s="3" t="s">
        <v>2786</v>
      </c>
      <c r="C1218" s="3" t="s">
        <v>224</v>
      </c>
      <c r="D1218" s="3" t="s">
        <v>332</v>
      </c>
      <c r="E1218" s="3" t="s">
        <v>969</v>
      </c>
      <c r="F1218" s="3" t="s">
        <v>1767</v>
      </c>
      <c r="G1218" s="3" t="s">
        <v>1569</v>
      </c>
      <c r="H1218" s="3" t="s">
        <v>215</v>
      </c>
      <c r="I1218" s="3" t="s">
        <v>1353</v>
      </c>
      <c r="J1218" s="3" t="s">
        <v>217</v>
      </c>
    </row>
    <row r="1219" spans="1:10" ht="45" customHeight="1" x14ac:dyDescent="0.25">
      <c r="A1219" s="3" t="s">
        <v>58</v>
      </c>
      <c r="B1219" s="3" t="s">
        <v>2787</v>
      </c>
      <c r="C1219" s="3" t="s">
        <v>300</v>
      </c>
      <c r="D1219" s="3" t="s">
        <v>2788</v>
      </c>
      <c r="E1219" s="3" t="s">
        <v>969</v>
      </c>
      <c r="F1219" s="3" t="s">
        <v>1767</v>
      </c>
      <c r="G1219" s="3" t="s">
        <v>1569</v>
      </c>
      <c r="H1219" s="3" t="s">
        <v>215</v>
      </c>
      <c r="I1219" s="3" t="s">
        <v>1353</v>
      </c>
      <c r="J1219" s="3" t="s">
        <v>217</v>
      </c>
    </row>
    <row r="1220" spans="1:10" ht="45" customHeight="1" x14ac:dyDescent="0.25">
      <c r="A1220" s="3" t="s">
        <v>58</v>
      </c>
      <c r="B1220" s="3" t="s">
        <v>2789</v>
      </c>
      <c r="C1220" s="3" t="s">
        <v>699</v>
      </c>
      <c r="D1220" s="3" t="s">
        <v>2790</v>
      </c>
      <c r="E1220" s="3" t="s">
        <v>47</v>
      </c>
      <c r="F1220" s="3" t="s">
        <v>1767</v>
      </c>
      <c r="G1220" s="3" t="s">
        <v>2791</v>
      </c>
      <c r="H1220" s="3" t="s">
        <v>215</v>
      </c>
      <c r="I1220" s="3" t="s">
        <v>1353</v>
      </c>
      <c r="J1220" s="3" t="s">
        <v>231</v>
      </c>
    </row>
    <row r="1221" spans="1:10" ht="45" customHeight="1" x14ac:dyDescent="0.25">
      <c r="A1221" s="3" t="s">
        <v>58</v>
      </c>
      <c r="B1221" s="3" t="s">
        <v>2792</v>
      </c>
      <c r="C1221" s="3" t="s">
        <v>1675</v>
      </c>
      <c r="D1221" s="3" t="s">
        <v>615</v>
      </c>
      <c r="E1221" s="3" t="s">
        <v>1471</v>
      </c>
      <c r="F1221" s="3" t="s">
        <v>1767</v>
      </c>
      <c r="G1221" s="3" t="s">
        <v>1924</v>
      </c>
      <c r="H1221" s="3" t="s">
        <v>215</v>
      </c>
      <c r="I1221" s="3" t="s">
        <v>1353</v>
      </c>
      <c r="J1221" s="3" t="s">
        <v>231</v>
      </c>
    </row>
    <row r="1222" spans="1:10" ht="45" customHeight="1" x14ac:dyDescent="0.25">
      <c r="A1222" s="3" t="s">
        <v>58</v>
      </c>
      <c r="B1222" s="3" t="s">
        <v>2793</v>
      </c>
      <c r="C1222" s="3" t="s">
        <v>300</v>
      </c>
      <c r="D1222" s="3" t="s">
        <v>2794</v>
      </c>
      <c r="E1222" s="3" t="s">
        <v>969</v>
      </c>
      <c r="F1222" s="3" t="s">
        <v>1767</v>
      </c>
      <c r="G1222" s="3" t="s">
        <v>2795</v>
      </c>
      <c r="H1222" s="3" t="s">
        <v>215</v>
      </c>
      <c r="I1222" s="3" t="s">
        <v>1353</v>
      </c>
      <c r="J1222" s="3" t="s">
        <v>217</v>
      </c>
    </row>
    <row r="1223" spans="1:10" ht="45" customHeight="1" x14ac:dyDescent="0.25">
      <c r="A1223" s="3" t="s">
        <v>58</v>
      </c>
      <c r="B1223" s="3" t="s">
        <v>2796</v>
      </c>
      <c r="C1223" s="3" t="s">
        <v>1080</v>
      </c>
      <c r="D1223" s="3" t="s">
        <v>224</v>
      </c>
      <c r="E1223" s="3" t="s">
        <v>2797</v>
      </c>
      <c r="F1223" s="3" t="s">
        <v>1767</v>
      </c>
      <c r="G1223" s="3" t="s">
        <v>1970</v>
      </c>
      <c r="H1223" s="3" t="s">
        <v>215</v>
      </c>
      <c r="I1223" s="3" t="s">
        <v>1353</v>
      </c>
      <c r="J1223" s="3" t="s">
        <v>217</v>
      </c>
    </row>
    <row r="1224" spans="1:10" ht="45" customHeight="1" x14ac:dyDescent="0.25">
      <c r="A1224" s="3" t="s">
        <v>58</v>
      </c>
      <c r="B1224" s="3" t="s">
        <v>2798</v>
      </c>
      <c r="C1224" s="3" t="s">
        <v>380</v>
      </c>
      <c r="D1224" s="3" t="s">
        <v>329</v>
      </c>
      <c r="E1224" s="3" t="s">
        <v>1904</v>
      </c>
      <c r="F1224" s="3" t="s">
        <v>1767</v>
      </c>
      <c r="G1224" s="3" t="s">
        <v>1970</v>
      </c>
      <c r="H1224" s="3" t="s">
        <v>215</v>
      </c>
      <c r="I1224" s="3" t="s">
        <v>1353</v>
      </c>
      <c r="J1224" s="3" t="s">
        <v>217</v>
      </c>
    </row>
    <row r="1225" spans="1:10" ht="45" customHeight="1" x14ac:dyDescent="0.25">
      <c r="A1225" s="3" t="s">
        <v>58</v>
      </c>
      <c r="B1225" s="3" t="s">
        <v>2799</v>
      </c>
      <c r="C1225" s="3" t="s">
        <v>1777</v>
      </c>
      <c r="D1225" s="3" t="s">
        <v>454</v>
      </c>
      <c r="E1225" s="3" t="s">
        <v>47</v>
      </c>
      <c r="F1225" s="3" t="s">
        <v>1767</v>
      </c>
      <c r="G1225" s="3" t="s">
        <v>1970</v>
      </c>
      <c r="H1225" s="3" t="s">
        <v>215</v>
      </c>
      <c r="I1225" s="3" t="s">
        <v>1353</v>
      </c>
      <c r="J1225" s="3" t="s">
        <v>217</v>
      </c>
    </row>
    <row r="1226" spans="1:10" ht="45" customHeight="1" x14ac:dyDescent="0.25">
      <c r="A1226" s="3" t="s">
        <v>58</v>
      </c>
      <c r="B1226" s="3" t="s">
        <v>2800</v>
      </c>
      <c r="C1226" s="3" t="s">
        <v>2801</v>
      </c>
      <c r="D1226" s="3" t="s">
        <v>1034</v>
      </c>
      <c r="E1226" s="3" t="s">
        <v>47</v>
      </c>
      <c r="F1226" s="3" t="s">
        <v>1767</v>
      </c>
      <c r="G1226" s="3" t="s">
        <v>1970</v>
      </c>
      <c r="H1226" s="3" t="s">
        <v>215</v>
      </c>
      <c r="I1226" s="3" t="s">
        <v>1353</v>
      </c>
      <c r="J1226" s="3" t="s">
        <v>217</v>
      </c>
    </row>
    <row r="1227" spans="1:10" ht="45" customHeight="1" x14ac:dyDescent="0.25">
      <c r="A1227" s="3" t="s">
        <v>58</v>
      </c>
      <c r="B1227" s="3" t="s">
        <v>2802</v>
      </c>
      <c r="C1227" s="3" t="s">
        <v>1675</v>
      </c>
      <c r="D1227" s="3" t="s">
        <v>615</v>
      </c>
      <c r="E1227" s="3" t="s">
        <v>1471</v>
      </c>
      <c r="F1227" s="3" t="s">
        <v>1767</v>
      </c>
      <c r="G1227" s="3" t="s">
        <v>2803</v>
      </c>
      <c r="H1227" s="3" t="s">
        <v>215</v>
      </c>
      <c r="I1227" s="3" t="s">
        <v>1353</v>
      </c>
      <c r="J1227" s="3" t="s">
        <v>231</v>
      </c>
    </row>
    <row r="1228" spans="1:10" ht="45" customHeight="1" x14ac:dyDescent="0.25">
      <c r="A1228" s="3" t="s">
        <v>58</v>
      </c>
      <c r="B1228" s="3" t="s">
        <v>2804</v>
      </c>
      <c r="C1228" s="3" t="s">
        <v>494</v>
      </c>
      <c r="D1228" s="3" t="s">
        <v>250</v>
      </c>
      <c r="E1228" s="3" t="s">
        <v>2805</v>
      </c>
      <c r="F1228" s="3" t="s">
        <v>1800</v>
      </c>
      <c r="G1228" s="3" t="s">
        <v>1791</v>
      </c>
      <c r="H1228" s="3" t="s">
        <v>215</v>
      </c>
      <c r="I1228" s="3" t="s">
        <v>1353</v>
      </c>
      <c r="J1228" s="3" t="s">
        <v>231</v>
      </c>
    </row>
    <row r="1229" spans="1:10" ht="45" customHeight="1" x14ac:dyDescent="0.25">
      <c r="A1229" s="3" t="s">
        <v>58</v>
      </c>
      <c r="B1229" s="3" t="s">
        <v>2806</v>
      </c>
      <c r="C1229" s="3" t="s">
        <v>780</v>
      </c>
      <c r="D1229" s="3" t="s">
        <v>255</v>
      </c>
      <c r="E1229" s="3" t="s">
        <v>555</v>
      </c>
      <c r="F1229" s="3" t="s">
        <v>1800</v>
      </c>
      <c r="G1229" s="3" t="s">
        <v>1791</v>
      </c>
      <c r="H1229" s="3" t="s">
        <v>215</v>
      </c>
      <c r="I1229" s="3" t="s">
        <v>1353</v>
      </c>
      <c r="J1229" s="3" t="s">
        <v>231</v>
      </c>
    </row>
    <row r="1230" spans="1:10" ht="45" customHeight="1" x14ac:dyDescent="0.25">
      <c r="A1230" s="3" t="s">
        <v>58</v>
      </c>
      <c r="B1230" s="3" t="s">
        <v>2807</v>
      </c>
      <c r="C1230" s="3" t="s">
        <v>1442</v>
      </c>
      <c r="D1230" s="3" t="s">
        <v>250</v>
      </c>
      <c r="E1230" s="3" t="s">
        <v>370</v>
      </c>
      <c r="F1230" s="3" t="s">
        <v>1800</v>
      </c>
      <c r="G1230" s="3" t="s">
        <v>1791</v>
      </c>
      <c r="H1230" s="3" t="s">
        <v>215</v>
      </c>
      <c r="I1230" s="3" t="s">
        <v>1353</v>
      </c>
      <c r="J1230" s="3" t="s">
        <v>231</v>
      </c>
    </row>
    <row r="1231" spans="1:10" ht="45" customHeight="1" x14ac:dyDescent="0.25">
      <c r="A1231" s="3" t="s">
        <v>58</v>
      </c>
      <c r="B1231" s="3" t="s">
        <v>2808</v>
      </c>
      <c r="C1231" s="3" t="s">
        <v>2809</v>
      </c>
      <c r="D1231" s="3" t="s">
        <v>2049</v>
      </c>
      <c r="E1231" s="3" t="s">
        <v>596</v>
      </c>
      <c r="F1231" s="3" t="s">
        <v>1800</v>
      </c>
      <c r="G1231" s="3" t="s">
        <v>1791</v>
      </c>
      <c r="H1231" s="3" t="s">
        <v>215</v>
      </c>
      <c r="I1231" s="3" t="s">
        <v>1353</v>
      </c>
      <c r="J1231" s="3" t="s">
        <v>231</v>
      </c>
    </row>
    <row r="1232" spans="1:10" ht="45" customHeight="1" x14ac:dyDescent="0.25">
      <c r="A1232" s="3" t="s">
        <v>58</v>
      </c>
      <c r="B1232" s="3" t="s">
        <v>2810</v>
      </c>
      <c r="C1232" s="3" t="s">
        <v>300</v>
      </c>
      <c r="D1232" s="3" t="s">
        <v>457</v>
      </c>
      <c r="E1232" s="3" t="s">
        <v>370</v>
      </c>
      <c r="F1232" s="3" t="s">
        <v>1800</v>
      </c>
      <c r="G1232" s="3" t="s">
        <v>1791</v>
      </c>
      <c r="H1232" s="3" t="s">
        <v>215</v>
      </c>
      <c r="I1232" s="3" t="s">
        <v>1353</v>
      </c>
      <c r="J1232" s="3" t="s">
        <v>217</v>
      </c>
    </row>
    <row r="1233" spans="1:10" ht="45" customHeight="1" x14ac:dyDescent="0.25">
      <c r="A1233" s="3" t="s">
        <v>58</v>
      </c>
      <c r="B1233" s="3" t="s">
        <v>2811</v>
      </c>
      <c r="C1233" s="3" t="s">
        <v>2812</v>
      </c>
      <c r="D1233" s="3" t="s">
        <v>2813</v>
      </c>
      <c r="E1233" s="3" t="s">
        <v>2814</v>
      </c>
      <c r="F1233" s="3" t="s">
        <v>1800</v>
      </c>
      <c r="G1233" s="3" t="s">
        <v>1791</v>
      </c>
      <c r="H1233" s="3" t="s">
        <v>215</v>
      </c>
      <c r="I1233" s="3" t="s">
        <v>1353</v>
      </c>
      <c r="J1233" s="3" t="s">
        <v>231</v>
      </c>
    </row>
    <row r="1234" spans="1:10" ht="45" customHeight="1" x14ac:dyDescent="0.25">
      <c r="A1234" s="3" t="s">
        <v>58</v>
      </c>
      <c r="B1234" s="3" t="s">
        <v>2815</v>
      </c>
      <c r="C1234" s="3" t="s">
        <v>340</v>
      </c>
      <c r="D1234" s="3" t="s">
        <v>396</v>
      </c>
      <c r="E1234" s="3" t="s">
        <v>454</v>
      </c>
      <c r="F1234" s="3" t="s">
        <v>1800</v>
      </c>
      <c r="G1234" s="3" t="s">
        <v>1791</v>
      </c>
      <c r="H1234" s="3" t="s">
        <v>215</v>
      </c>
      <c r="I1234" s="3" t="s">
        <v>1353</v>
      </c>
      <c r="J1234" s="3" t="s">
        <v>217</v>
      </c>
    </row>
    <row r="1235" spans="1:10" ht="45" customHeight="1" x14ac:dyDescent="0.25">
      <c r="A1235" s="3" t="s">
        <v>58</v>
      </c>
      <c r="B1235" s="3" t="s">
        <v>2816</v>
      </c>
      <c r="C1235" s="3" t="s">
        <v>1413</v>
      </c>
      <c r="D1235" s="3" t="s">
        <v>2817</v>
      </c>
      <c r="E1235" s="3" t="s">
        <v>625</v>
      </c>
      <c r="F1235" s="3" t="s">
        <v>1800</v>
      </c>
      <c r="G1235" s="3" t="s">
        <v>1791</v>
      </c>
      <c r="H1235" s="3" t="s">
        <v>215</v>
      </c>
      <c r="I1235" s="3" t="s">
        <v>1353</v>
      </c>
      <c r="J1235" s="3" t="s">
        <v>231</v>
      </c>
    </row>
    <row r="1236" spans="1:10" ht="45" customHeight="1" x14ac:dyDescent="0.25">
      <c r="A1236" s="3" t="s">
        <v>58</v>
      </c>
      <c r="B1236" s="3" t="s">
        <v>2818</v>
      </c>
      <c r="C1236" s="3" t="s">
        <v>316</v>
      </c>
      <c r="D1236" s="3" t="s">
        <v>2819</v>
      </c>
      <c r="E1236" s="3" t="s">
        <v>317</v>
      </c>
      <c r="F1236" s="3" t="s">
        <v>1800</v>
      </c>
      <c r="G1236" s="3" t="s">
        <v>2086</v>
      </c>
      <c r="H1236" s="3" t="s">
        <v>215</v>
      </c>
      <c r="I1236" s="3" t="s">
        <v>1353</v>
      </c>
      <c r="J1236" s="3" t="s">
        <v>231</v>
      </c>
    </row>
    <row r="1237" spans="1:10" ht="45" customHeight="1" x14ac:dyDescent="0.25">
      <c r="A1237" s="3" t="s">
        <v>58</v>
      </c>
      <c r="B1237" s="3" t="s">
        <v>2820</v>
      </c>
      <c r="C1237" s="3" t="s">
        <v>2821</v>
      </c>
      <c r="D1237" s="3" t="s">
        <v>2822</v>
      </c>
      <c r="E1237" s="3" t="s">
        <v>333</v>
      </c>
      <c r="F1237" s="3" t="s">
        <v>1800</v>
      </c>
      <c r="G1237" s="3" t="s">
        <v>2086</v>
      </c>
      <c r="H1237" s="3" t="s">
        <v>215</v>
      </c>
      <c r="I1237" s="3" t="s">
        <v>1353</v>
      </c>
      <c r="J1237" s="3" t="s">
        <v>231</v>
      </c>
    </row>
    <row r="1238" spans="1:10" ht="45" customHeight="1" x14ac:dyDescent="0.25">
      <c r="A1238" s="3" t="s">
        <v>58</v>
      </c>
      <c r="B1238" s="3" t="s">
        <v>2823</v>
      </c>
      <c r="C1238" s="3" t="s">
        <v>2824</v>
      </c>
      <c r="D1238" s="3" t="s">
        <v>892</v>
      </c>
      <c r="E1238" s="3" t="s">
        <v>768</v>
      </c>
      <c r="F1238" s="3" t="s">
        <v>1800</v>
      </c>
      <c r="G1238" s="3" t="s">
        <v>2488</v>
      </c>
      <c r="H1238" s="3" t="s">
        <v>215</v>
      </c>
      <c r="I1238" s="3" t="s">
        <v>1353</v>
      </c>
      <c r="J1238" s="3" t="s">
        <v>217</v>
      </c>
    </row>
    <row r="1239" spans="1:10" ht="45" customHeight="1" x14ac:dyDescent="0.25">
      <c r="A1239" s="3" t="s">
        <v>58</v>
      </c>
      <c r="B1239" s="3" t="s">
        <v>2825</v>
      </c>
      <c r="C1239" s="3" t="s">
        <v>839</v>
      </c>
      <c r="D1239" s="3" t="s">
        <v>1355</v>
      </c>
      <c r="E1239" s="3" t="s">
        <v>2393</v>
      </c>
      <c r="F1239" s="3" t="s">
        <v>1800</v>
      </c>
      <c r="G1239" s="3" t="s">
        <v>2135</v>
      </c>
      <c r="H1239" s="3" t="s">
        <v>215</v>
      </c>
      <c r="I1239" s="3" t="s">
        <v>1353</v>
      </c>
      <c r="J1239" s="3" t="s">
        <v>231</v>
      </c>
    </row>
    <row r="1240" spans="1:10" ht="45" customHeight="1" x14ac:dyDescent="0.25">
      <c r="A1240" s="3" t="s">
        <v>58</v>
      </c>
      <c r="B1240" s="3" t="s">
        <v>2826</v>
      </c>
      <c r="C1240" s="3" t="s">
        <v>2827</v>
      </c>
      <c r="D1240" s="3" t="s">
        <v>1062</v>
      </c>
      <c r="E1240" s="3" t="s">
        <v>809</v>
      </c>
      <c r="F1240" s="3" t="s">
        <v>1800</v>
      </c>
      <c r="G1240" s="3" t="s">
        <v>1970</v>
      </c>
      <c r="H1240" s="3" t="s">
        <v>215</v>
      </c>
      <c r="I1240" s="3" t="s">
        <v>1353</v>
      </c>
      <c r="J1240" s="3" t="s">
        <v>217</v>
      </c>
    </row>
    <row r="1241" spans="1:10" ht="45" customHeight="1" x14ac:dyDescent="0.25">
      <c r="A1241" s="3" t="s">
        <v>58</v>
      </c>
      <c r="B1241" s="3" t="s">
        <v>2828</v>
      </c>
      <c r="C1241" s="3" t="s">
        <v>340</v>
      </c>
      <c r="D1241" s="3" t="s">
        <v>396</v>
      </c>
      <c r="E1241" s="3" t="s">
        <v>1819</v>
      </c>
      <c r="F1241" s="3" t="s">
        <v>1800</v>
      </c>
      <c r="G1241" s="3" t="s">
        <v>1770</v>
      </c>
      <c r="H1241" s="3" t="s">
        <v>215</v>
      </c>
      <c r="I1241" s="3" t="s">
        <v>1353</v>
      </c>
      <c r="J1241" s="3" t="s">
        <v>217</v>
      </c>
    </row>
    <row r="1242" spans="1:10" ht="45" customHeight="1" x14ac:dyDescent="0.25">
      <c r="A1242" s="3" t="s">
        <v>58</v>
      </c>
      <c r="B1242" s="3" t="s">
        <v>2829</v>
      </c>
      <c r="C1242" s="3" t="s">
        <v>1628</v>
      </c>
      <c r="D1242" s="3" t="s">
        <v>370</v>
      </c>
      <c r="E1242" s="3" t="s">
        <v>47</v>
      </c>
      <c r="F1242" s="3" t="s">
        <v>1800</v>
      </c>
      <c r="G1242" s="3" t="s">
        <v>2488</v>
      </c>
      <c r="H1242" s="3" t="s">
        <v>215</v>
      </c>
      <c r="I1242" s="3" t="s">
        <v>1353</v>
      </c>
      <c r="J1242" s="3" t="s">
        <v>231</v>
      </c>
    </row>
    <row r="1243" spans="1:10" ht="45" customHeight="1" x14ac:dyDescent="0.25">
      <c r="A1243" s="3" t="s">
        <v>58</v>
      </c>
      <c r="B1243" s="3" t="s">
        <v>2830</v>
      </c>
      <c r="C1243" s="3" t="s">
        <v>1930</v>
      </c>
      <c r="D1243" s="3" t="s">
        <v>1219</v>
      </c>
      <c r="E1243" s="3" t="s">
        <v>1931</v>
      </c>
      <c r="F1243" s="3" t="s">
        <v>1861</v>
      </c>
      <c r="G1243" s="3" t="s">
        <v>2831</v>
      </c>
      <c r="H1243" s="3" t="s">
        <v>215</v>
      </c>
      <c r="I1243" s="3" t="s">
        <v>1353</v>
      </c>
      <c r="J1243" s="3" t="s">
        <v>231</v>
      </c>
    </row>
    <row r="1244" spans="1:10" ht="45" customHeight="1" x14ac:dyDescent="0.25">
      <c r="A1244" s="3" t="s">
        <v>58</v>
      </c>
      <c r="B1244" s="3" t="s">
        <v>2832</v>
      </c>
      <c r="C1244" s="3" t="s">
        <v>453</v>
      </c>
      <c r="D1244" s="3" t="s">
        <v>508</v>
      </c>
      <c r="E1244" s="3" t="s">
        <v>238</v>
      </c>
      <c r="F1244" s="3" t="s">
        <v>1861</v>
      </c>
      <c r="G1244" s="3" t="s">
        <v>1858</v>
      </c>
      <c r="H1244" s="3" t="s">
        <v>215</v>
      </c>
      <c r="I1244" s="3" t="s">
        <v>1353</v>
      </c>
      <c r="J1244" s="3" t="s">
        <v>231</v>
      </c>
    </row>
    <row r="1245" spans="1:10" ht="45" customHeight="1" x14ac:dyDescent="0.25">
      <c r="A1245" s="3" t="s">
        <v>58</v>
      </c>
      <c r="B1245" s="3" t="s">
        <v>2833</v>
      </c>
      <c r="C1245" s="3" t="s">
        <v>269</v>
      </c>
      <c r="D1245" s="3" t="s">
        <v>1349</v>
      </c>
      <c r="E1245" s="3" t="s">
        <v>347</v>
      </c>
      <c r="F1245" s="3" t="s">
        <v>1861</v>
      </c>
      <c r="G1245" s="3" t="s">
        <v>2834</v>
      </c>
      <c r="H1245" s="3" t="s">
        <v>215</v>
      </c>
      <c r="I1245" s="3" t="s">
        <v>1353</v>
      </c>
      <c r="J1245" s="3" t="s">
        <v>231</v>
      </c>
    </row>
    <row r="1246" spans="1:10" ht="45" customHeight="1" x14ac:dyDescent="0.25">
      <c r="A1246" s="3" t="s">
        <v>58</v>
      </c>
      <c r="B1246" s="3" t="s">
        <v>2835</v>
      </c>
      <c r="C1246" s="3" t="s">
        <v>260</v>
      </c>
      <c r="D1246" s="3" t="s">
        <v>675</v>
      </c>
      <c r="E1246" s="3" t="s">
        <v>398</v>
      </c>
      <c r="F1246" s="3" t="s">
        <v>1861</v>
      </c>
      <c r="G1246" s="3" t="s">
        <v>2836</v>
      </c>
      <c r="H1246" s="3" t="s">
        <v>215</v>
      </c>
      <c r="I1246" s="3" t="s">
        <v>1353</v>
      </c>
      <c r="J1246" s="3" t="s">
        <v>231</v>
      </c>
    </row>
    <row r="1247" spans="1:10" ht="45" customHeight="1" x14ac:dyDescent="0.25">
      <c r="A1247" s="3" t="s">
        <v>58</v>
      </c>
      <c r="B1247" s="3" t="s">
        <v>2837</v>
      </c>
      <c r="C1247" s="3" t="s">
        <v>994</v>
      </c>
      <c r="D1247" s="3" t="s">
        <v>625</v>
      </c>
      <c r="E1247" s="3" t="s">
        <v>243</v>
      </c>
      <c r="F1247" s="3" t="s">
        <v>1861</v>
      </c>
      <c r="G1247" s="3" t="s">
        <v>1768</v>
      </c>
      <c r="H1247" s="3" t="s">
        <v>215</v>
      </c>
      <c r="I1247" s="3" t="s">
        <v>1353</v>
      </c>
      <c r="J1247" s="3" t="s">
        <v>217</v>
      </c>
    </row>
    <row r="1248" spans="1:10" ht="45" customHeight="1" x14ac:dyDescent="0.25">
      <c r="A1248" s="3" t="s">
        <v>58</v>
      </c>
      <c r="B1248" s="3" t="s">
        <v>2838</v>
      </c>
      <c r="C1248" s="3" t="s">
        <v>269</v>
      </c>
      <c r="D1248" s="3" t="s">
        <v>445</v>
      </c>
      <c r="E1248" s="3" t="s">
        <v>596</v>
      </c>
      <c r="F1248" s="3" t="s">
        <v>1861</v>
      </c>
      <c r="G1248" s="3" t="s">
        <v>1768</v>
      </c>
      <c r="H1248" s="3" t="s">
        <v>215</v>
      </c>
      <c r="I1248" s="3" t="s">
        <v>1353</v>
      </c>
      <c r="J1248" s="3" t="s">
        <v>231</v>
      </c>
    </row>
    <row r="1249" spans="1:10" ht="45" customHeight="1" x14ac:dyDescent="0.25">
      <c r="A1249" s="3" t="s">
        <v>58</v>
      </c>
      <c r="B1249" s="3" t="s">
        <v>2839</v>
      </c>
      <c r="C1249" s="3" t="s">
        <v>1349</v>
      </c>
      <c r="D1249" s="3" t="s">
        <v>347</v>
      </c>
      <c r="E1249" s="3" t="s">
        <v>963</v>
      </c>
      <c r="F1249" s="3" t="s">
        <v>1861</v>
      </c>
      <c r="G1249" s="3" t="s">
        <v>2840</v>
      </c>
      <c r="H1249" s="3" t="s">
        <v>215</v>
      </c>
      <c r="I1249" s="3" t="s">
        <v>1353</v>
      </c>
      <c r="J1249" s="3" t="s">
        <v>231</v>
      </c>
    </row>
    <row r="1250" spans="1:10" ht="45" customHeight="1" x14ac:dyDescent="0.25">
      <c r="A1250" s="3" t="s">
        <v>58</v>
      </c>
      <c r="B1250" s="3" t="s">
        <v>2841</v>
      </c>
      <c r="C1250" s="3" t="s">
        <v>224</v>
      </c>
      <c r="D1250" s="3" t="s">
        <v>543</v>
      </c>
      <c r="E1250" s="3" t="s">
        <v>1238</v>
      </c>
      <c r="F1250" s="3" t="s">
        <v>1861</v>
      </c>
      <c r="G1250" s="3" t="s">
        <v>2842</v>
      </c>
      <c r="H1250" s="3" t="s">
        <v>215</v>
      </c>
      <c r="I1250" s="3" t="s">
        <v>1353</v>
      </c>
      <c r="J1250" s="3" t="s">
        <v>217</v>
      </c>
    </row>
    <row r="1251" spans="1:10" ht="45" customHeight="1" x14ac:dyDescent="0.25">
      <c r="A1251" s="3" t="s">
        <v>58</v>
      </c>
      <c r="B1251" s="3" t="s">
        <v>2843</v>
      </c>
      <c r="C1251" s="3" t="s">
        <v>340</v>
      </c>
      <c r="D1251" s="3" t="s">
        <v>396</v>
      </c>
      <c r="E1251" s="3" t="s">
        <v>1819</v>
      </c>
      <c r="F1251" s="3" t="s">
        <v>1861</v>
      </c>
      <c r="G1251" s="3" t="s">
        <v>1836</v>
      </c>
      <c r="H1251" s="3" t="s">
        <v>215</v>
      </c>
      <c r="I1251" s="3" t="s">
        <v>1353</v>
      </c>
      <c r="J1251" s="3" t="s">
        <v>217</v>
      </c>
    </row>
    <row r="1252" spans="1:10" ht="45" customHeight="1" x14ac:dyDescent="0.25">
      <c r="A1252" s="3" t="s">
        <v>58</v>
      </c>
      <c r="B1252" s="3" t="s">
        <v>2844</v>
      </c>
      <c r="C1252" s="3" t="s">
        <v>269</v>
      </c>
      <c r="D1252" s="3" t="s">
        <v>446</v>
      </c>
      <c r="E1252" s="3" t="s">
        <v>327</v>
      </c>
      <c r="F1252" s="3" t="s">
        <v>1861</v>
      </c>
      <c r="G1252" s="3" t="s">
        <v>1768</v>
      </c>
      <c r="H1252" s="3" t="s">
        <v>215</v>
      </c>
      <c r="I1252" s="3" t="s">
        <v>1353</v>
      </c>
      <c r="J1252" s="3" t="s">
        <v>231</v>
      </c>
    </row>
    <row r="1253" spans="1:10" ht="45" customHeight="1" x14ac:dyDescent="0.25">
      <c r="A1253" s="3" t="s">
        <v>58</v>
      </c>
      <c r="B1253" s="3" t="s">
        <v>2845</v>
      </c>
      <c r="C1253" s="3" t="s">
        <v>678</v>
      </c>
      <c r="D1253" s="3" t="s">
        <v>370</v>
      </c>
      <c r="E1253" s="3" t="s">
        <v>596</v>
      </c>
      <c r="F1253" s="3" t="s">
        <v>1861</v>
      </c>
      <c r="G1253" s="3" t="s">
        <v>2846</v>
      </c>
      <c r="H1253" s="3" t="s">
        <v>215</v>
      </c>
      <c r="I1253" s="3" t="s">
        <v>1353</v>
      </c>
      <c r="J1253" s="3" t="s">
        <v>231</v>
      </c>
    </row>
    <row r="1254" spans="1:10" ht="45" customHeight="1" x14ac:dyDescent="0.25">
      <c r="A1254" s="3" t="s">
        <v>58</v>
      </c>
      <c r="B1254" s="3" t="s">
        <v>2847</v>
      </c>
      <c r="C1254" s="3" t="s">
        <v>300</v>
      </c>
      <c r="D1254" s="3" t="s">
        <v>2848</v>
      </c>
      <c r="E1254" s="3" t="s">
        <v>1563</v>
      </c>
      <c r="F1254" s="3" t="s">
        <v>1861</v>
      </c>
      <c r="G1254" s="3" t="s">
        <v>1935</v>
      </c>
      <c r="H1254" s="3" t="s">
        <v>215</v>
      </c>
      <c r="I1254" s="3" t="s">
        <v>1353</v>
      </c>
      <c r="J1254" s="3" t="s">
        <v>217</v>
      </c>
    </row>
    <row r="1255" spans="1:10" ht="45" customHeight="1" x14ac:dyDescent="0.25">
      <c r="A1255" s="3" t="s">
        <v>58</v>
      </c>
      <c r="B1255" s="3" t="s">
        <v>2849</v>
      </c>
      <c r="C1255" s="3" t="s">
        <v>228</v>
      </c>
      <c r="D1255" s="3" t="s">
        <v>229</v>
      </c>
      <c r="E1255" s="3" t="s">
        <v>357</v>
      </c>
      <c r="F1255" s="3" t="s">
        <v>1800</v>
      </c>
      <c r="G1255" s="3" t="s">
        <v>2135</v>
      </c>
      <c r="H1255" s="3" t="s">
        <v>215</v>
      </c>
      <c r="I1255" s="3" t="s">
        <v>1353</v>
      </c>
      <c r="J1255" s="3" t="s">
        <v>231</v>
      </c>
    </row>
    <row r="1256" spans="1:10" ht="45" customHeight="1" x14ac:dyDescent="0.25">
      <c r="A1256" s="3" t="s">
        <v>58</v>
      </c>
      <c r="B1256" s="3" t="s">
        <v>2850</v>
      </c>
      <c r="C1256" s="3" t="s">
        <v>2033</v>
      </c>
      <c r="D1256" s="3" t="s">
        <v>2851</v>
      </c>
      <c r="E1256" s="3" t="s">
        <v>47</v>
      </c>
      <c r="F1256" s="3" t="s">
        <v>1800</v>
      </c>
      <c r="G1256" s="3" t="s">
        <v>1836</v>
      </c>
      <c r="H1256" s="3" t="s">
        <v>215</v>
      </c>
      <c r="I1256" s="3" t="s">
        <v>1353</v>
      </c>
      <c r="J1256" s="3" t="s">
        <v>231</v>
      </c>
    </row>
    <row r="1257" spans="1:10" ht="45" customHeight="1" x14ac:dyDescent="0.25">
      <c r="A1257" s="3" t="s">
        <v>58</v>
      </c>
      <c r="B1257" s="3" t="s">
        <v>2852</v>
      </c>
      <c r="C1257" s="3" t="s">
        <v>453</v>
      </c>
      <c r="D1257" s="3" t="s">
        <v>1063</v>
      </c>
      <c r="E1257" s="3" t="s">
        <v>382</v>
      </c>
      <c r="F1257" s="3" t="s">
        <v>1800</v>
      </c>
      <c r="G1257" s="3" t="s">
        <v>2853</v>
      </c>
      <c r="H1257" s="3" t="s">
        <v>215</v>
      </c>
      <c r="I1257" s="3" t="s">
        <v>1353</v>
      </c>
      <c r="J1257" s="3" t="s">
        <v>231</v>
      </c>
    </row>
    <row r="1258" spans="1:10" ht="45" customHeight="1" x14ac:dyDescent="0.25">
      <c r="A1258" s="3" t="s">
        <v>58</v>
      </c>
      <c r="B1258" s="3" t="s">
        <v>2854</v>
      </c>
      <c r="C1258" s="3" t="s">
        <v>1080</v>
      </c>
      <c r="D1258" s="3" t="s">
        <v>2855</v>
      </c>
      <c r="E1258" s="3" t="s">
        <v>2856</v>
      </c>
      <c r="F1258" s="3" t="s">
        <v>1767</v>
      </c>
      <c r="G1258" s="3" t="s">
        <v>1970</v>
      </c>
      <c r="H1258" s="3" t="s">
        <v>215</v>
      </c>
      <c r="I1258" s="3" t="s">
        <v>1353</v>
      </c>
      <c r="J1258" s="3" t="s">
        <v>217</v>
      </c>
    </row>
    <row r="1259" spans="1:10" ht="45" customHeight="1" x14ac:dyDescent="0.25">
      <c r="A1259" s="3" t="s">
        <v>58</v>
      </c>
      <c r="B1259" s="3" t="s">
        <v>2857</v>
      </c>
      <c r="C1259" s="3" t="s">
        <v>678</v>
      </c>
      <c r="D1259" s="3" t="s">
        <v>370</v>
      </c>
      <c r="E1259" s="3" t="s">
        <v>596</v>
      </c>
      <c r="F1259" s="3" t="s">
        <v>1767</v>
      </c>
      <c r="G1259" s="3" t="s">
        <v>1768</v>
      </c>
      <c r="H1259" s="3" t="s">
        <v>215</v>
      </c>
      <c r="I1259" s="3" t="s">
        <v>1353</v>
      </c>
      <c r="J1259" s="3" t="s">
        <v>231</v>
      </c>
    </row>
    <row r="1260" spans="1:10" ht="45" customHeight="1" x14ac:dyDescent="0.25">
      <c r="A1260" s="3" t="s">
        <v>58</v>
      </c>
      <c r="B1260" s="3" t="s">
        <v>2858</v>
      </c>
      <c r="C1260" s="3" t="s">
        <v>421</v>
      </c>
      <c r="D1260" s="3" t="s">
        <v>867</v>
      </c>
      <c r="E1260" s="3" t="s">
        <v>2859</v>
      </c>
      <c r="F1260" s="3" t="s">
        <v>1767</v>
      </c>
      <c r="G1260" s="3" t="s">
        <v>2860</v>
      </c>
      <c r="H1260" s="3" t="s">
        <v>215</v>
      </c>
      <c r="I1260" s="3" t="s">
        <v>1353</v>
      </c>
      <c r="J1260" s="3" t="s">
        <v>217</v>
      </c>
    </row>
    <row r="1261" spans="1:10" ht="45" customHeight="1" x14ac:dyDescent="0.25">
      <c r="A1261" s="3" t="s">
        <v>58</v>
      </c>
      <c r="B1261" s="3" t="s">
        <v>2861</v>
      </c>
      <c r="C1261" s="3" t="s">
        <v>1888</v>
      </c>
      <c r="D1261" s="3" t="s">
        <v>2862</v>
      </c>
      <c r="E1261" s="3" t="s">
        <v>1300</v>
      </c>
      <c r="F1261" s="3" t="s">
        <v>1767</v>
      </c>
      <c r="G1261" s="3" t="s">
        <v>1768</v>
      </c>
      <c r="H1261" s="3" t="s">
        <v>215</v>
      </c>
      <c r="I1261" s="3" t="s">
        <v>1353</v>
      </c>
      <c r="J1261" s="3" t="s">
        <v>231</v>
      </c>
    </row>
    <row r="1262" spans="1:10" ht="45" customHeight="1" x14ac:dyDescent="0.25">
      <c r="A1262" s="3" t="s">
        <v>58</v>
      </c>
      <c r="B1262" s="3" t="s">
        <v>2863</v>
      </c>
      <c r="C1262" s="3" t="s">
        <v>2864</v>
      </c>
      <c r="D1262" s="3" t="s">
        <v>938</v>
      </c>
      <c r="E1262" s="3" t="s">
        <v>47</v>
      </c>
      <c r="F1262" s="3" t="s">
        <v>1767</v>
      </c>
      <c r="G1262" s="3" t="s">
        <v>2865</v>
      </c>
      <c r="H1262" s="3" t="s">
        <v>215</v>
      </c>
      <c r="I1262" s="3" t="s">
        <v>1353</v>
      </c>
      <c r="J1262" s="3" t="s">
        <v>217</v>
      </c>
    </row>
    <row r="1263" spans="1:10" ht="45" customHeight="1" x14ac:dyDescent="0.25">
      <c r="A1263" s="3" t="s">
        <v>58</v>
      </c>
      <c r="B1263" s="3" t="s">
        <v>2866</v>
      </c>
      <c r="C1263" s="3" t="s">
        <v>472</v>
      </c>
      <c r="D1263" s="3" t="s">
        <v>1168</v>
      </c>
      <c r="E1263" s="3" t="s">
        <v>534</v>
      </c>
      <c r="F1263" s="3" t="s">
        <v>1767</v>
      </c>
      <c r="G1263" s="3" t="s">
        <v>2867</v>
      </c>
      <c r="H1263" s="3" t="s">
        <v>215</v>
      </c>
      <c r="I1263" s="3" t="s">
        <v>1353</v>
      </c>
      <c r="J1263" s="3" t="s">
        <v>231</v>
      </c>
    </row>
    <row r="1264" spans="1:10" ht="45" customHeight="1" x14ac:dyDescent="0.25">
      <c r="A1264" s="3" t="s">
        <v>58</v>
      </c>
      <c r="B1264" s="3" t="s">
        <v>2868</v>
      </c>
      <c r="C1264" s="3" t="s">
        <v>1843</v>
      </c>
      <c r="D1264" s="3" t="s">
        <v>812</v>
      </c>
      <c r="E1264" s="3" t="s">
        <v>1300</v>
      </c>
      <c r="F1264" s="3" t="s">
        <v>1767</v>
      </c>
      <c r="G1264" s="3" t="s">
        <v>2869</v>
      </c>
      <c r="H1264" s="3" t="s">
        <v>215</v>
      </c>
      <c r="I1264" s="3" t="s">
        <v>1353</v>
      </c>
      <c r="J1264" s="3" t="s">
        <v>231</v>
      </c>
    </row>
    <row r="1265" spans="1:10" ht="45" customHeight="1" x14ac:dyDescent="0.25">
      <c r="A1265" s="3" t="s">
        <v>58</v>
      </c>
      <c r="B1265" s="3" t="s">
        <v>2870</v>
      </c>
      <c r="C1265" s="3" t="s">
        <v>326</v>
      </c>
      <c r="D1265" s="3" t="s">
        <v>555</v>
      </c>
      <c r="E1265" s="3" t="s">
        <v>47</v>
      </c>
      <c r="F1265" s="3" t="s">
        <v>1767</v>
      </c>
      <c r="G1265" s="3" t="s">
        <v>1768</v>
      </c>
      <c r="H1265" s="3" t="s">
        <v>215</v>
      </c>
      <c r="I1265" s="3" t="s">
        <v>1353</v>
      </c>
      <c r="J1265" s="3" t="s">
        <v>231</v>
      </c>
    </row>
    <row r="1266" spans="1:10" ht="45" customHeight="1" x14ac:dyDescent="0.25">
      <c r="A1266" s="3" t="s">
        <v>58</v>
      </c>
      <c r="B1266" s="3" t="s">
        <v>2871</v>
      </c>
      <c r="C1266" s="3" t="s">
        <v>269</v>
      </c>
      <c r="D1266" s="3" t="s">
        <v>2872</v>
      </c>
      <c r="E1266" s="3" t="s">
        <v>1876</v>
      </c>
      <c r="F1266" s="3" t="s">
        <v>1767</v>
      </c>
      <c r="G1266" s="3" t="s">
        <v>1768</v>
      </c>
      <c r="H1266" s="3" t="s">
        <v>215</v>
      </c>
      <c r="I1266" s="3" t="s">
        <v>1353</v>
      </c>
      <c r="J1266" s="3" t="s">
        <v>231</v>
      </c>
    </row>
    <row r="1267" spans="1:10" ht="45" customHeight="1" x14ac:dyDescent="0.25">
      <c r="A1267" s="3" t="s">
        <v>58</v>
      </c>
      <c r="B1267" s="3" t="s">
        <v>2873</v>
      </c>
      <c r="C1267" s="3" t="s">
        <v>653</v>
      </c>
      <c r="D1267" s="3" t="s">
        <v>2874</v>
      </c>
      <c r="E1267" s="3" t="s">
        <v>2875</v>
      </c>
      <c r="F1267" s="3" t="s">
        <v>1767</v>
      </c>
      <c r="G1267" s="3" t="s">
        <v>1770</v>
      </c>
      <c r="H1267" s="3" t="s">
        <v>215</v>
      </c>
      <c r="I1267" s="3" t="s">
        <v>1353</v>
      </c>
      <c r="J1267" s="3" t="s">
        <v>231</v>
      </c>
    </row>
    <row r="1268" spans="1:10" ht="45" customHeight="1" x14ac:dyDescent="0.25">
      <c r="A1268" s="3" t="s">
        <v>58</v>
      </c>
      <c r="B1268" s="3" t="s">
        <v>2876</v>
      </c>
      <c r="C1268" s="3" t="s">
        <v>308</v>
      </c>
      <c r="D1268" s="3" t="s">
        <v>658</v>
      </c>
      <c r="E1268" s="3" t="s">
        <v>47</v>
      </c>
      <c r="F1268" s="3" t="s">
        <v>1767</v>
      </c>
      <c r="G1268" s="3" t="s">
        <v>2877</v>
      </c>
      <c r="H1268" s="3" t="s">
        <v>215</v>
      </c>
      <c r="I1268" s="3" t="s">
        <v>1353</v>
      </c>
      <c r="J1268" s="3" t="s">
        <v>231</v>
      </c>
    </row>
    <row r="1269" spans="1:10" ht="45" customHeight="1" x14ac:dyDescent="0.25">
      <c r="A1269" s="3" t="s">
        <v>58</v>
      </c>
      <c r="B1269" s="3" t="s">
        <v>2878</v>
      </c>
      <c r="C1269" s="3" t="s">
        <v>260</v>
      </c>
      <c r="D1269" s="3" t="s">
        <v>675</v>
      </c>
      <c r="E1269" s="3" t="s">
        <v>398</v>
      </c>
      <c r="F1269" s="3" t="s">
        <v>1767</v>
      </c>
      <c r="G1269" s="3" t="s">
        <v>2879</v>
      </c>
      <c r="H1269" s="3" t="s">
        <v>215</v>
      </c>
      <c r="I1269" s="3" t="s">
        <v>1353</v>
      </c>
      <c r="J1269" s="3" t="s">
        <v>231</v>
      </c>
    </row>
    <row r="1270" spans="1:10" ht="45" customHeight="1" x14ac:dyDescent="0.25">
      <c r="A1270" s="3" t="s">
        <v>58</v>
      </c>
      <c r="B1270" s="3" t="s">
        <v>2880</v>
      </c>
      <c r="C1270" s="3" t="s">
        <v>269</v>
      </c>
      <c r="D1270" s="3" t="s">
        <v>2872</v>
      </c>
      <c r="E1270" s="3" t="s">
        <v>1876</v>
      </c>
      <c r="F1270" s="3" t="s">
        <v>1767</v>
      </c>
      <c r="G1270" s="3" t="s">
        <v>1768</v>
      </c>
      <c r="H1270" s="3" t="s">
        <v>215</v>
      </c>
      <c r="I1270" s="3" t="s">
        <v>1353</v>
      </c>
      <c r="J1270" s="3" t="s">
        <v>231</v>
      </c>
    </row>
    <row r="1271" spans="1:10" ht="45" customHeight="1" x14ac:dyDescent="0.25">
      <c r="A1271" s="3" t="s">
        <v>58</v>
      </c>
      <c r="B1271" s="3" t="s">
        <v>2881</v>
      </c>
      <c r="C1271" s="3" t="s">
        <v>718</v>
      </c>
      <c r="D1271" s="3" t="s">
        <v>404</v>
      </c>
      <c r="E1271" s="3" t="s">
        <v>523</v>
      </c>
      <c r="F1271" s="3" t="s">
        <v>1767</v>
      </c>
      <c r="G1271" s="3" t="s">
        <v>1768</v>
      </c>
      <c r="H1271" s="3" t="s">
        <v>215</v>
      </c>
      <c r="I1271" s="3" t="s">
        <v>1353</v>
      </c>
      <c r="J1271" s="3" t="s">
        <v>231</v>
      </c>
    </row>
    <row r="1272" spans="1:10" ht="45" customHeight="1" x14ac:dyDescent="0.25">
      <c r="A1272" s="3" t="s">
        <v>58</v>
      </c>
      <c r="B1272" s="3" t="s">
        <v>2882</v>
      </c>
      <c r="C1272" s="3" t="s">
        <v>265</v>
      </c>
      <c r="D1272" s="3" t="s">
        <v>254</v>
      </c>
      <c r="E1272" s="3" t="s">
        <v>376</v>
      </c>
      <c r="F1272" s="3" t="s">
        <v>1767</v>
      </c>
      <c r="G1272" s="3" t="s">
        <v>2883</v>
      </c>
      <c r="H1272" s="3" t="s">
        <v>215</v>
      </c>
      <c r="I1272" s="3" t="s">
        <v>1353</v>
      </c>
      <c r="J1272" s="3" t="s">
        <v>217</v>
      </c>
    </row>
    <row r="1273" spans="1:10" ht="45" customHeight="1" x14ac:dyDescent="0.25">
      <c r="A1273" s="3" t="s">
        <v>58</v>
      </c>
      <c r="B1273" s="3" t="s">
        <v>2884</v>
      </c>
      <c r="C1273" s="3" t="s">
        <v>839</v>
      </c>
      <c r="D1273" s="3" t="s">
        <v>1714</v>
      </c>
      <c r="E1273" s="3" t="s">
        <v>1297</v>
      </c>
      <c r="F1273" s="3" t="s">
        <v>1800</v>
      </c>
      <c r="G1273" s="3" t="s">
        <v>2885</v>
      </c>
      <c r="H1273" s="3" t="s">
        <v>215</v>
      </c>
      <c r="I1273" s="3" t="s">
        <v>1353</v>
      </c>
      <c r="J1273" s="3" t="s">
        <v>231</v>
      </c>
    </row>
    <row r="1274" spans="1:10" ht="45" customHeight="1" x14ac:dyDescent="0.25">
      <c r="A1274" s="3" t="s">
        <v>58</v>
      </c>
      <c r="B1274" s="3" t="s">
        <v>2886</v>
      </c>
      <c r="C1274" s="3" t="s">
        <v>269</v>
      </c>
      <c r="D1274" s="3" t="s">
        <v>490</v>
      </c>
      <c r="E1274" s="3" t="s">
        <v>446</v>
      </c>
      <c r="F1274" s="3" t="s">
        <v>1800</v>
      </c>
      <c r="G1274" s="3" t="s">
        <v>2158</v>
      </c>
      <c r="H1274" s="3" t="s">
        <v>215</v>
      </c>
      <c r="I1274" s="3" t="s">
        <v>1353</v>
      </c>
      <c r="J1274" s="3" t="s">
        <v>231</v>
      </c>
    </row>
    <row r="1275" spans="1:10" ht="45" customHeight="1" x14ac:dyDescent="0.25">
      <c r="A1275" s="3" t="s">
        <v>58</v>
      </c>
      <c r="B1275" s="3" t="s">
        <v>2887</v>
      </c>
      <c r="C1275" s="3" t="s">
        <v>2888</v>
      </c>
      <c r="D1275" s="3" t="s">
        <v>2889</v>
      </c>
      <c r="E1275" s="3" t="s">
        <v>2890</v>
      </c>
      <c r="F1275" s="3" t="s">
        <v>1800</v>
      </c>
      <c r="G1275" s="3" t="s">
        <v>2891</v>
      </c>
      <c r="H1275" s="3" t="s">
        <v>215</v>
      </c>
      <c r="I1275" s="3" t="s">
        <v>1353</v>
      </c>
      <c r="J1275" s="3" t="s">
        <v>231</v>
      </c>
    </row>
    <row r="1276" spans="1:10" ht="45" customHeight="1" x14ac:dyDescent="0.25">
      <c r="A1276" s="3" t="s">
        <v>58</v>
      </c>
      <c r="B1276" s="3" t="s">
        <v>2892</v>
      </c>
      <c r="C1276" s="3" t="s">
        <v>326</v>
      </c>
      <c r="D1276" s="3" t="s">
        <v>2893</v>
      </c>
      <c r="E1276" s="3" t="s">
        <v>2029</v>
      </c>
      <c r="F1276" s="3" t="s">
        <v>1800</v>
      </c>
      <c r="G1276" s="3" t="s">
        <v>2158</v>
      </c>
      <c r="H1276" s="3" t="s">
        <v>215</v>
      </c>
      <c r="I1276" s="3" t="s">
        <v>1353</v>
      </c>
      <c r="J1276" s="3" t="s">
        <v>231</v>
      </c>
    </row>
    <row r="1277" spans="1:10" ht="45" customHeight="1" x14ac:dyDescent="0.25">
      <c r="A1277" s="3" t="s">
        <v>58</v>
      </c>
      <c r="B1277" s="3" t="s">
        <v>2894</v>
      </c>
      <c r="C1277" s="3" t="s">
        <v>250</v>
      </c>
      <c r="D1277" s="3" t="s">
        <v>1125</v>
      </c>
      <c r="E1277" s="3" t="s">
        <v>1809</v>
      </c>
      <c r="F1277" s="3" t="s">
        <v>1800</v>
      </c>
      <c r="G1277" s="3" t="s">
        <v>2895</v>
      </c>
      <c r="H1277" s="3" t="s">
        <v>215</v>
      </c>
      <c r="I1277" s="3" t="s">
        <v>1353</v>
      </c>
      <c r="J1277" s="3" t="s">
        <v>231</v>
      </c>
    </row>
    <row r="1278" spans="1:10" ht="45" customHeight="1" x14ac:dyDescent="0.25">
      <c r="A1278" s="3" t="s">
        <v>58</v>
      </c>
      <c r="B1278" s="3" t="s">
        <v>2896</v>
      </c>
      <c r="C1278" s="3" t="s">
        <v>269</v>
      </c>
      <c r="D1278" s="3" t="s">
        <v>1723</v>
      </c>
      <c r="E1278" s="3" t="s">
        <v>843</v>
      </c>
      <c r="F1278" s="3" t="s">
        <v>1800</v>
      </c>
      <c r="G1278" s="3" t="s">
        <v>2897</v>
      </c>
      <c r="H1278" s="3" t="s">
        <v>215</v>
      </c>
      <c r="I1278" s="3" t="s">
        <v>1353</v>
      </c>
      <c r="J1278" s="3" t="s">
        <v>231</v>
      </c>
    </row>
    <row r="1279" spans="1:10" ht="45" customHeight="1" x14ac:dyDescent="0.25">
      <c r="A1279" s="3" t="s">
        <v>58</v>
      </c>
      <c r="B1279" s="3" t="s">
        <v>2898</v>
      </c>
      <c r="C1279" s="3" t="s">
        <v>453</v>
      </c>
      <c r="D1279" s="3" t="s">
        <v>605</v>
      </c>
      <c r="E1279" s="3" t="s">
        <v>305</v>
      </c>
      <c r="F1279" s="3" t="s">
        <v>1800</v>
      </c>
      <c r="G1279" s="3" t="s">
        <v>2897</v>
      </c>
      <c r="H1279" s="3" t="s">
        <v>215</v>
      </c>
      <c r="I1279" s="3" t="s">
        <v>1353</v>
      </c>
      <c r="J1279" s="3" t="s">
        <v>231</v>
      </c>
    </row>
    <row r="1280" spans="1:10" ht="45" customHeight="1" x14ac:dyDescent="0.25">
      <c r="A1280" s="3" t="s">
        <v>58</v>
      </c>
      <c r="B1280" s="3" t="s">
        <v>2899</v>
      </c>
      <c r="C1280" s="3" t="s">
        <v>269</v>
      </c>
      <c r="D1280" s="3" t="s">
        <v>305</v>
      </c>
      <c r="E1280" s="3" t="s">
        <v>2900</v>
      </c>
      <c r="F1280" s="3" t="s">
        <v>1800</v>
      </c>
      <c r="G1280" s="3" t="s">
        <v>2897</v>
      </c>
      <c r="H1280" s="3" t="s">
        <v>215</v>
      </c>
      <c r="I1280" s="3" t="s">
        <v>1353</v>
      </c>
      <c r="J1280" s="3" t="s">
        <v>231</v>
      </c>
    </row>
    <row r="1281" spans="1:10" ht="45" customHeight="1" x14ac:dyDescent="0.25">
      <c r="A1281" s="3" t="s">
        <v>58</v>
      </c>
      <c r="B1281" s="3" t="s">
        <v>2901</v>
      </c>
      <c r="C1281" s="3" t="s">
        <v>699</v>
      </c>
      <c r="D1281" s="3" t="s">
        <v>853</v>
      </c>
      <c r="E1281" s="3" t="s">
        <v>596</v>
      </c>
      <c r="F1281" s="3" t="s">
        <v>1800</v>
      </c>
      <c r="G1281" s="3" t="s">
        <v>1768</v>
      </c>
      <c r="H1281" s="3" t="s">
        <v>215</v>
      </c>
      <c r="I1281" s="3" t="s">
        <v>1353</v>
      </c>
      <c r="J1281" s="3" t="s">
        <v>231</v>
      </c>
    </row>
    <row r="1282" spans="1:10" ht="45" customHeight="1" x14ac:dyDescent="0.25">
      <c r="A1282" s="3" t="s">
        <v>58</v>
      </c>
      <c r="B1282" s="3" t="s">
        <v>2902</v>
      </c>
      <c r="C1282" s="3" t="s">
        <v>224</v>
      </c>
      <c r="D1282" s="3" t="s">
        <v>1914</v>
      </c>
      <c r="E1282" s="3" t="s">
        <v>2903</v>
      </c>
      <c r="F1282" s="3" t="s">
        <v>1800</v>
      </c>
      <c r="G1282" s="3" t="s">
        <v>1768</v>
      </c>
      <c r="H1282" s="3" t="s">
        <v>215</v>
      </c>
      <c r="I1282" s="3" t="s">
        <v>1353</v>
      </c>
      <c r="J1282" s="3" t="s">
        <v>217</v>
      </c>
    </row>
    <row r="1283" spans="1:10" ht="45" customHeight="1" x14ac:dyDescent="0.25">
      <c r="A1283" s="3" t="s">
        <v>58</v>
      </c>
      <c r="B1283" s="3" t="s">
        <v>2904</v>
      </c>
      <c r="C1283" s="3" t="s">
        <v>269</v>
      </c>
      <c r="D1283" s="3" t="s">
        <v>2905</v>
      </c>
      <c r="E1283" s="3" t="s">
        <v>1590</v>
      </c>
      <c r="F1283" s="3" t="s">
        <v>1800</v>
      </c>
      <c r="G1283" s="3" t="s">
        <v>1768</v>
      </c>
      <c r="H1283" s="3" t="s">
        <v>215</v>
      </c>
      <c r="I1283" s="3" t="s">
        <v>1353</v>
      </c>
      <c r="J1283" s="3" t="s">
        <v>231</v>
      </c>
    </row>
    <row r="1284" spans="1:10" ht="45" customHeight="1" x14ac:dyDescent="0.25">
      <c r="A1284" s="3" t="s">
        <v>58</v>
      </c>
      <c r="B1284" s="3" t="s">
        <v>2906</v>
      </c>
      <c r="C1284" s="3" t="s">
        <v>253</v>
      </c>
      <c r="D1284" s="3" t="s">
        <v>446</v>
      </c>
      <c r="E1284" s="3" t="s">
        <v>238</v>
      </c>
      <c r="F1284" s="3" t="s">
        <v>1800</v>
      </c>
      <c r="G1284" s="3" t="s">
        <v>1768</v>
      </c>
      <c r="H1284" s="3" t="s">
        <v>215</v>
      </c>
      <c r="I1284" s="3" t="s">
        <v>1353</v>
      </c>
      <c r="J1284" s="3" t="s">
        <v>231</v>
      </c>
    </row>
    <row r="1285" spans="1:10" ht="45" customHeight="1" x14ac:dyDescent="0.25">
      <c r="A1285" s="3" t="s">
        <v>58</v>
      </c>
      <c r="B1285" s="3" t="s">
        <v>2907</v>
      </c>
      <c r="C1285" s="3" t="s">
        <v>269</v>
      </c>
      <c r="D1285" s="3" t="s">
        <v>445</v>
      </c>
      <c r="E1285" s="3" t="s">
        <v>523</v>
      </c>
      <c r="F1285" s="3" t="s">
        <v>1800</v>
      </c>
      <c r="G1285" s="3" t="s">
        <v>1768</v>
      </c>
      <c r="H1285" s="3" t="s">
        <v>215</v>
      </c>
      <c r="I1285" s="3" t="s">
        <v>1353</v>
      </c>
      <c r="J1285" s="3" t="s">
        <v>231</v>
      </c>
    </row>
    <row r="1286" spans="1:10" ht="45" customHeight="1" x14ac:dyDescent="0.25">
      <c r="A1286" s="3" t="s">
        <v>58</v>
      </c>
      <c r="B1286" s="3" t="s">
        <v>2908</v>
      </c>
      <c r="C1286" s="3" t="s">
        <v>634</v>
      </c>
      <c r="D1286" s="3" t="s">
        <v>1590</v>
      </c>
      <c r="E1286" s="3" t="s">
        <v>225</v>
      </c>
      <c r="F1286" s="3" t="s">
        <v>1800</v>
      </c>
      <c r="G1286" s="3" t="s">
        <v>1768</v>
      </c>
      <c r="H1286" s="3" t="s">
        <v>215</v>
      </c>
      <c r="I1286" s="3" t="s">
        <v>1353</v>
      </c>
      <c r="J1286" s="3" t="s">
        <v>231</v>
      </c>
    </row>
    <row r="1287" spans="1:10" ht="45" customHeight="1" x14ac:dyDescent="0.25">
      <c r="A1287" s="3" t="s">
        <v>58</v>
      </c>
      <c r="B1287" s="3" t="s">
        <v>2909</v>
      </c>
      <c r="C1287" s="3" t="s">
        <v>1168</v>
      </c>
      <c r="D1287" s="3" t="s">
        <v>327</v>
      </c>
      <c r="E1287" s="3" t="s">
        <v>284</v>
      </c>
      <c r="F1287" s="3" t="s">
        <v>1800</v>
      </c>
      <c r="G1287" s="3" t="s">
        <v>1768</v>
      </c>
      <c r="H1287" s="3" t="s">
        <v>215</v>
      </c>
      <c r="I1287" s="3" t="s">
        <v>1353</v>
      </c>
      <c r="J1287" s="3" t="s">
        <v>231</v>
      </c>
    </row>
    <row r="1288" spans="1:10" ht="45" customHeight="1" x14ac:dyDescent="0.25">
      <c r="A1288" s="3" t="s">
        <v>58</v>
      </c>
      <c r="B1288" s="3" t="s">
        <v>2910</v>
      </c>
      <c r="C1288" s="3" t="s">
        <v>269</v>
      </c>
      <c r="D1288" s="3" t="s">
        <v>2911</v>
      </c>
      <c r="E1288" s="3" t="s">
        <v>2912</v>
      </c>
      <c r="F1288" s="3" t="s">
        <v>1800</v>
      </c>
      <c r="G1288" s="3" t="s">
        <v>2135</v>
      </c>
      <c r="H1288" s="3" t="s">
        <v>215</v>
      </c>
      <c r="I1288" s="3" t="s">
        <v>1353</v>
      </c>
      <c r="J1288" s="3" t="s">
        <v>231</v>
      </c>
    </row>
    <row r="1289" spans="1:10" ht="45" customHeight="1" x14ac:dyDescent="0.25">
      <c r="A1289" s="3" t="s">
        <v>58</v>
      </c>
      <c r="B1289" s="3" t="s">
        <v>2913</v>
      </c>
      <c r="C1289" s="3" t="s">
        <v>228</v>
      </c>
      <c r="D1289" s="3" t="s">
        <v>962</v>
      </c>
      <c r="E1289" s="3" t="s">
        <v>450</v>
      </c>
      <c r="F1289" s="3" t="s">
        <v>1800</v>
      </c>
      <c r="G1289" s="3" t="s">
        <v>2135</v>
      </c>
      <c r="H1289" s="3" t="s">
        <v>215</v>
      </c>
      <c r="I1289" s="3" t="s">
        <v>1353</v>
      </c>
      <c r="J1289" s="3" t="s">
        <v>231</v>
      </c>
    </row>
    <row r="1290" spans="1:10" ht="45" customHeight="1" x14ac:dyDescent="0.25">
      <c r="A1290" s="3" t="s">
        <v>58</v>
      </c>
      <c r="B1290" s="3" t="s">
        <v>2914</v>
      </c>
      <c r="C1290" s="3" t="s">
        <v>2915</v>
      </c>
      <c r="D1290" s="3" t="s">
        <v>300</v>
      </c>
      <c r="E1290" s="3" t="s">
        <v>929</v>
      </c>
      <c r="F1290" s="3" t="s">
        <v>1800</v>
      </c>
      <c r="G1290" s="3" t="s">
        <v>2916</v>
      </c>
      <c r="H1290" s="3" t="s">
        <v>215</v>
      </c>
      <c r="I1290" s="3" t="s">
        <v>1353</v>
      </c>
      <c r="J1290" s="3" t="s">
        <v>231</v>
      </c>
    </row>
    <row r="1291" spans="1:10" ht="45" customHeight="1" x14ac:dyDescent="0.25">
      <c r="A1291" s="3" t="s">
        <v>58</v>
      </c>
      <c r="B1291" s="3" t="s">
        <v>2917</v>
      </c>
      <c r="C1291" s="3" t="s">
        <v>365</v>
      </c>
      <c r="D1291" s="3" t="s">
        <v>2918</v>
      </c>
      <c r="E1291" s="3" t="s">
        <v>1300</v>
      </c>
      <c r="F1291" s="3" t="s">
        <v>1800</v>
      </c>
      <c r="G1291" s="3" t="s">
        <v>2919</v>
      </c>
      <c r="H1291" s="3" t="s">
        <v>215</v>
      </c>
      <c r="I1291" s="3" t="s">
        <v>1353</v>
      </c>
      <c r="J1291" s="3" t="s">
        <v>217</v>
      </c>
    </row>
    <row r="1292" spans="1:10" ht="45" customHeight="1" x14ac:dyDescent="0.25">
      <c r="A1292" s="3" t="s">
        <v>58</v>
      </c>
      <c r="B1292" s="3" t="s">
        <v>2920</v>
      </c>
      <c r="C1292" s="3" t="s">
        <v>1400</v>
      </c>
      <c r="D1292" s="3" t="s">
        <v>883</v>
      </c>
      <c r="E1292" s="3" t="s">
        <v>2921</v>
      </c>
      <c r="F1292" s="3" t="s">
        <v>1800</v>
      </c>
      <c r="G1292" s="3" t="s">
        <v>2919</v>
      </c>
      <c r="H1292" s="3" t="s">
        <v>215</v>
      </c>
      <c r="I1292" s="3" t="s">
        <v>1353</v>
      </c>
      <c r="J1292" s="3" t="s">
        <v>231</v>
      </c>
    </row>
    <row r="1293" spans="1:10" ht="45" customHeight="1" x14ac:dyDescent="0.25">
      <c r="A1293" s="3" t="s">
        <v>58</v>
      </c>
      <c r="B1293" s="3" t="s">
        <v>2922</v>
      </c>
      <c r="C1293" s="3" t="s">
        <v>1080</v>
      </c>
      <c r="D1293" s="3" t="s">
        <v>284</v>
      </c>
      <c r="E1293" s="3" t="s">
        <v>2923</v>
      </c>
      <c r="F1293" s="3" t="s">
        <v>1800</v>
      </c>
      <c r="G1293" s="3" t="s">
        <v>2919</v>
      </c>
      <c r="H1293" s="3" t="s">
        <v>215</v>
      </c>
      <c r="I1293" s="3" t="s">
        <v>1353</v>
      </c>
      <c r="J1293" s="3" t="s">
        <v>217</v>
      </c>
    </row>
    <row r="1294" spans="1:10" ht="45" customHeight="1" x14ac:dyDescent="0.25">
      <c r="A1294" s="3" t="s">
        <v>58</v>
      </c>
      <c r="B1294" s="3" t="s">
        <v>2924</v>
      </c>
      <c r="C1294" s="3" t="s">
        <v>719</v>
      </c>
      <c r="D1294" s="3" t="s">
        <v>2925</v>
      </c>
      <c r="E1294" s="3" t="s">
        <v>2926</v>
      </c>
      <c r="F1294" s="3" t="s">
        <v>1800</v>
      </c>
      <c r="G1294" s="3" t="s">
        <v>1768</v>
      </c>
      <c r="H1294" s="3" t="s">
        <v>215</v>
      </c>
      <c r="I1294" s="3" t="s">
        <v>1353</v>
      </c>
      <c r="J1294" s="3" t="s">
        <v>217</v>
      </c>
    </row>
    <row r="1295" spans="1:10" ht="45" customHeight="1" x14ac:dyDescent="0.25">
      <c r="A1295" s="3" t="s">
        <v>58</v>
      </c>
      <c r="B1295" s="3" t="s">
        <v>2927</v>
      </c>
      <c r="C1295" s="3" t="s">
        <v>2708</v>
      </c>
      <c r="D1295" s="3" t="s">
        <v>559</v>
      </c>
      <c r="E1295" s="3" t="s">
        <v>2928</v>
      </c>
      <c r="F1295" s="3" t="s">
        <v>1800</v>
      </c>
      <c r="G1295" s="3" t="s">
        <v>1768</v>
      </c>
      <c r="H1295" s="3" t="s">
        <v>215</v>
      </c>
      <c r="I1295" s="3" t="s">
        <v>1353</v>
      </c>
      <c r="J1295" s="3" t="s">
        <v>231</v>
      </c>
    </row>
    <row r="1296" spans="1:10" ht="45" customHeight="1" x14ac:dyDescent="0.25">
      <c r="A1296" s="3" t="s">
        <v>58</v>
      </c>
      <c r="B1296" s="3" t="s">
        <v>2929</v>
      </c>
      <c r="C1296" s="3" t="s">
        <v>228</v>
      </c>
      <c r="D1296" s="3" t="s">
        <v>2930</v>
      </c>
      <c r="E1296" s="3" t="s">
        <v>47</v>
      </c>
      <c r="F1296" s="3" t="s">
        <v>1800</v>
      </c>
      <c r="G1296" s="3" t="s">
        <v>1768</v>
      </c>
      <c r="H1296" s="3" t="s">
        <v>215</v>
      </c>
      <c r="I1296" s="3" t="s">
        <v>1353</v>
      </c>
      <c r="J1296" s="3" t="s">
        <v>231</v>
      </c>
    </row>
    <row r="1297" spans="1:10" ht="45" customHeight="1" x14ac:dyDescent="0.25">
      <c r="A1297" s="3" t="s">
        <v>58</v>
      </c>
      <c r="B1297" s="3" t="s">
        <v>2931</v>
      </c>
      <c r="C1297" s="3" t="s">
        <v>837</v>
      </c>
      <c r="D1297" s="3" t="s">
        <v>1300</v>
      </c>
      <c r="E1297" s="3" t="s">
        <v>47</v>
      </c>
      <c r="F1297" s="3" t="s">
        <v>1800</v>
      </c>
      <c r="G1297" s="3" t="s">
        <v>2135</v>
      </c>
      <c r="H1297" s="3" t="s">
        <v>215</v>
      </c>
      <c r="I1297" s="3" t="s">
        <v>1353</v>
      </c>
      <c r="J1297" s="3" t="s">
        <v>231</v>
      </c>
    </row>
    <row r="1298" spans="1:10" ht="45" customHeight="1" x14ac:dyDescent="0.25">
      <c r="A1298" s="3" t="s">
        <v>58</v>
      </c>
      <c r="B1298" s="3" t="s">
        <v>2932</v>
      </c>
      <c r="C1298" s="3" t="s">
        <v>340</v>
      </c>
      <c r="D1298" s="3" t="s">
        <v>396</v>
      </c>
      <c r="E1298" s="3" t="s">
        <v>1819</v>
      </c>
      <c r="F1298" s="3" t="s">
        <v>1800</v>
      </c>
      <c r="G1298" s="3" t="s">
        <v>2782</v>
      </c>
      <c r="H1298" s="3" t="s">
        <v>215</v>
      </c>
      <c r="I1298" s="3" t="s">
        <v>1353</v>
      </c>
      <c r="J1298" s="3" t="s">
        <v>217</v>
      </c>
    </row>
    <row r="1299" spans="1:10" ht="45" customHeight="1" x14ac:dyDescent="0.25">
      <c r="A1299" s="3" t="s">
        <v>58</v>
      </c>
      <c r="B1299" s="3" t="s">
        <v>2933</v>
      </c>
      <c r="C1299" s="3" t="s">
        <v>250</v>
      </c>
      <c r="D1299" s="3" t="s">
        <v>2934</v>
      </c>
      <c r="E1299" s="3" t="s">
        <v>454</v>
      </c>
      <c r="F1299" s="3" t="s">
        <v>1800</v>
      </c>
      <c r="G1299" s="3" t="s">
        <v>1768</v>
      </c>
      <c r="H1299" s="3" t="s">
        <v>215</v>
      </c>
      <c r="I1299" s="3" t="s">
        <v>1353</v>
      </c>
      <c r="J1299" s="3" t="s">
        <v>231</v>
      </c>
    </row>
    <row r="1300" spans="1:10" ht="45" customHeight="1" x14ac:dyDescent="0.25">
      <c r="A1300" s="3" t="s">
        <v>58</v>
      </c>
      <c r="B1300" s="3" t="s">
        <v>2935</v>
      </c>
      <c r="C1300" s="3" t="s">
        <v>2049</v>
      </c>
      <c r="D1300" s="3" t="s">
        <v>327</v>
      </c>
      <c r="E1300" s="3" t="s">
        <v>1002</v>
      </c>
      <c r="F1300" s="3" t="s">
        <v>1800</v>
      </c>
      <c r="G1300" s="3" t="s">
        <v>2885</v>
      </c>
      <c r="H1300" s="3" t="s">
        <v>215</v>
      </c>
      <c r="I1300" s="3" t="s">
        <v>1353</v>
      </c>
      <c r="J1300" s="3" t="s">
        <v>231</v>
      </c>
    </row>
    <row r="1301" spans="1:10" ht="45" customHeight="1" x14ac:dyDescent="0.25">
      <c r="A1301" s="3" t="s">
        <v>58</v>
      </c>
      <c r="B1301" s="3" t="s">
        <v>2936</v>
      </c>
      <c r="C1301" s="3" t="s">
        <v>300</v>
      </c>
      <c r="D1301" s="3" t="s">
        <v>2937</v>
      </c>
      <c r="E1301" s="3" t="s">
        <v>2937</v>
      </c>
      <c r="F1301" s="3" t="s">
        <v>1800</v>
      </c>
      <c r="G1301" s="3" t="s">
        <v>1768</v>
      </c>
      <c r="H1301" s="3" t="s">
        <v>215</v>
      </c>
      <c r="I1301" s="3" t="s">
        <v>1353</v>
      </c>
      <c r="J1301" s="3" t="s">
        <v>217</v>
      </c>
    </row>
    <row r="1302" spans="1:10" ht="45" customHeight="1" x14ac:dyDescent="0.25">
      <c r="A1302" s="3" t="s">
        <v>58</v>
      </c>
      <c r="B1302" s="3" t="s">
        <v>2938</v>
      </c>
      <c r="C1302" s="3" t="s">
        <v>1305</v>
      </c>
      <c r="D1302" s="3" t="s">
        <v>2939</v>
      </c>
      <c r="E1302" s="3" t="s">
        <v>288</v>
      </c>
      <c r="F1302" s="3" t="s">
        <v>1800</v>
      </c>
      <c r="G1302" s="3" t="s">
        <v>1768</v>
      </c>
      <c r="H1302" s="3" t="s">
        <v>215</v>
      </c>
      <c r="I1302" s="3" t="s">
        <v>1353</v>
      </c>
      <c r="J1302" s="3" t="s">
        <v>231</v>
      </c>
    </row>
    <row r="1303" spans="1:10" ht="45" customHeight="1" x14ac:dyDescent="0.25">
      <c r="A1303" s="3" t="s">
        <v>62</v>
      </c>
      <c r="B1303" s="3" t="s">
        <v>2940</v>
      </c>
      <c r="C1303" s="3" t="s">
        <v>2941</v>
      </c>
      <c r="D1303" s="3" t="s">
        <v>714</v>
      </c>
      <c r="E1303" s="3" t="s">
        <v>2942</v>
      </c>
      <c r="F1303" s="3" t="s">
        <v>2943</v>
      </c>
      <c r="G1303" s="3" t="s">
        <v>10</v>
      </c>
      <c r="H1303" s="3" t="s">
        <v>215</v>
      </c>
      <c r="I1303" s="3" t="s">
        <v>2944</v>
      </c>
      <c r="J1303" s="3" t="s">
        <v>231</v>
      </c>
    </row>
    <row r="1304" spans="1:10" ht="45" customHeight="1" x14ac:dyDescent="0.25">
      <c r="A1304" s="3" t="s">
        <v>62</v>
      </c>
      <c r="B1304" s="3" t="s">
        <v>2945</v>
      </c>
      <c r="C1304" s="3" t="s">
        <v>2946</v>
      </c>
      <c r="D1304" s="3" t="s">
        <v>427</v>
      </c>
      <c r="E1304" s="3" t="s">
        <v>1150</v>
      </c>
      <c r="F1304" s="3" t="s">
        <v>2943</v>
      </c>
      <c r="G1304" s="3" t="s">
        <v>10</v>
      </c>
      <c r="H1304" s="3" t="s">
        <v>215</v>
      </c>
      <c r="I1304" s="3" t="s">
        <v>2944</v>
      </c>
      <c r="J1304" s="3" t="s">
        <v>231</v>
      </c>
    </row>
    <row r="1305" spans="1:10" ht="45" customHeight="1" x14ac:dyDescent="0.25">
      <c r="A1305" s="3" t="s">
        <v>62</v>
      </c>
      <c r="B1305" s="3" t="s">
        <v>2947</v>
      </c>
      <c r="C1305" s="3" t="s">
        <v>228</v>
      </c>
      <c r="D1305" s="3" t="s">
        <v>468</v>
      </c>
      <c r="E1305" s="3" t="s">
        <v>225</v>
      </c>
      <c r="F1305" s="3" t="s">
        <v>2943</v>
      </c>
      <c r="G1305" s="3" t="s">
        <v>10</v>
      </c>
      <c r="H1305" s="3" t="s">
        <v>215</v>
      </c>
      <c r="I1305" s="3" t="s">
        <v>2944</v>
      </c>
      <c r="J1305" s="3" t="s">
        <v>231</v>
      </c>
    </row>
    <row r="1306" spans="1:10" ht="45" customHeight="1" x14ac:dyDescent="0.25">
      <c r="A1306" s="3" t="s">
        <v>62</v>
      </c>
      <c r="B1306" s="3" t="s">
        <v>2948</v>
      </c>
      <c r="C1306" s="3" t="s">
        <v>269</v>
      </c>
      <c r="D1306" s="3" t="s">
        <v>1539</v>
      </c>
      <c r="E1306" s="3" t="s">
        <v>2949</v>
      </c>
      <c r="F1306" s="3" t="s">
        <v>2943</v>
      </c>
      <c r="G1306" s="3" t="s">
        <v>10</v>
      </c>
      <c r="H1306" s="3" t="s">
        <v>215</v>
      </c>
      <c r="I1306" s="3" t="s">
        <v>2944</v>
      </c>
      <c r="J1306" s="3" t="s">
        <v>231</v>
      </c>
    </row>
    <row r="1307" spans="1:10" ht="45" customHeight="1" x14ac:dyDescent="0.25">
      <c r="A1307" s="3" t="s">
        <v>62</v>
      </c>
      <c r="B1307" s="3" t="s">
        <v>2950</v>
      </c>
      <c r="C1307" s="3" t="s">
        <v>962</v>
      </c>
      <c r="D1307" s="3" t="s">
        <v>505</v>
      </c>
      <c r="E1307" s="3" t="s">
        <v>2951</v>
      </c>
      <c r="F1307" s="3" t="s">
        <v>2943</v>
      </c>
      <c r="G1307" s="3" t="s">
        <v>10</v>
      </c>
      <c r="H1307" s="3" t="s">
        <v>215</v>
      </c>
      <c r="I1307" s="3" t="s">
        <v>2944</v>
      </c>
      <c r="J1307" s="3" t="s">
        <v>231</v>
      </c>
    </row>
    <row r="1308" spans="1:10" ht="45" customHeight="1" x14ac:dyDescent="0.25">
      <c r="A1308" s="3" t="s">
        <v>62</v>
      </c>
      <c r="B1308" s="3" t="s">
        <v>2952</v>
      </c>
      <c r="C1308" s="3" t="s">
        <v>427</v>
      </c>
      <c r="D1308" s="3" t="s">
        <v>298</v>
      </c>
      <c r="E1308" s="3" t="s">
        <v>2953</v>
      </c>
      <c r="F1308" s="3" t="s">
        <v>2943</v>
      </c>
      <c r="G1308" s="3" t="s">
        <v>10</v>
      </c>
      <c r="H1308" s="3" t="s">
        <v>215</v>
      </c>
      <c r="I1308" s="3" t="s">
        <v>2944</v>
      </c>
      <c r="J1308" s="3" t="s">
        <v>231</v>
      </c>
    </row>
    <row r="1309" spans="1:10" ht="45" customHeight="1" x14ac:dyDescent="0.25">
      <c r="A1309" s="3" t="s">
        <v>62</v>
      </c>
      <c r="B1309" s="3" t="s">
        <v>2954</v>
      </c>
      <c r="C1309" s="3" t="s">
        <v>269</v>
      </c>
      <c r="D1309" s="3" t="s">
        <v>490</v>
      </c>
      <c r="E1309" s="3" t="s">
        <v>446</v>
      </c>
      <c r="F1309" s="3" t="s">
        <v>2943</v>
      </c>
      <c r="G1309" s="3" t="s">
        <v>10</v>
      </c>
      <c r="H1309" s="3" t="s">
        <v>215</v>
      </c>
      <c r="I1309" s="3" t="s">
        <v>2944</v>
      </c>
      <c r="J1309" s="3" t="s">
        <v>231</v>
      </c>
    </row>
    <row r="1310" spans="1:10" ht="45" customHeight="1" x14ac:dyDescent="0.25">
      <c r="A1310" s="3" t="s">
        <v>62</v>
      </c>
      <c r="B1310" s="3" t="s">
        <v>2955</v>
      </c>
      <c r="C1310" s="3" t="s">
        <v>622</v>
      </c>
      <c r="D1310" s="3" t="s">
        <v>2956</v>
      </c>
      <c r="E1310" s="3" t="s">
        <v>2957</v>
      </c>
      <c r="F1310" s="3" t="s">
        <v>2943</v>
      </c>
      <c r="G1310" s="3" t="s">
        <v>10</v>
      </c>
      <c r="H1310" s="3" t="s">
        <v>215</v>
      </c>
      <c r="I1310" s="3" t="s">
        <v>2944</v>
      </c>
      <c r="J1310" s="3" t="s">
        <v>217</v>
      </c>
    </row>
    <row r="1311" spans="1:10" ht="45" customHeight="1" x14ac:dyDescent="0.25">
      <c r="A1311" s="3" t="s">
        <v>62</v>
      </c>
      <c r="B1311" s="3" t="s">
        <v>2958</v>
      </c>
      <c r="C1311" s="3" t="s">
        <v>2959</v>
      </c>
      <c r="D1311" s="3" t="s">
        <v>2613</v>
      </c>
      <c r="E1311" s="3" t="s">
        <v>1684</v>
      </c>
      <c r="F1311" s="3" t="s">
        <v>2943</v>
      </c>
      <c r="G1311" s="3" t="s">
        <v>10</v>
      </c>
      <c r="H1311" s="3" t="s">
        <v>215</v>
      </c>
      <c r="I1311" s="3" t="s">
        <v>2944</v>
      </c>
      <c r="J1311" s="3" t="s">
        <v>217</v>
      </c>
    </row>
    <row r="1312" spans="1:10" ht="45" customHeight="1" x14ac:dyDescent="0.25">
      <c r="A1312" s="3" t="s">
        <v>62</v>
      </c>
      <c r="B1312" s="3" t="s">
        <v>2960</v>
      </c>
      <c r="C1312" s="3" t="s">
        <v>1349</v>
      </c>
      <c r="D1312" s="3" t="s">
        <v>2961</v>
      </c>
      <c r="E1312" s="3" t="s">
        <v>629</v>
      </c>
      <c r="F1312" s="3" t="s">
        <v>2943</v>
      </c>
      <c r="G1312" s="3" t="s">
        <v>10</v>
      </c>
      <c r="H1312" s="3" t="s">
        <v>215</v>
      </c>
      <c r="I1312" s="3" t="s">
        <v>2944</v>
      </c>
      <c r="J1312" s="3" t="s">
        <v>231</v>
      </c>
    </row>
    <row r="1313" spans="1:10" ht="45" customHeight="1" x14ac:dyDescent="0.25">
      <c r="A1313" s="3" t="s">
        <v>62</v>
      </c>
      <c r="B1313" s="3" t="s">
        <v>2962</v>
      </c>
      <c r="C1313" s="3" t="s">
        <v>1991</v>
      </c>
      <c r="D1313" s="3" t="s">
        <v>936</v>
      </c>
      <c r="E1313" s="3" t="s">
        <v>750</v>
      </c>
      <c r="F1313" s="3" t="s">
        <v>2943</v>
      </c>
      <c r="G1313" s="3" t="s">
        <v>600</v>
      </c>
      <c r="H1313" s="3" t="s">
        <v>215</v>
      </c>
      <c r="I1313" s="3" t="s">
        <v>2944</v>
      </c>
      <c r="J1313" s="3" t="s">
        <v>231</v>
      </c>
    </row>
    <row r="1314" spans="1:10" ht="45" customHeight="1" x14ac:dyDescent="0.25">
      <c r="A1314" s="3" t="s">
        <v>62</v>
      </c>
      <c r="B1314" s="3" t="s">
        <v>2963</v>
      </c>
      <c r="C1314" s="3" t="s">
        <v>653</v>
      </c>
      <c r="D1314" s="3" t="s">
        <v>238</v>
      </c>
      <c r="E1314" s="3" t="s">
        <v>712</v>
      </c>
      <c r="F1314" s="3" t="s">
        <v>2943</v>
      </c>
      <c r="G1314" s="3" t="s">
        <v>10</v>
      </c>
      <c r="H1314" s="3" t="s">
        <v>215</v>
      </c>
      <c r="I1314" s="3" t="s">
        <v>2944</v>
      </c>
      <c r="J1314" s="3" t="s">
        <v>231</v>
      </c>
    </row>
    <row r="1315" spans="1:10" ht="45" customHeight="1" x14ac:dyDescent="0.25">
      <c r="A1315" s="3" t="s">
        <v>62</v>
      </c>
      <c r="B1315" s="3" t="s">
        <v>2964</v>
      </c>
      <c r="C1315" s="3" t="s">
        <v>1606</v>
      </c>
      <c r="D1315" s="3" t="s">
        <v>1400</v>
      </c>
      <c r="E1315" s="3" t="s">
        <v>2965</v>
      </c>
      <c r="F1315" s="3" t="s">
        <v>2943</v>
      </c>
      <c r="G1315" s="3" t="s">
        <v>10</v>
      </c>
      <c r="H1315" s="3" t="s">
        <v>215</v>
      </c>
      <c r="I1315" s="3" t="s">
        <v>2944</v>
      </c>
      <c r="J1315" s="3" t="s">
        <v>231</v>
      </c>
    </row>
    <row r="1316" spans="1:10" ht="45" customHeight="1" x14ac:dyDescent="0.25">
      <c r="A1316" s="3" t="s">
        <v>62</v>
      </c>
      <c r="B1316" s="3" t="s">
        <v>2966</v>
      </c>
      <c r="C1316" s="3" t="s">
        <v>2967</v>
      </c>
      <c r="D1316" s="3" t="s">
        <v>697</v>
      </c>
      <c r="E1316" s="3" t="s">
        <v>2968</v>
      </c>
      <c r="F1316" s="3" t="s">
        <v>2943</v>
      </c>
      <c r="G1316" s="3" t="s">
        <v>600</v>
      </c>
      <c r="H1316" s="3" t="s">
        <v>215</v>
      </c>
      <c r="I1316" s="3" t="s">
        <v>2944</v>
      </c>
      <c r="J1316" s="3" t="s">
        <v>217</v>
      </c>
    </row>
    <row r="1317" spans="1:10" ht="45" customHeight="1" x14ac:dyDescent="0.25">
      <c r="A1317" s="3" t="s">
        <v>62</v>
      </c>
      <c r="B1317" s="3" t="s">
        <v>2969</v>
      </c>
      <c r="C1317" s="3" t="s">
        <v>485</v>
      </c>
      <c r="D1317" s="3" t="s">
        <v>522</v>
      </c>
      <c r="E1317" s="3" t="s">
        <v>292</v>
      </c>
      <c r="F1317" s="3" t="s">
        <v>2943</v>
      </c>
      <c r="G1317" s="3" t="s">
        <v>10</v>
      </c>
      <c r="H1317" s="3" t="s">
        <v>215</v>
      </c>
      <c r="I1317" s="3" t="s">
        <v>2944</v>
      </c>
      <c r="J1317" s="3" t="s">
        <v>217</v>
      </c>
    </row>
    <row r="1318" spans="1:10" ht="45" customHeight="1" x14ac:dyDescent="0.25">
      <c r="A1318" s="3" t="s">
        <v>62</v>
      </c>
      <c r="B1318" s="3" t="s">
        <v>2970</v>
      </c>
      <c r="C1318" s="3" t="s">
        <v>2971</v>
      </c>
      <c r="D1318" s="3" t="s">
        <v>1362</v>
      </c>
      <c r="E1318" s="3" t="s">
        <v>255</v>
      </c>
      <c r="F1318" s="3" t="s">
        <v>2943</v>
      </c>
      <c r="G1318" s="3" t="s">
        <v>10</v>
      </c>
      <c r="H1318" s="3" t="s">
        <v>215</v>
      </c>
      <c r="I1318" s="3" t="s">
        <v>2944</v>
      </c>
      <c r="J1318" s="3" t="s">
        <v>231</v>
      </c>
    </row>
    <row r="1319" spans="1:10" ht="45" customHeight="1" x14ac:dyDescent="0.25">
      <c r="A1319" s="3" t="s">
        <v>62</v>
      </c>
      <c r="B1319" s="3" t="s">
        <v>2972</v>
      </c>
      <c r="C1319" s="3" t="s">
        <v>2821</v>
      </c>
      <c r="D1319" s="3" t="s">
        <v>473</v>
      </c>
      <c r="E1319" s="3" t="s">
        <v>2973</v>
      </c>
      <c r="F1319" s="3" t="s">
        <v>2943</v>
      </c>
      <c r="G1319" s="3" t="s">
        <v>10</v>
      </c>
      <c r="H1319" s="3" t="s">
        <v>215</v>
      </c>
      <c r="I1319" s="3" t="s">
        <v>2944</v>
      </c>
      <c r="J1319" s="3" t="s">
        <v>231</v>
      </c>
    </row>
    <row r="1320" spans="1:10" ht="45" customHeight="1" x14ac:dyDescent="0.25">
      <c r="A1320" s="3" t="s">
        <v>62</v>
      </c>
      <c r="B1320" s="3" t="s">
        <v>2974</v>
      </c>
      <c r="C1320" s="3" t="s">
        <v>472</v>
      </c>
      <c r="D1320" s="3" t="s">
        <v>228</v>
      </c>
      <c r="E1320" s="3" t="s">
        <v>1941</v>
      </c>
      <c r="F1320" s="3" t="s">
        <v>2943</v>
      </c>
      <c r="G1320" s="3" t="s">
        <v>10</v>
      </c>
      <c r="H1320" s="3" t="s">
        <v>215</v>
      </c>
      <c r="I1320" s="3" t="s">
        <v>2944</v>
      </c>
      <c r="J1320" s="3" t="s">
        <v>231</v>
      </c>
    </row>
    <row r="1321" spans="1:10" ht="45" customHeight="1" x14ac:dyDescent="0.25">
      <c r="A1321" s="3" t="s">
        <v>62</v>
      </c>
      <c r="B1321" s="3" t="s">
        <v>2975</v>
      </c>
      <c r="C1321" s="3" t="s">
        <v>2628</v>
      </c>
      <c r="D1321" s="3" t="s">
        <v>359</v>
      </c>
      <c r="E1321" s="3" t="s">
        <v>2976</v>
      </c>
      <c r="F1321" s="3" t="s">
        <v>2943</v>
      </c>
      <c r="G1321" s="3" t="s">
        <v>600</v>
      </c>
      <c r="H1321" s="3" t="s">
        <v>215</v>
      </c>
      <c r="I1321" s="3" t="s">
        <v>2944</v>
      </c>
      <c r="J1321" s="3" t="s">
        <v>231</v>
      </c>
    </row>
    <row r="1322" spans="1:10" ht="45" customHeight="1" x14ac:dyDescent="0.25">
      <c r="A1322" s="3" t="s">
        <v>62</v>
      </c>
      <c r="B1322" s="3" t="s">
        <v>2977</v>
      </c>
      <c r="C1322" s="3" t="s">
        <v>326</v>
      </c>
      <c r="D1322" s="3" t="s">
        <v>269</v>
      </c>
      <c r="E1322" s="3" t="s">
        <v>1471</v>
      </c>
      <c r="F1322" s="3" t="s">
        <v>2943</v>
      </c>
      <c r="G1322" s="3" t="s">
        <v>10</v>
      </c>
      <c r="H1322" s="3" t="s">
        <v>215</v>
      </c>
      <c r="I1322" s="3" t="s">
        <v>2944</v>
      </c>
      <c r="J1322" s="3" t="s">
        <v>231</v>
      </c>
    </row>
    <row r="1323" spans="1:10" ht="45" customHeight="1" x14ac:dyDescent="0.25">
      <c r="A1323" s="3" t="s">
        <v>62</v>
      </c>
      <c r="B1323" s="3" t="s">
        <v>2978</v>
      </c>
      <c r="C1323" s="3" t="s">
        <v>2979</v>
      </c>
      <c r="D1323" s="3" t="s">
        <v>777</v>
      </c>
      <c r="E1323" s="3" t="s">
        <v>934</v>
      </c>
      <c r="F1323" s="3" t="s">
        <v>2943</v>
      </c>
      <c r="G1323" s="3" t="s">
        <v>600</v>
      </c>
      <c r="H1323" s="3" t="s">
        <v>215</v>
      </c>
      <c r="I1323" s="3" t="s">
        <v>2944</v>
      </c>
      <c r="J1323" s="3" t="s">
        <v>231</v>
      </c>
    </row>
    <row r="1324" spans="1:10" ht="45" customHeight="1" x14ac:dyDescent="0.25">
      <c r="A1324" s="3" t="s">
        <v>62</v>
      </c>
      <c r="B1324" s="3" t="s">
        <v>2980</v>
      </c>
      <c r="C1324" s="3" t="s">
        <v>349</v>
      </c>
      <c r="D1324" s="3" t="s">
        <v>2981</v>
      </c>
      <c r="E1324" s="3" t="s">
        <v>454</v>
      </c>
      <c r="F1324" s="3" t="s">
        <v>2943</v>
      </c>
      <c r="G1324" s="3" t="s">
        <v>600</v>
      </c>
      <c r="H1324" s="3" t="s">
        <v>215</v>
      </c>
      <c r="I1324" s="3" t="s">
        <v>2944</v>
      </c>
      <c r="J1324" s="3" t="s">
        <v>231</v>
      </c>
    </row>
    <row r="1325" spans="1:10" ht="45" customHeight="1" x14ac:dyDescent="0.25">
      <c r="A1325" s="3" t="s">
        <v>62</v>
      </c>
      <c r="B1325" s="3" t="s">
        <v>2982</v>
      </c>
      <c r="C1325" s="3" t="s">
        <v>605</v>
      </c>
      <c r="D1325" s="3" t="s">
        <v>839</v>
      </c>
      <c r="E1325" s="3" t="s">
        <v>255</v>
      </c>
      <c r="F1325" s="3" t="s">
        <v>2943</v>
      </c>
      <c r="G1325" s="3" t="s">
        <v>600</v>
      </c>
      <c r="H1325" s="3" t="s">
        <v>215</v>
      </c>
      <c r="I1325" s="3" t="s">
        <v>2944</v>
      </c>
      <c r="J1325" s="3" t="s">
        <v>231</v>
      </c>
    </row>
    <row r="1326" spans="1:10" ht="45" customHeight="1" x14ac:dyDescent="0.25">
      <c r="A1326" s="3" t="s">
        <v>62</v>
      </c>
      <c r="B1326" s="3" t="s">
        <v>2983</v>
      </c>
      <c r="C1326" s="3" t="s">
        <v>2984</v>
      </c>
      <c r="D1326" s="3" t="s">
        <v>2246</v>
      </c>
      <c r="E1326" s="3" t="s">
        <v>292</v>
      </c>
      <c r="F1326" s="3" t="s">
        <v>2943</v>
      </c>
      <c r="G1326" s="3" t="s">
        <v>600</v>
      </c>
      <c r="H1326" s="3" t="s">
        <v>215</v>
      </c>
      <c r="I1326" s="3" t="s">
        <v>2944</v>
      </c>
      <c r="J1326" s="3" t="s">
        <v>217</v>
      </c>
    </row>
    <row r="1327" spans="1:10" ht="45" customHeight="1" x14ac:dyDescent="0.25">
      <c r="A1327" s="3" t="s">
        <v>62</v>
      </c>
      <c r="B1327" s="3" t="s">
        <v>2985</v>
      </c>
      <c r="C1327" s="3" t="s">
        <v>2986</v>
      </c>
      <c r="D1327" s="3" t="s">
        <v>1957</v>
      </c>
      <c r="E1327" s="3" t="s">
        <v>238</v>
      </c>
      <c r="F1327" s="3" t="s">
        <v>2943</v>
      </c>
      <c r="G1327" s="3" t="s">
        <v>443</v>
      </c>
      <c r="H1327" s="3" t="s">
        <v>215</v>
      </c>
      <c r="I1327" s="3" t="s">
        <v>2944</v>
      </c>
      <c r="J1327" s="3" t="s">
        <v>231</v>
      </c>
    </row>
    <row r="1328" spans="1:10" ht="45" customHeight="1" x14ac:dyDescent="0.25">
      <c r="A1328" s="3" t="s">
        <v>62</v>
      </c>
      <c r="B1328" s="3" t="s">
        <v>2987</v>
      </c>
      <c r="C1328" s="3" t="s">
        <v>1006</v>
      </c>
      <c r="D1328" s="3" t="s">
        <v>1209</v>
      </c>
      <c r="E1328" s="3" t="s">
        <v>750</v>
      </c>
      <c r="F1328" s="3" t="s">
        <v>2943</v>
      </c>
      <c r="G1328" s="3" t="s">
        <v>338</v>
      </c>
      <c r="H1328" s="3" t="s">
        <v>215</v>
      </c>
      <c r="I1328" s="3" t="s">
        <v>2944</v>
      </c>
      <c r="J1328" s="3" t="s">
        <v>231</v>
      </c>
    </row>
    <row r="1329" spans="1:10" ht="45" customHeight="1" x14ac:dyDescent="0.25">
      <c r="A1329" s="3" t="s">
        <v>62</v>
      </c>
      <c r="B1329" s="3" t="s">
        <v>2988</v>
      </c>
      <c r="C1329" s="3" t="s">
        <v>453</v>
      </c>
      <c r="D1329" s="3" t="s">
        <v>1349</v>
      </c>
      <c r="E1329" s="3" t="s">
        <v>1622</v>
      </c>
      <c r="F1329" s="3" t="s">
        <v>2943</v>
      </c>
      <c r="G1329" s="3" t="s">
        <v>600</v>
      </c>
      <c r="H1329" s="3" t="s">
        <v>215</v>
      </c>
      <c r="I1329" s="3" t="s">
        <v>2944</v>
      </c>
      <c r="J1329" s="3" t="s">
        <v>231</v>
      </c>
    </row>
    <row r="1330" spans="1:10" ht="45" customHeight="1" x14ac:dyDescent="0.25">
      <c r="A1330" s="3" t="s">
        <v>62</v>
      </c>
      <c r="B1330" s="3" t="s">
        <v>2989</v>
      </c>
      <c r="C1330" s="3" t="s">
        <v>346</v>
      </c>
      <c r="D1330" s="3" t="s">
        <v>2121</v>
      </c>
      <c r="E1330" s="3" t="s">
        <v>2990</v>
      </c>
      <c r="F1330" s="3" t="s">
        <v>2943</v>
      </c>
      <c r="G1330" s="3" t="s">
        <v>10</v>
      </c>
      <c r="H1330" s="3" t="s">
        <v>215</v>
      </c>
      <c r="I1330" s="3" t="s">
        <v>2944</v>
      </c>
      <c r="J1330" s="3" t="s">
        <v>231</v>
      </c>
    </row>
    <row r="1331" spans="1:10" ht="45" customHeight="1" x14ac:dyDescent="0.25">
      <c r="A1331" s="3" t="s">
        <v>62</v>
      </c>
      <c r="B1331" s="3" t="s">
        <v>2991</v>
      </c>
      <c r="C1331" s="3" t="s">
        <v>269</v>
      </c>
      <c r="D1331" s="3" t="s">
        <v>2992</v>
      </c>
      <c r="E1331" s="3" t="s">
        <v>327</v>
      </c>
      <c r="F1331" s="3" t="s">
        <v>2943</v>
      </c>
      <c r="G1331" s="3" t="s">
        <v>10</v>
      </c>
      <c r="H1331" s="3" t="s">
        <v>215</v>
      </c>
      <c r="I1331" s="3" t="s">
        <v>2944</v>
      </c>
      <c r="J1331" s="3" t="s">
        <v>231</v>
      </c>
    </row>
    <row r="1332" spans="1:10" ht="45" customHeight="1" x14ac:dyDescent="0.25">
      <c r="A1332" s="3" t="s">
        <v>62</v>
      </c>
      <c r="B1332" s="3" t="s">
        <v>2993</v>
      </c>
      <c r="C1332" s="3" t="s">
        <v>699</v>
      </c>
      <c r="D1332" s="3" t="s">
        <v>520</v>
      </c>
      <c r="E1332" s="3" t="s">
        <v>2592</v>
      </c>
      <c r="F1332" s="3" t="s">
        <v>2943</v>
      </c>
      <c r="G1332" s="3" t="s">
        <v>10</v>
      </c>
      <c r="H1332" s="3" t="s">
        <v>215</v>
      </c>
      <c r="I1332" s="3" t="s">
        <v>2944</v>
      </c>
      <c r="J1332" s="3" t="s">
        <v>231</v>
      </c>
    </row>
    <row r="1333" spans="1:10" ht="45" customHeight="1" x14ac:dyDescent="0.25">
      <c r="A1333" s="3" t="s">
        <v>62</v>
      </c>
      <c r="B1333" s="3" t="s">
        <v>2994</v>
      </c>
      <c r="C1333" s="3" t="s">
        <v>1359</v>
      </c>
      <c r="D1333" s="3" t="s">
        <v>2995</v>
      </c>
      <c r="E1333" s="3" t="s">
        <v>2996</v>
      </c>
      <c r="F1333" s="3" t="s">
        <v>2943</v>
      </c>
      <c r="G1333" s="3" t="s">
        <v>10</v>
      </c>
      <c r="H1333" s="3" t="s">
        <v>215</v>
      </c>
      <c r="I1333" s="3" t="s">
        <v>2944</v>
      </c>
      <c r="J1333" s="3" t="s">
        <v>231</v>
      </c>
    </row>
    <row r="1334" spans="1:10" ht="45" customHeight="1" x14ac:dyDescent="0.25">
      <c r="A1334" s="3" t="s">
        <v>62</v>
      </c>
      <c r="B1334" s="3" t="s">
        <v>2997</v>
      </c>
      <c r="C1334" s="3" t="s">
        <v>260</v>
      </c>
      <c r="D1334" s="3" t="s">
        <v>675</v>
      </c>
      <c r="E1334" s="3" t="s">
        <v>398</v>
      </c>
      <c r="F1334" s="3" t="s">
        <v>2943</v>
      </c>
      <c r="G1334" s="3" t="s">
        <v>10</v>
      </c>
      <c r="H1334" s="3" t="s">
        <v>215</v>
      </c>
      <c r="I1334" s="3" t="s">
        <v>2944</v>
      </c>
      <c r="J1334" s="3" t="s">
        <v>231</v>
      </c>
    </row>
    <row r="1335" spans="1:10" ht="45" customHeight="1" x14ac:dyDescent="0.25">
      <c r="A1335" s="3" t="s">
        <v>62</v>
      </c>
      <c r="B1335" s="3" t="s">
        <v>2998</v>
      </c>
      <c r="C1335" s="3" t="s">
        <v>269</v>
      </c>
      <c r="D1335" s="3" t="s">
        <v>1209</v>
      </c>
      <c r="E1335" s="3" t="s">
        <v>47</v>
      </c>
      <c r="F1335" s="3" t="s">
        <v>2943</v>
      </c>
      <c r="G1335" s="3" t="s">
        <v>10</v>
      </c>
      <c r="H1335" s="3" t="s">
        <v>215</v>
      </c>
      <c r="I1335" s="3" t="s">
        <v>2944</v>
      </c>
      <c r="J1335" s="3" t="s">
        <v>231</v>
      </c>
    </row>
    <row r="1336" spans="1:10" ht="45" customHeight="1" x14ac:dyDescent="0.25">
      <c r="A1336" s="3" t="s">
        <v>62</v>
      </c>
      <c r="B1336" s="3" t="s">
        <v>2999</v>
      </c>
      <c r="C1336" s="3" t="s">
        <v>308</v>
      </c>
      <c r="D1336" s="3" t="s">
        <v>658</v>
      </c>
      <c r="E1336" s="3" t="s">
        <v>47</v>
      </c>
      <c r="F1336" s="3" t="s">
        <v>2943</v>
      </c>
      <c r="G1336" s="3" t="s">
        <v>10</v>
      </c>
      <c r="H1336" s="3" t="s">
        <v>215</v>
      </c>
      <c r="I1336" s="3" t="s">
        <v>2944</v>
      </c>
      <c r="J1336" s="3" t="s">
        <v>231</v>
      </c>
    </row>
    <row r="1337" spans="1:10" ht="45" customHeight="1" x14ac:dyDescent="0.25">
      <c r="A1337" s="3" t="s">
        <v>62</v>
      </c>
      <c r="B1337" s="3" t="s">
        <v>3000</v>
      </c>
      <c r="C1337" s="3" t="s">
        <v>269</v>
      </c>
      <c r="D1337" s="3" t="s">
        <v>3001</v>
      </c>
      <c r="E1337" s="3" t="s">
        <v>666</v>
      </c>
      <c r="F1337" s="3" t="s">
        <v>2943</v>
      </c>
      <c r="G1337" s="3" t="s">
        <v>10</v>
      </c>
      <c r="H1337" s="3" t="s">
        <v>215</v>
      </c>
      <c r="I1337" s="3" t="s">
        <v>2944</v>
      </c>
      <c r="J1337" s="3" t="s">
        <v>231</v>
      </c>
    </row>
    <row r="1338" spans="1:10" ht="45" customHeight="1" x14ac:dyDescent="0.25">
      <c r="A1338" s="3" t="s">
        <v>62</v>
      </c>
      <c r="B1338" s="3" t="s">
        <v>3002</v>
      </c>
      <c r="C1338" s="3" t="s">
        <v>1335</v>
      </c>
      <c r="D1338" s="3" t="s">
        <v>648</v>
      </c>
      <c r="E1338" s="3" t="s">
        <v>3003</v>
      </c>
      <c r="F1338" s="3" t="s">
        <v>2943</v>
      </c>
      <c r="G1338" s="3" t="s">
        <v>10</v>
      </c>
      <c r="H1338" s="3" t="s">
        <v>215</v>
      </c>
      <c r="I1338" s="3" t="s">
        <v>2944</v>
      </c>
      <c r="J1338" s="3" t="s">
        <v>231</v>
      </c>
    </row>
    <row r="1339" spans="1:10" ht="45" customHeight="1" x14ac:dyDescent="0.25">
      <c r="A1339" s="3" t="s">
        <v>62</v>
      </c>
      <c r="B1339" s="3" t="s">
        <v>3004</v>
      </c>
      <c r="C1339" s="3" t="s">
        <v>269</v>
      </c>
      <c r="D1339" s="3" t="s">
        <v>300</v>
      </c>
      <c r="E1339" s="3" t="s">
        <v>929</v>
      </c>
      <c r="F1339" s="3" t="s">
        <v>2943</v>
      </c>
      <c r="G1339" s="3" t="s">
        <v>600</v>
      </c>
      <c r="H1339" s="3" t="s">
        <v>215</v>
      </c>
      <c r="I1339" s="3" t="s">
        <v>2944</v>
      </c>
      <c r="J1339" s="3" t="s">
        <v>231</v>
      </c>
    </row>
    <row r="1340" spans="1:10" ht="45" customHeight="1" x14ac:dyDescent="0.25">
      <c r="A1340" s="3" t="s">
        <v>62</v>
      </c>
      <c r="B1340" s="3" t="s">
        <v>3005</v>
      </c>
      <c r="C1340" s="3" t="s">
        <v>269</v>
      </c>
      <c r="D1340" s="3" t="s">
        <v>2115</v>
      </c>
      <c r="E1340" s="3" t="s">
        <v>300</v>
      </c>
      <c r="F1340" s="3" t="s">
        <v>2943</v>
      </c>
      <c r="G1340" s="3" t="s">
        <v>10</v>
      </c>
      <c r="H1340" s="3" t="s">
        <v>215</v>
      </c>
      <c r="I1340" s="3" t="s">
        <v>2944</v>
      </c>
      <c r="J1340" s="3" t="s">
        <v>231</v>
      </c>
    </row>
    <row r="1341" spans="1:10" ht="45" customHeight="1" x14ac:dyDescent="0.25">
      <c r="A1341" s="3" t="s">
        <v>62</v>
      </c>
      <c r="B1341" s="3" t="s">
        <v>3006</v>
      </c>
      <c r="C1341" s="3" t="s">
        <v>2157</v>
      </c>
      <c r="D1341" s="3" t="s">
        <v>1259</v>
      </c>
      <c r="E1341" s="3" t="s">
        <v>589</v>
      </c>
      <c r="F1341" s="3" t="s">
        <v>2943</v>
      </c>
      <c r="G1341" s="3" t="s">
        <v>10</v>
      </c>
      <c r="H1341" s="3" t="s">
        <v>215</v>
      </c>
      <c r="I1341" s="3" t="s">
        <v>2944</v>
      </c>
      <c r="J1341" s="3" t="s">
        <v>231</v>
      </c>
    </row>
    <row r="1342" spans="1:10" ht="45" customHeight="1" x14ac:dyDescent="0.25">
      <c r="A1342" s="3" t="s">
        <v>62</v>
      </c>
      <c r="B1342" s="3" t="s">
        <v>3007</v>
      </c>
      <c r="C1342" s="3" t="s">
        <v>269</v>
      </c>
      <c r="D1342" s="3" t="s">
        <v>589</v>
      </c>
      <c r="E1342" s="3" t="s">
        <v>555</v>
      </c>
      <c r="F1342" s="3" t="s">
        <v>2943</v>
      </c>
      <c r="G1342" s="3" t="s">
        <v>10</v>
      </c>
      <c r="H1342" s="3" t="s">
        <v>215</v>
      </c>
      <c r="I1342" s="3" t="s">
        <v>2944</v>
      </c>
      <c r="J1342" s="3" t="s">
        <v>231</v>
      </c>
    </row>
    <row r="1343" spans="1:10" ht="45" customHeight="1" x14ac:dyDescent="0.25">
      <c r="A1343" s="3" t="s">
        <v>62</v>
      </c>
      <c r="B1343" s="3" t="s">
        <v>3008</v>
      </c>
      <c r="C1343" s="3" t="s">
        <v>269</v>
      </c>
      <c r="D1343" s="3" t="s">
        <v>321</v>
      </c>
      <c r="E1343" s="3" t="s">
        <v>298</v>
      </c>
      <c r="F1343" s="3" t="s">
        <v>2943</v>
      </c>
      <c r="G1343" s="3" t="s">
        <v>10</v>
      </c>
      <c r="H1343" s="3" t="s">
        <v>215</v>
      </c>
      <c r="I1343" s="3" t="s">
        <v>2944</v>
      </c>
      <c r="J1343" s="3" t="s">
        <v>231</v>
      </c>
    </row>
    <row r="1344" spans="1:10" ht="45" customHeight="1" x14ac:dyDescent="0.25">
      <c r="A1344" s="3" t="s">
        <v>62</v>
      </c>
      <c r="B1344" s="3" t="s">
        <v>3009</v>
      </c>
      <c r="C1344" s="3" t="s">
        <v>3010</v>
      </c>
      <c r="D1344" s="3" t="s">
        <v>3011</v>
      </c>
      <c r="E1344" s="3" t="s">
        <v>3012</v>
      </c>
      <c r="F1344" s="3" t="s">
        <v>2943</v>
      </c>
      <c r="G1344" s="3" t="s">
        <v>10</v>
      </c>
      <c r="H1344" s="3" t="s">
        <v>215</v>
      </c>
      <c r="I1344" s="3" t="s">
        <v>2944</v>
      </c>
      <c r="J1344" s="3" t="s">
        <v>231</v>
      </c>
    </row>
    <row r="1345" spans="1:10" ht="45" customHeight="1" x14ac:dyDescent="0.25">
      <c r="A1345" s="3" t="s">
        <v>62</v>
      </c>
      <c r="B1345" s="3" t="s">
        <v>3013</v>
      </c>
      <c r="C1345" s="3" t="s">
        <v>1359</v>
      </c>
      <c r="D1345" s="3" t="s">
        <v>1642</v>
      </c>
      <c r="E1345" s="3" t="s">
        <v>602</v>
      </c>
      <c r="F1345" s="3" t="s">
        <v>2943</v>
      </c>
      <c r="G1345" s="3" t="s">
        <v>10</v>
      </c>
      <c r="H1345" s="3" t="s">
        <v>215</v>
      </c>
      <c r="I1345" s="3" t="s">
        <v>2944</v>
      </c>
      <c r="J1345" s="3" t="s">
        <v>231</v>
      </c>
    </row>
    <row r="1346" spans="1:10" ht="45" customHeight="1" x14ac:dyDescent="0.25">
      <c r="A1346" s="3" t="s">
        <v>62</v>
      </c>
      <c r="B1346" s="3" t="s">
        <v>3014</v>
      </c>
      <c r="C1346" s="3" t="s">
        <v>624</v>
      </c>
      <c r="D1346" s="3" t="s">
        <v>469</v>
      </c>
      <c r="E1346" s="3" t="s">
        <v>3015</v>
      </c>
      <c r="F1346" s="3" t="s">
        <v>2943</v>
      </c>
      <c r="G1346" s="3" t="s">
        <v>600</v>
      </c>
      <c r="H1346" s="3" t="s">
        <v>215</v>
      </c>
      <c r="I1346" s="3" t="s">
        <v>2944</v>
      </c>
      <c r="J1346" s="3" t="s">
        <v>231</v>
      </c>
    </row>
    <row r="1347" spans="1:10" ht="45" customHeight="1" x14ac:dyDescent="0.25">
      <c r="A1347" s="3" t="s">
        <v>62</v>
      </c>
      <c r="B1347" s="3" t="s">
        <v>3016</v>
      </c>
      <c r="C1347" s="3" t="s">
        <v>3017</v>
      </c>
      <c r="D1347" s="3" t="s">
        <v>261</v>
      </c>
      <c r="E1347" s="3" t="s">
        <v>3018</v>
      </c>
      <c r="F1347" s="3" t="s">
        <v>2943</v>
      </c>
      <c r="G1347" s="3" t="s">
        <v>10</v>
      </c>
      <c r="H1347" s="3" t="s">
        <v>215</v>
      </c>
      <c r="I1347" s="3" t="s">
        <v>2944</v>
      </c>
      <c r="J1347" s="3" t="s">
        <v>231</v>
      </c>
    </row>
    <row r="1348" spans="1:10" ht="45" customHeight="1" x14ac:dyDescent="0.25">
      <c r="A1348" s="3" t="s">
        <v>62</v>
      </c>
      <c r="B1348" s="3" t="s">
        <v>3019</v>
      </c>
      <c r="C1348" s="3" t="s">
        <v>1787</v>
      </c>
      <c r="D1348" s="3" t="s">
        <v>2103</v>
      </c>
      <c r="E1348" s="3" t="s">
        <v>255</v>
      </c>
      <c r="F1348" s="3" t="s">
        <v>2943</v>
      </c>
      <c r="G1348" s="3" t="s">
        <v>10</v>
      </c>
      <c r="H1348" s="3" t="s">
        <v>215</v>
      </c>
      <c r="I1348" s="3" t="s">
        <v>2944</v>
      </c>
      <c r="J1348" s="3" t="s">
        <v>231</v>
      </c>
    </row>
    <row r="1349" spans="1:10" ht="45" customHeight="1" x14ac:dyDescent="0.25">
      <c r="A1349" s="3" t="s">
        <v>62</v>
      </c>
      <c r="B1349" s="3" t="s">
        <v>3020</v>
      </c>
      <c r="C1349" s="3" t="s">
        <v>269</v>
      </c>
      <c r="D1349" s="3" t="s">
        <v>1628</v>
      </c>
      <c r="E1349" s="3" t="s">
        <v>243</v>
      </c>
      <c r="F1349" s="3" t="s">
        <v>2943</v>
      </c>
      <c r="G1349" s="3" t="s">
        <v>10</v>
      </c>
      <c r="H1349" s="3" t="s">
        <v>215</v>
      </c>
      <c r="I1349" s="3" t="s">
        <v>2944</v>
      </c>
      <c r="J1349" s="3" t="s">
        <v>231</v>
      </c>
    </row>
    <row r="1350" spans="1:10" ht="45" customHeight="1" x14ac:dyDescent="0.25">
      <c r="A1350" s="3" t="s">
        <v>62</v>
      </c>
      <c r="B1350" s="3" t="s">
        <v>3021</v>
      </c>
      <c r="C1350" s="3" t="s">
        <v>3022</v>
      </c>
      <c r="D1350" s="3" t="s">
        <v>853</v>
      </c>
      <c r="E1350" s="3" t="s">
        <v>229</v>
      </c>
      <c r="F1350" s="3" t="s">
        <v>2943</v>
      </c>
      <c r="G1350" s="3" t="s">
        <v>600</v>
      </c>
      <c r="H1350" s="3" t="s">
        <v>215</v>
      </c>
      <c r="I1350" s="3" t="s">
        <v>2944</v>
      </c>
      <c r="J1350" s="3" t="s">
        <v>231</v>
      </c>
    </row>
    <row r="1351" spans="1:10" ht="45" customHeight="1" x14ac:dyDescent="0.25">
      <c r="A1351" s="3" t="s">
        <v>62</v>
      </c>
      <c r="B1351" s="3" t="s">
        <v>3023</v>
      </c>
      <c r="C1351" s="3" t="s">
        <v>1342</v>
      </c>
      <c r="D1351" s="3" t="s">
        <v>3024</v>
      </c>
      <c r="E1351" s="3" t="s">
        <v>938</v>
      </c>
      <c r="F1351" s="3" t="s">
        <v>2943</v>
      </c>
      <c r="G1351" s="3" t="s">
        <v>10</v>
      </c>
      <c r="H1351" s="3" t="s">
        <v>215</v>
      </c>
      <c r="I1351" s="3" t="s">
        <v>2944</v>
      </c>
      <c r="J1351" s="3" t="s">
        <v>231</v>
      </c>
    </row>
    <row r="1352" spans="1:10" ht="45" customHeight="1" x14ac:dyDescent="0.25">
      <c r="A1352" s="3" t="s">
        <v>62</v>
      </c>
      <c r="B1352" s="3" t="s">
        <v>3025</v>
      </c>
      <c r="C1352" s="3" t="s">
        <v>296</v>
      </c>
      <c r="D1352" s="3" t="s">
        <v>3026</v>
      </c>
      <c r="E1352" s="3" t="s">
        <v>357</v>
      </c>
      <c r="F1352" s="3" t="s">
        <v>2943</v>
      </c>
      <c r="G1352" s="3" t="s">
        <v>10</v>
      </c>
      <c r="H1352" s="3" t="s">
        <v>215</v>
      </c>
      <c r="I1352" s="3" t="s">
        <v>2944</v>
      </c>
      <c r="J1352" s="3" t="s">
        <v>231</v>
      </c>
    </row>
    <row r="1353" spans="1:10" ht="45" customHeight="1" x14ac:dyDescent="0.25">
      <c r="A1353" s="3" t="s">
        <v>62</v>
      </c>
      <c r="B1353" s="3" t="s">
        <v>3027</v>
      </c>
      <c r="C1353" s="3" t="s">
        <v>1637</v>
      </c>
      <c r="D1353" s="3" t="s">
        <v>454</v>
      </c>
      <c r="E1353" s="3" t="s">
        <v>47</v>
      </c>
      <c r="F1353" s="3" t="s">
        <v>2943</v>
      </c>
      <c r="G1353" s="3" t="s">
        <v>10</v>
      </c>
      <c r="H1353" s="3" t="s">
        <v>215</v>
      </c>
      <c r="I1353" s="3" t="s">
        <v>2944</v>
      </c>
      <c r="J1353" s="3" t="s">
        <v>231</v>
      </c>
    </row>
    <row r="1354" spans="1:10" ht="45" customHeight="1" x14ac:dyDescent="0.25">
      <c r="A1354" s="3" t="s">
        <v>62</v>
      </c>
      <c r="B1354" s="3" t="s">
        <v>3028</v>
      </c>
      <c r="C1354" s="3" t="s">
        <v>2207</v>
      </c>
      <c r="D1354" s="3" t="s">
        <v>262</v>
      </c>
      <c r="E1354" s="3" t="s">
        <v>317</v>
      </c>
      <c r="F1354" s="3" t="s">
        <v>2943</v>
      </c>
      <c r="G1354" s="3" t="s">
        <v>10</v>
      </c>
      <c r="H1354" s="3" t="s">
        <v>215</v>
      </c>
      <c r="I1354" s="3" t="s">
        <v>2944</v>
      </c>
      <c r="J1354" s="3" t="s">
        <v>231</v>
      </c>
    </row>
    <row r="1355" spans="1:10" ht="45" customHeight="1" x14ac:dyDescent="0.25">
      <c r="A1355" s="3" t="s">
        <v>62</v>
      </c>
      <c r="B1355" s="3" t="s">
        <v>3029</v>
      </c>
      <c r="C1355" s="3" t="s">
        <v>2504</v>
      </c>
      <c r="D1355" s="3" t="s">
        <v>2822</v>
      </c>
      <c r="E1355" s="3" t="s">
        <v>3030</v>
      </c>
      <c r="F1355" s="3" t="s">
        <v>2943</v>
      </c>
      <c r="G1355" s="3" t="s">
        <v>10</v>
      </c>
      <c r="H1355" s="3" t="s">
        <v>215</v>
      </c>
      <c r="I1355" s="3" t="s">
        <v>2944</v>
      </c>
      <c r="J1355" s="3" t="s">
        <v>231</v>
      </c>
    </row>
    <row r="1356" spans="1:10" ht="45" customHeight="1" x14ac:dyDescent="0.25">
      <c r="A1356" s="3" t="s">
        <v>62</v>
      </c>
      <c r="B1356" s="3" t="s">
        <v>3031</v>
      </c>
      <c r="C1356" s="3" t="s">
        <v>250</v>
      </c>
      <c r="D1356" s="3" t="s">
        <v>2718</v>
      </c>
      <c r="E1356" s="3" t="s">
        <v>1300</v>
      </c>
      <c r="F1356" s="3" t="s">
        <v>2943</v>
      </c>
      <c r="G1356" s="3" t="s">
        <v>10</v>
      </c>
      <c r="H1356" s="3" t="s">
        <v>215</v>
      </c>
      <c r="I1356" s="3" t="s">
        <v>2944</v>
      </c>
      <c r="J1356" s="3" t="s">
        <v>231</v>
      </c>
    </row>
    <row r="1357" spans="1:10" ht="45" customHeight="1" x14ac:dyDescent="0.25">
      <c r="A1357" s="3" t="s">
        <v>62</v>
      </c>
      <c r="B1357" s="3" t="s">
        <v>3032</v>
      </c>
      <c r="C1357" s="3" t="s">
        <v>928</v>
      </c>
      <c r="D1357" s="3" t="s">
        <v>3033</v>
      </c>
      <c r="E1357" s="3" t="s">
        <v>2718</v>
      </c>
      <c r="F1357" s="3" t="s">
        <v>2943</v>
      </c>
      <c r="G1357" s="3" t="s">
        <v>10</v>
      </c>
      <c r="H1357" s="3" t="s">
        <v>215</v>
      </c>
      <c r="I1357" s="3" t="s">
        <v>2944</v>
      </c>
      <c r="J1357" s="3" t="s">
        <v>231</v>
      </c>
    </row>
    <row r="1358" spans="1:10" ht="45" customHeight="1" x14ac:dyDescent="0.25">
      <c r="A1358" s="3" t="s">
        <v>62</v>
      </c>
      <c r="B1358" s="3" t="s">
        <v>3034</v>
      </c>
      <c r="C1358" s="3" t="s">
        <v>1305</v>
      </c>
      <c r="D1358" s="3" t="s">
        <v>290</v>
      </c>
      <c r="E1358" s="3" t="s">
        <v>1075</v>
      </c>
      <c r="F1358" s="3" t="s">
        <v>2943</v>
      </c>
      <c r="G1358" s="3" t="s">
        <v>10</v>
      </c>
      <c r="H1358" s="3" t="s">
        <v>215</v>
      </c>
      <c r="I1358" s="3" t="s">
        <v>2944</v>
      </c>
      <c r="J1358" s="3" t="s">
        <v>231</v>
      </c>
    </row>
    <row r="1359" spans="1:10" ht="45" customHeight="1" x14ac:dyDescent="0.25">
      <c r="A1359" s="3" t="s">
        <v>62</v>
      </c>
      <c r="B1359" s="3" t="s">
        <v>3035</v>
      </c>
      <c r="C1359" s="3" t="s">
        <v>224</v>
      </c>
      <c r="D1359" s="3" t="s">
        <v>332</v>
      </c>
      <c r="E1359" s="3" t="s">
        <v>258</v>
      </c>
      <c r="F1359" s="3" t="s">
        <v>2943</v>
      </c>
      <c r="G1359" s="3" t="s">
        <v>10</v>
      </c>
      <c r="H1359" s="3" t="s">
        <v>215</v>
      </c>
      <c r="I1359" s="3" t="s">
        <v>2944</v>
      </c>
      <c r="J1359" s="3" t="s">
        <v>217</v>
      </c>
    </row>
    <row r="1360" spans="1:10" ht="45" customHeight="1" x14ac:dyDescent="0.25">
      <c r="A1360" s="3" t="s">
        <v>62</v>
      </c>
      <c r="B1360" s="3" t="s">
        <v>3036</v>
      </c>
      <c r="C1360" s="3" t="s">
        <v>3037</v>
      </c>
      <c r="D1360" s="3" t="s">
        <v>327</v>
      </c>
      <c r="E1360" s="3" t="s">
        <v>2434</v>
      </c>
      <c r="F1360" s="3" t="s">
        <v>2943</v>
      </c>
      <c r="G1360" s="3" t="s">
        <v>10</v>
      </c>
      <c r="H1360" s="3" t="s">
        <v>215</v>
      </c>
      <c r="I1360" s="3" t="s">
        <v>2944</v>
      </c>
      <c r="J1360" s="3" t="s">
        <v>231</v>
      </c>
    </row>
    <row r="1361" spans="1:10" ht="45" customHeight="1" x14ac:dyDescent="0.25">
      <c r="A1361" s="3" t="s">
        <v>62</v>
      </c>
      <c r="B1361" s="3" t="s">
        <v>3038</v>
      </c>
      <c r="C1361" s="3" t="s">
        <v>269</v>
      </c>
      <c r="D1361" s="3" t="s">
        <v>3039</v>
      </c>
      <c r="E1361" s="3" t="s">
        <v>321</v>
      </c>
      <c r="F1361" s="3" t="s">
        <v>2943</v>
      </c>
      <c r="G1361" s="3" t="s">
        <v>10</v>
      </c>
      <c r="H1361" s="3" t="s">
        <v>215</v>
      </c>
      <c r="I1361" s="3" t="s">
        <v>2944</v>
      </c>
      <c r="J1361" s="3" t="s">
        <v>231</v>
      </c>
    </row>
    <row r="1362" spans="1:10" ht="45" customHeight="1" x14ac:dyDescent="0.25">
      <c r="A1362" s="3" t="s">
        <v>62</v>
      </c>
      <c r="B1362" s="3" t="s">
        <v>3040</v>
      </c>
      <c r="C1362" s="3" t="s">
        <v>602</v>
      </c>
      <c r="D1362" s="3" t="s">
        <v>3041</v>
      </c>
      <c r="E1362" s="3" t="s">
        <v>309</v>
      </c>
      <c r="F1362" s="3" t="s">
        <v>2943</v>
      </c>
      <c r="G1362" s="3" t="s">
        <v>10</v>
      </c>
      <c r="H1362" s="3" t="s">
        <v>215</v>
      </c>
      <c r="I1362" s="3" t="s">
        <v>2944</v>
      </c>
      <c r="J1362" s="3" t="s">
        <v>231</v>
      </c>
    </row>
    <row r="1363" spans="1:10" ht="45" customHeight="1" x14ac:dyDescent="0.25">
      <c r="A1363" s="3" t="s">
        <v>62</v>
      </c>
      <c r="B1363" s="3" t="s">
        <v>3042</v>
      </c>
      <c r="C1363" s="3" t="s">
        <v>3043</v>
      </c>
      <c r="D1363" s="3" t="s">
        <v>1039</v>
      </c>
      <c r="E1363" s="3" t="s">
        <v>47</v>
      </c>
      <c r="F1363" s="3" t="s">
        <v>2943</v>
      </c>
      <c r="G1363" s="3" t="s">
        <v>10</v>
      </c>
      <c r="H1363" s="3" t="s">
        <v>215</v>
      </c>
      <c r="I1363" s="3" t="s">
        <v>2944</v>
      </c>
      <c r="J1363" s="3" t="s">
        <v>217</v>
      </c>
    </row>
    <row r="1364" spans="1:10" ht="45" customHeight="1" x14ac:dyDescent="0.25">
      <c r="A1364" s="3" t="s">
        <v>62</v>
      </c>
      <c r="B1364" s="3" t="s">
        <v>3044</v>
      </c>
      <c r="C1364" s="3" t="s">
        <v>457</v>
      </c>
      <c r="D1364" s="3" t="s">
        <v>225</v>
      </c>
      <c r="E1364" s="3" t="s">
        <v>393</v>
      </c>
      <c r="F1364" s="3" t="s">
        <v>2943</v>
      </c>
      <c r="G1364" s="3" t="s">
        <v>600</v>
      </c>
      <c r="H1364" s="3" t="s">
        <v>215</v>
      </c>
      <c r="I1364" s="3" t="s">
        <v>2944</v>
      </c>
      <c r="J1364" s="3" t="s">
        <v>217</v>
      </c>
    </row>
    <row r="1365" spans="1:10" ht="45" customHeight="1" x14ac:dyDescent="0.25">
      <c r="A1365" s="3" t="s">
        <v>62</v>
      </c>
      <c r="B1365" s="3" t="s">
        <v>3045</v>
      </c>
      <c r="C1365" s="3" t="s">
        <v>3046</v>
      </c>
      <c r="D1365" s="3" t="s">
        <v>1090</v>
      </c>
      <c r="E1365" s="3" t="s">
        <v>976</v>
      </c>
      <c r="F1365" s="3" t="s">
        <v>2943</v>
      </c>
      <c r="G1365" s="3" t="s">
        <v>10</v>
      </c>
      <c r="H1365" s="3" t="s">
        <v>215</v>
      </c>
      <c r="I1365" s="3" t="s">
        <v>2944</v>
      </c>
      <c r="J1365" s="3" t="s">
        <v>231</v>
      </c>
    </row>
    <row r="1366" spans="1:10" ht="45" customHeight="1" x14ac:dyDescent="0.25">
      <c r="A1366" s="3" t="s">
        <v>62</v>
      </c>
      <c r="B1366" s="3" t="s">
        <v>3047</v>
      </c>
      <c r="C1366" s="3" t="s">
        <v>3048</v>
      </c>
      <c r="D1366" s="3" t="s">
        <v>3049</v>
      </c>
      <c r="E1366" s="3" t="s">
        <v>739</v>
      </c>
      <c r="F1366" s="3" t="s">
        <v>2943</v>
      </c>
      <c r="G1366" s="3" t="s">
        <v>10</v>
      </c>
      <c r="H1366" s="3" t="s">
        <v>215</v>
      </c>
      <c r="I1366" s="3" t="s">
        <v>2944</v>
      </c>
      <c r="J1366" s="3" t="s">
        <v>231</v>
      </c>
    </row>
    <row r="1367" spans="1:10" ht="45" customHeight="1" x14ac:dyDescent="0.25">
      <c r="A1367" s="3" t="s">
        <v>62</v>
      </c>
      <c r="B1367" s="3" t="s">
        <v>3050</v>
      </c>
      <c r="C1367" s="3" t="s">
        <v>459</v>
      </c>
      <c r="D1367" s="3" t="s">
        <v>460</v>
      </c>
      <c r="E1367" s="3" t="s">
        <v>1597</v>
      </c>
      <c r="F1367" s="3" t="s">
        <v>2943</v>
      </c>
      <c r="G1367" s="3" t="s">
        <v>10</v>
      </c>
      <c r="H1367" s="3" t="s">
        <v>215</v>
      </c>
      <c r="I1367" s="3" t="s">
        <v>2944</v>
      </c>
      <c r="J1367" s="3" t="s">
        <v>231</v>
      </c>
    </row>
    <row r="1368" spans="1:10" ht="45" customHeight="1" x14ac:dyDescent="0.25">
      <c r="A1368" s="3" t="s">
        <v>62</v>
      </c>
      <c r="B1368" s="3" t="s">
        <v>3051</v>
      </c>
      <c r="C1368" s="3" t="s">
        <v>718</v>
      </c>
      <c r="D1368" s="3" t="s">
        <v>468</v>
      </c>
      <c r="E1368" s="3" t="s">
        <v>1293</v>
      </c>
      <c r="F1368" s="3" t="s">
        <v>2943</v>
      </c>
      <c r="G1368" s="3" t="s">
        <v>10</v>
      </c>
      <c r="H1368" s="3" t="s">
        <v>215</v>
      </c>
      <c r="I1368" s="3" t="s">
        <v>2944</v>
      </c>
      <c r="J1368" s="3" t="s">
        <v>231</v>
      </c>
    </row>
    <row r="1369" spans="1:10" ht="45" customHeight="1" x14ac:dyDescent="0.25">
      <c r="A1369" s="3" t="s">
        <v>62</v>
      </c>
      <c r="B1369" s="3" t="s">
        <v>3052</v>
      </c>
      <c r="C1369" s="3" t="s">
        <v>269</v>
      </c>
      <c r="D1369" s="3" t="s">
        <v>356</v>
      </c>
      <c r="E1369" s="3" t="s">
        <v>1571</v>
      </c>
      <c r="F1369" s="3" t="s">
        <v>2943</v>
      </c>
      <c r="G1369" s="3" t="s">
        <v>10</v>
      </c>
      <c r="H1369" s="3" t="s">
        <v>215</v>
      </c>
      <c r="I1369" s="3" t="s">
        <v>2944</v>
      </c>
      <c r="J1369" s="3" t="s">
        <v>231</v>
      </c>
    </row>
    <row r="1370" spans="1:10" ht="45" customHeight="1" x14ac:dyDescent="0.25">
      <c r="A1370" s="3" t="s">
        <v>62</v>
      </c>
      <c r="B1370" s="3" t="s">
        <v>3053</v>
      </c>
      <c r="C1370" s="3" t="s">
        <v>269</v>
      </c>
      <c r="D1370" s="3" t="s">
        <v>2029</v>
      </c>
      <c r="E1370" s="3" t="s">
        <v>3054</v>
      </c>
      <c r="F1370" s="3" t="s">
        <v>2943</v>
      </c>
      <c r="G1370" s="3" t="s">
        <v>10</v>
      </c>
      <c r="H1370" s="3" t="s">
        <v>215</v>
      </c>
      <c r="I1370" s="3" t="s">
        <v>2944</v>
      </c>
      <c r="J1370" s="3" t="s">
        <v>231</v>
      </c>
    </row>
    <row r="1371" spans="1:10" ht="45" customHeight="1" x14ac:dyDescent="0.25">
      <c r="A1371" s="3" t="s">
        <v>62</v>
      </c>
      <c r="B1371" s="3" t="s">
        <v>3055</v>
      </c>
      <c r="C1371" s="3" t="s">
        <v>224</v>
      </c>
      <c r="D1371" s="3" t="s">
        <v>2437</v>
      </c>
      <c r="E1371" s="3" t="s">
        <v>924</v>
      </c>
      <c r="F1371" s="3" t="s">
        <v>2943</v>
      </c>
      <c r="G1371" s="3" t="s">
        <v>10</v>
      </c>
      <c r="H1371" s="3" t="s">
        <v>215</v>
      </c>
      <c r="I1371" s="3" t="s">
        <v>2944</v>
      </c>
      <c r="J1371" s="3" t="s">
        <v>217</v>
      </c>
    </row>
    <row r="1372" spans="1:10" ht="45" customHeight="1" x14ac:dyDescent="0.25">
      <c r="A1372" s="3" t="s">
        <v>62</v>
      </c>
      <c r="B1372" s="3" t="s">
        <v>3056</v>
      </c>
      <c r="C1372" s="3" t="s">
        <v>2809</v>
      </c>
      <c r="D1372" s="3" t="s">
        <v>250</v>
      </c>
      <c r="E1372" s="3" t="s">
        <v>3057</v>
      </c>
      <c r="F1372" s="3" t="s">
        <v>2943</v>
      </c>
      <c r="G1372" s="3" t="s">
        <v>600</v>
      </c>
      <c r="H1372" s="3" t="s">
        <v>215</v>
      </c>
      <c r="I1372" s="3" t="s">
        <v>2944</v>
      </c>
      <c r="J1372" s="3" t="s">
        <v>231</v>
      </c>
    </row>
    <row r="1373" spans="1:10" ht="45" customHeight="1" x14ac:dyDescent="0.25">
      <c r="A1373" s="3" t="s">
        <v>62</v>
      </c>
      <c r="B1373" s="3" t="s">
        <v>3058</v>
      </c>
      <c r="C1373" s="3" t="s">
        <v>269</v>
      </c>
      <c r="D1373" s="3" t="s">
        <v>446</v>
      </c>
      <c r="E1373" s="3" t="s">
        <v>258</v>
      </c>
      <c r="F1373" s="3" t="s">
        <v>2943</v>
      </c>
      <c r="G1373" s="3" t="s">
        <v>10</v>
      </c>
      <c r="H1373" s="3" t="s">
        <v>215</v>
      </c>
      <c r="I1373" s="3" t="s">
        <v>2944</v>
      </c>
      <c r="J1373" s="3" t="s">
        <v>231</v>
      </c>
    </row>
    <row r="1374" spans="1:10" ht="45" customHeight="1" x14ac:dyDescent="0.25">
      <c r="A1374" s="3" t="s">
        <v>62</v>
      </c>
      <c r="B1374" s="3" t="s">
        <v>3059</v>
      </c>
      <c r="C1374" s="3" t="s">
        <v>559</v>
      </c>
      <c r="D1374" s="3" t="s">
        <v>840</v>
      </c>
      <c r="E1374" s="3" t="s">
        <v>3060</v>
      </c>
      <c r="F1374" s="3" t="s">
        <v>2943</v>
      </c>
      <c r="G1374" s="3" t="s">
        <v>10</v>
      </c>
      <c r="H1374" s="3" t="s">
        <v>215</v>
      </c>
      <c r="I1374" s="3" t="s">
        <v>2944</v>
      </c>
      <c r="J1374" s="3" t="s">
        <v>231</v>
      </c>
    </row>
    <row r="1375" spans="1:10" ht="45" customHeight="1" x14ac:dyDescent="0.25">
      <c r="A1375" s="3" t="s">
        <v>62</v>
      </c>
      <c r="B1375" s="3" t="s">
        <v>3061</v>
      </c>
      <c r="C1375" s="3" t="s">
        <v>2519</v>
      </c>
      <c r="D1375" s="3" t="s">
        <v>2930</v>
      </c>
      <c r="E1375" s="3" t="s">
        <v>446</v>
      </c>
      <c r="F1375" s="3" t="s">
        <v>2943</v>
      </c>
      <c r="G1375" s="3" t="s">
        <v>10</v>
      </c>
      <c r="H1375" s="3" t="s">
        <v>215</v>
      </c>
      <c r="I1375" s="3" t="s">
        <v>2944</v>
      </c>
      <c r="J1375" s="3" t="s">
        <v>231</v>
      </c>
    </row>
    <row r="1376" spans="1:10" ht="45" customHeight="1" x14ac:dyDescent="0.25">
      <c r="A1376" s="3" t="s">
        <v>62</v>
      </c>
      <c r="B1376" s="3" t="s">
        <v>3062</v>
      </c>
      <c r="C1376" s="3" t="s">
        <v>400</v>
      </c>
      <c r="D1376" s="3" t="s">
        <v>493</v>
      </c>
      <c r="E1376" s="3" t="s">
        <v>3063</v>
      </c>
      <c r="F1376" s="3" t="s">
        <v>2943</v>
      </c>
      <c r="G1376" s="3" t="s">
        <v>10</v>
      </c>
      <c r="H1376" s="3" t="s">
        <v>215</v>
      </c>
      <c r="I1376" s="3" t="s">
        <v>2944</v>
      </c>
      <c r="J1376" s="3" t="s">
        <v>217</v>
      </c>
    </row>
    <row r="1377" spans="1:10" ht="45" customHeight="1" x14ac:dyDescent="0.25">
      <c r="A1377" s="3" t="s">
        <v>62</v>
      </c>
      <c r="B1377" s="3" t="s">
        <v>3064</v>
      </c>
      <c r="C1377" s="3" t="s">
        <v>253</v>
      </c>
      <c r="D1377" s="3" t="s">
        <v>942</v>
      </c>
      <c r="E1377" s="3" t="s">
        <v>327</v>
      </c>
      <c r="F1377" s="3" t="s">
        <v>2943</v>
      </c>
      <c r="G1377" s="3" t="s">
        <v>10</v>
      </c>
      <c r="H1377" s="3" t="s">
        <v>215</v>
      </c>
      <c r="I1377" s="3" t="s">
        <v>2944</v>
      </c>
      <c r="J1377" s="3" t="s">
        <v>231</v>
      </c>
    </row>
    <row r="1378" spans="1:10" ht="45" customHeight="1" x14ac:dyDescent="0.25">
      <c r="A1378" s="3" t="s">
        <v>62</v>
      </c>
      <c r="B1378" s="3" t="s">
        <v>3065</v>
      </c>
      <c r="C1378" s="3" t="s">
        <v>1349</v>
      </c>
      <c r="D1378" s="3" t="s">
        <v>602</v>
      </c>
      <c r="E1378" s="3" t="s">
        <v>595</v>
      </c>
      <c r="F1378" s="3" t="s">
        <v>2943</v>
      </c>
      <c r="G1378" s="3" t="s">
        <v>10</v>
      </c>
      <c r="H1378" s="3" t="s">
        <v>215</v>
      </c>
      <c r="I1378" s="3" t="s">
        <v>2944</v>
      </c>
      <c r="J1378" s="3" t="s">
        <v>231</v>
      </c>
    </row>
    <row r="1379" spans="1:10" ht="45" customHeight="1" x14ac:dyDescent="0.25">
      <c r="A1379" s="3" t="s">
        <v>62</v>
      </c>
      <c r="B1379" s="3" t="s">
        <v>3066</v>
      </c>
      <c r="C1379" s="3" t="s">
        <v>269</v>
      </c>
      <c r="D1379" s="3" t="s">
        <v>595</v>
      </c>
      <c r="E1379" s="3" t="s">
        <v>354</v>
      </c>
      <c r="F1379" s="3" t="s">
        <v>2943</v>
      </c>
      <c r="G1379" s="3" t="s">
        <v>600</v>
      </c>
      <c r="H1379" s="3" t="s">
        <v>215</v>
      </c>
      <c r="I1379" s="3" t="s">
        <v>2944</v>
      </c>
      <c r="J1379" s="3" t="s">
        <v>231</v>
      </c>
    </row>
    <row r="1380" spans="1:10" ht="45" customHeight="1" x14ac:dyDescent="0.25">
      <c r="A1380" s="3" t="s">
        <v>62</v>
      </c>
      <c r="B1380" s="3" t="s">
        <v>3067</v>
      </c>
      <c r="C1380" s="3" t="s">
        <v>2794</v>
      </c>
      <c r="D1380" s="3" t="s">
        <v>370</v>
      </c>
      <c r="E1380" s="3" t="s">
        <v>3068</v>
      </c>
      <c r="F1380" s="3" t="s">
        <v>2943</v>
      </c>
      <c r="G1380" s="3" t="s">
        <v>443</v>
      </c>
      <c r="H1380" s="3" t="s">
        <v>215</v>
      </c>
      <c r="I1380" s="3" t="s">
        <v>2944</v>
      </c>
      <c r="J1380" s="3" t="s">
        <v>231</v>
      </c>
    </row>
    <row r="1381" spans="1:10" ht="45" customHeight="1" x14ac:dyDescent="0.25">
      <c r="A1381" s="3" t="s">
        <v>62</v>
      </c>
      <c r="B1381" s="3" t="s">
        <v>3069</v>
      </c>
      <c r="C1381" s="3" t="s">
        <v>3070</v>
      </c>
      <c r="D1381" s="3" t="s">
        <v>220</v>
      </c>
      <c r="E1381" s="3" t="s">
        <v>3071</v>
      </c>
      <c r="F1381" s="3" t="s">
        <v>2943</v>
      </c>
      <c r="G1381" s="3" t="s">
        <v>10</v>
      </c>
      <c r="H1381" s="3" t="s">
        <v>215</v>
      </c>
      <c r="I1381" s="3" t="s">
        <v>2944</v>
      </c>
      <c r="J1381" s="3" t="s">
        <v>217</v>
      </c>
    </row>
    <row r="1382" spans="1:10" ht="45" customHeight="1" x14ac:dyDescent="0.25">
      <c r="A1382" s="3" t="s">
        <v>62</v>
      </c>
      <c r="B1382" s="3" t="s">
        <v>3072</v>
      </c>
      <c r="C1382" s="3" t="s">
        <v>761</v>
      </c>
      <c r="D1382" s="3" t="s">
        <v>234</v>
      </c>
      <c r="E1382" s="3" t="s">
        <v>3073</v>
      </c>
      <c r="F1382" s="3" t="s">
        <v>2943</v>
      </c>
      <c r="G1382" s="3" t="s">
        <v>10</v>
      </c>
      <c r="H1382" s="3" t="s">
        <v>215</v>
      </c>
      <c r="I1382" s="3" t="s">
        <v>2944</v>
      </c>
      <c r="J1382" s="3" t="s">
        <v>231</v>
      </c>
    </row>
    <row r="1383" spans="1:10" ht="45" customHeight="1" x14ac:dyDescent="0.25">
      <c r="A1383" s="3" t="s">
        <v>62</v>
      </c>
      <c r="B1383" s="3" t="s">
        <v>3074</v>
      </c>
      <c r="C1383" s="3" t="s">
        <v>300</v>
      </c>
      <c r="D1383" s="3" t="s">
        <v>442</v>
      </c>
      <c r="E1383" s="3" t="s">
        <v>243</v>
      </c>
      <c r="F1383" s="3" t="s">
        <v>2943</v>
      </c>
      <c r="G1383" s="3" t="s">
        <v>10</v>
      </c>
      <c r="H1383" s="3" t="s">
        <v>215</v>
      </c>
      <c r="I1383" s="3" t="s">
        <v>2944</v>
      </c>
      <c r="J1383" s="3" t="s">
        <v>217</v>
      </c>
    </row>
    <row r="1384" spans="1:10" ht="45" customHeight="1" x14ac:dyDescent="0.25">
      <c r="A1384" s="3" t="s">
        <v>62</v>
      </c>
      <c r="B1384" s="3" t="s">
        <v>3075</v>
      </c>
      <c r="C1384" s="3" t="s">
        <v>3076</v>
      </c>
      <c r="D1384" s="3" t="s">
        <v>3073</v>
      </c>
      <c r="E1384" s="3" t="s">
        <v>3077</v>
      </c>
      <c r="F1384" s="3" t="s">
        <v>2943</v>
      </c>
      <c r="G1384" s="3" t="s">
        <v>600</v>
      </c>
      <c r="H1384" s="3" t="s">
        <v>215</v>
      </c>
      <c r="I1384" s="3" t="s">
        <v>2944</v>
      </c>
      <c r="J1384" s="3" t="s">
        <v>231</v>
      </c>
    </row>
    <row r="1385" spans="1:10" ht="45" customHeight="1" x14ac:dyDescent="0.25">
      <c r="A1385" s="3" t="s">
        <v>62</v>
      </c>
      <c r="B1385" s="3" t="s">
        <v>3078</v>
      </c>
      <c r="C1385" s="3" t="s">
        <v>1675</v>
      </c>
      <c r="D1385" s="3" t="s">
        <v>317</v>
      </c>
      <c r="E1385" s="3" t="s">
        <v>1571</v>
      </c>
      <c r="F1385" s="3" t="s">
        <v>2943</v>
      </c>
      <c r="G1385" s="3" t="s">
        <v>10</v>
      </c>
      <c r="H1385" s="3" t="s">
        <v>215</v>
      </c>
      <c r="I1385" s="3" t="s">
        <v>2944</v>
      </c>
      <c r="J1385" s="3" t="s">
        <v>231</v>
      </c>
    </row>
    <row r="1386" spans="1:10" ht="45" customHeight="1" x14ac:dyDescent="0.25">
      <c r="A1386" s="3" t="s">
        <v>62</v>
      </c>
      <c r="B1386" s="3" t="s">
        <v>3079</v>
      </c>
      <c r="C1386" s="3" t="s">
        <v>261</v>
      </c>
      <c r="D1386" s="3" t="s">
        <v>298</v>
      </c>
      <c r="E1386" s="3" t="s">
        <v>3080</v>
      </c>
      <c r="F1386" s="3" t="s">
        <v>2943</v>
      </c>
      <c r="G1386" s="3" t="s">
        <v>443</v>
      </c>
      <c r="H1386" s="3" t="s">
        <v>215</v>
      </c>
      <c r="I1386" s="3" t="s">
        <v>2944</v>
      </c>
      <c r="J1386" s="3" t="s">
        <v>231</v>
      </c>
    </row>
    <row r="1387" spans="1:10" ht="45" customHeight="1" x14ac:dyDescent="0.25">
      <c r="A1387" s="3" t="s">
        <v>62</v>
      </c>
      <c r="B1387" s="3" t="s">
        <v>3081</v>
      </c>
      <c r="C1387" s="3" t="s">
        <v>3082</v>
      </c>
      <c r="D1387" s="3" t="s">
        <v>3083</v>
      </c>
      <c r="E1387" s="3" t="s">
        <v>359</v>
      </c>
      <c r="F1387" s="3" t="s">
        <v>2943</v>
      </c>
      <c r="G1387" s="3" t="s">
        <v>600</v>
      </c>
      <c r="H1387" s="3" t="s">
        <v>215</v>
      </c>
      <c r="I1387" s="3" t="s">
        <v>2944</v>
      </c>
      <c r="J1387" s="3" t="s">
        <v>231</v>
      </c>
    </row>
    <row r="1388" spans="1:10" ht="45" customHeight="1" x14ac:dyDescent="0.25">
      <c r="A1388" s="3" t="s">
        <v>62</v>
      </c>
      <c r="B1388" s="3" t="s">
        <v>3084</v>
      </c>
      <c r="C1388" s="3" t="s">
        <v>1490</v>
      </c>
      <c r="D1388" s="3" t="s">
        <v>297</v>
      </c>
      <c r="E1388" s="3" t="s">
        <v>317</v>
      </c>
      <c r="F1388" s="3" t="s">
        <v>2943</v>
      </c>
      <c r="G1388" s="3" t="s">
        <v>10</v>
      </c>
      <c r="H1388" s="3" t="s">
        <v>215</v>
      </c>
      <c r="I1388" s="3" t="s">
        <v>2944</v>
      </c>
      <c r="J1388" s="3" t="s">
        <v>231</v>
      </c>
    </row>
    <row r="1389" spans="1:10" ht="45" customHeight="1" x14ac:dyDescent="0.25">
      <c r="A1389" s="3" t="s">
        <v>62</v>
      </c>
      <c r="B1389" s="3" t="s">
        <v>3085</v>
      </c>
      <c r="C1389" s="3" t="s">
        <v>349</v>
      </c>
      <c r="D1389" s="3" t="s">
        <v>857</v>
      </c>
      <c r="E1389" s="3" t="s">
        <v>1958</v>
      </c>
      <c r="F1389" s="3" t="s">
        <v>2943</v>
      </c>
      <c r="G1389" s="3" t="s">
        <v>10</v>
      </c>
      <c r="H1389" s="3" t="s">
        <v>215</v>
      </c>
      <c r="I1389" s="3" t="s">
        <v>2944</v>
      </c>
      <c r="J1389" s="3" t="s">
        <v>231</v>
      </c>
    </row>
    <row r="1390" spans="1:10" ht="45" customHeight="1" x14ac:dyDescent="0.25">
      <c r="A1390" s="3" t="s">
        <v>62</v>
      </c>
      <c r="B1390" s="3" t="s">
        <v>3086</v>
      </c>
      <c r="C1390" s="3" t="s">
        <v>1923</v>
      </c>
      <c r="D1390" s="3" t="s">
        <v>3087</v>
      </c>
      <c r="E1390" s="3" t="s">
        <v>2520</v>
      </c>
      <c r="F1390" s="3" t="s">
        <v>2943</v>
      </c>
      <c r="G1390" s="3" t="s">
        <v>600</v>
      </c>
      <c r="H1390" s="3" t="s">
        <v>215</v>
      </c>
      <c r="I1390" s="3" t="s">
        <v>2944</v>
      </c>
      <c r="J1390" s="3" t="s">
        <v>231</v>
      </c>
    </row>
    <row r="1391" spans="1:10" ht="45" customHeight="1" x14ac:dyDescent="0.25">
      <c r="A1391" s="3" t="s">
        <v>62</v>
      </c>
      <c r="B1391" s="3" t="s">
        <v>3088</v>
      </c>
      <c r="C1391" s="3" t="s">
        <v>326</v>
      </c>
      <c r="D1391" s="3" t="s">
        <v>2628</v>
      </c>
      <c r="E1391" s="3" t="s">
        <v>2067</v>
      </c>
      <c r="F1391" s="3" t="s">
        <v>2943</v>
      </c>
      <c r="G1391" s="3" t="s">
        <v>10</v>
      </c>
      <c r="H1391" s="3" t="s">
        <v>215</v>
      </c>
      <c r="I1391" s="3" t="s">
        <v>2944</v>
      </c>
      <c r="J1391" s="3" t="s">
        <v>231</v>
      </c>
    </row>
    <row r="1392" spans="1:10" ht="45" customHeight="1" x14ac:dyDescent="0.25">
      <c r="A1392" s="3" t="s">
        <v>62</v>
      </c>
      <c r="B1392" s="3" t="s">
        <v>3089</v>
      </c>
      <c r="C1392" s="3" t="s">
        <v>1740</v>
      </c>
      <c r="D1392" s="3" t="s">
        <v>1403</v>
      </c>
      <c r="E1392" s="3" t="s">
        <v>666</v>
      </c>
      <c r="F1392" s="3" t="s">
        <v>2943</v>
      </c>
      <c r="G1392" s="3" t="s">
        <v>10</v>
      </c>
      <c r="H1392" s="3" t="s">
        <v>215</v>
      </c>
      <c r="I1392" s="3" t="s">
        <v>2944</v>
      </c>
      <c r="J1392" s="3" t="s">
        <v>231</v>
      </c>
    </row>
    <row r="1393" spans="1:10" ht="45" customHeight="1" x14ac:dyDescent="0.25">
      <c r="A1393" s="3" t="s">
        <v>62</v>
      </c>
      <c r="B1393" s="3" t="s">
        <v>3090</v>
      </c>
      <c r="C1393" s="3" t="s">
        <v>1953</v>
      </c>
      <c r="D1393" s="3" t="s">
        <v>596</v>
      </c>
      <c r="E1393" s="3" t="s">
        <v>853</v>
      </c>
      <c r="F1393" s="3" t="s">
        <v>2943</v>
      </c>
      <c r="G1393" s="3" t="s">
        <v>10</v>
      </c>
      <c r="H1393" s="3" t="s">
        <v>215</v>
      </c>
      <c r="I1393" s="3" t="s">
        <v>2944</v>
      </c>
      <c r="J1393" s="3" t="s">
        <v>231</v>
      </c>
    </row>
    <row r="1394" spans="1:10" ht="45" customHeight="1" x14ac:dyDescent="0.25">
      <c r="A1394" s="3" t="s">
        <v>62</v>
      </c>
      <c r="B1394" s="3" t="s">
        <v>3091</v>
      </c>
      <c r="C1394" s="3" t="s">
        <v>3092</v>
      </c>
      <c r="D1394" s="3" t="s">
        <v>3093</v>
      </c>
      <c r="E1394" s="3" t="s">
        <v>298</v>
      </c>
      <c r="F1394" s="3" t="s">
        <v>2943</v>
      </c>
      <c r="G1394" s="3" t="s">
        <v>10</v>
      </c>
      <c r="H1394" s="3" t="s">
        <v>215</v>
      </c>
      <c r="I1394" s="3" t="s">
        <v>2944</v>
      </c>
      <c r="J1394" s="3" t="s">
        <v>231</v>
      </c>
    </row>
    <row r="1395" spans="1:10" ht="45" customHeight="1" x14ac:dyDescent="0.25">
      <c r="A1395" s="3" t="s">
        <v>62</v>
      </c>
      <c r="B1395" s="3" t="s">
        <v>3094</v>
      </c>
      <c r="C1395" s="3" t="s">
        <v>326</v>
      </c>
      <c r="D1395" s="3" t="s">
        <v>1030</v>
      </c>
      <c r="E1395" s="3" t="s">
        <v>298</v>
      </c>
      <c r="F1395" s="3" t="s">
        <v>2943</v>
      </c>
      <c r="G1395" s="3" t="s">
        <v>10</v>
      </c>
      <c r="H1395" s="3" t="s">
        <v>215</v>
      </c>
      <c r="I1395" s="3" t="s">
        <v>2944</v>
      </c>
      <c r="J1395" s="3" t="s">
        <v>231</v>
      </c>
    </row>
    <row r="1396" spans="1:10" ht="45" customHeight="1" x14ac:dyDescent="0.25">
      <c r="A1396" s="3" t="s">
        <v>62</v>
      </c>
      <c r="B1396" s="3" t="s">
        <v>3095</v>
      </c>
      <c r="C1396" s="3" t="s">
        <v>224</v>
      </c>
      <c r="D1396" s="3" t="s">
        <v>2312</v>
      </c>
      <c r="E1396" s="3" t="s">
        <v>3096</v>
      </c>
      <c r="F1396" s="3" t="s">
        <v>2943</v>
      </c>
      <c r="G1396" s="3" t="s">
        <v>10</v>
      </c>
      <c r="H1396" s="3" t="s">
        <v>215</v>
      </c>
      <c r="I1396" s="3" t="s">
        <v>2944</v>
      </c>
      <c r="J1396" s="3" t="s">
        <v>217</v>
      </c>
    </row>
    <row r="1397" spans="1:10" ht="45" customHeight="1" x14ac:dyDescent="0.25">
      <c r="A1397" s="3" t="s">
        <v>62</v>
      </c>
      <c r="B1397" s="3" t="s">
        <v>3097</v>
      </c>
      <c r="C1397" s="3" t="s">
        <v>254</v>
      </c>
      <c r="D1397" s="3" t="s">
        <v>629</v>
      </c>
      <c r="E1397" s="3" t="s">
        <v>754</v>
      </c>
      <c r="F1397" s="3" t="s">
        <v>2943</v>
      </c>
      <c r="G1397" s="3" t="s">
        <v>10</v>
      </c>
      <c r="H1397" s="3" t="s">
        <v>215</v>
      </c>
      <c r="I1397" s="3" t="s">
        <v>2944</v>
      </c>
      <c r="J1397" s="3" t="s">
        <v>217</v>
      </c>
    </row>
    <row r="1398" spans="1:10" ht="45" customHeight="1" x14ac:dyDescent="0.25">
      <c r="A1398" s="3" t="s">
        <v>62</v>
      </c>
      <c r="B1398" s="3" t="s">
        <v>3098</v>
      </c>
      <c r="C1398" s="3" t="s">
        <v>789</v>
      </c>
      <c r="D1398" s="3" t="s">
        <v>859</v>
      </c>
      <c r="E1398" s="3" t="s">
        <v>229</v>
      </c>
      <c r="F1398" s="3" t="s">
        <v>2943</v>
      </c>
      <c r="G1398" s="3" t="s">
        <v>10</v>
      </c>
      <c r="H1398" s="3" t="s">
        <v>215</v>
      </c>
      <c r="I1398" s="3" t="s">
        <v>2944</v>
      </c>
      <c r="J1398" s="3" t="s">
        <v>231</v>
      </c>
    </row>
    <row r="1399" spans="1:10" ht="45" customHeight="1" x14ac:dyDescent="0.25">
      <c r="A1399" s="3" t="s">
        <v>62</v>
      </c>
      <c r="B1399" s="3" t="s">
        <v>3099</v>
      </c>
      <c r="C1399" s="3" t="s">
        <v>1305</v>
      </c>
      <c r="D1399" s="3" t="s">
        <v>261</v>
      </c>
      <c r="E1399" s="3" t="s">
        <v>238</v>
      </c>
      <c r="F1399" s="3" t="s">
        <v>2943</v>
      </c>
      <c r="G1399" s="3" t="s">
        <v>10</v>
      </c>
      <c r="H1399" s="3" t="s">
        <v>215</v>
      </c>
      <c r="I1399" s="3" t="s">
        <v>2944</v>
      </c>
      <c r="J1399" s="3" t="s">
        <v>231</v>
      </c>
    </row>
    <row r="1400" spans="1:10" ht="45" customHeight="1" x14ac:dyDescent="0.25">
      <c r="A1400" s="3" t="s">
        <v>62</v>
      </c>
      <c r="B1400" s="3" t="s">
        <v>3100</v>
      </c>
      <c r="C1400" s="3" t="s">
        <v>333</v>
      </c>
      <c r="D1400" s="3" t="s">
        <v>258</v>
      </c>
      <c r="E1400" s="3" t="s">
        <v>47</v>
      </c>
      <c r="F1400" s="3" t="s">
        <v>2943</v>
      </c>
      <c r="G1400" s="3" t="s">
        <v>600</v>
      </c>
      <c r="H1400" s="3" t="s">
        <v>215</v>
      </c>
      <c r="I1400" s="3" t="s">
        <v>2944</v>
      </c>
      <c r="J1400" s="3" t="s">
        <v>217</v>
      </c>
    </row>
    <row r="1401" spans="1:10" ht="45" customHeight="1" x14ac:dyDescent="0.25">
      <c r="A1401" s="3" t="s">
        <v>62</v>
      </c>
      <c r="B1401" s="3" t="s">
        <v>3101</v>
      </c>
      <c r="C1401" s="3" t="s">
        <v>427</v>
      </c>
      <c r="D1401" s="3" t="s">
        <v>658</v>
      </c>
      <c r="E1401" s="3" t="s">
        <v>393</v>
      </c>
      <c r="F1401" s="3" t="s">
        <v>2943</v>
      </c>
      <c r="G1401" s="3" t="s">
        <v>10</v>
      </c>
      <c r="H1401" s="3" t="s">
        <v>215</v>
      </c>
      <c r="I1401" s="3" t="s">
        <v>2944</v>
      </c>
      <c r="J1401" s="3" t="s">
        <v>231</v>
      </c>
    </row>
    <row r="1402" spans="1:10" ht="45" customHeight="1" x14ac:dyDescent="0.25">
      <c r="A1402" s="3" t="s">
        <v>62</v>
      </c>
      <c r="B1402" s="3" t="s">
        <v>3102</v>
      </c>
      <c r="C1402" s="3" t="s">
        <v>634</v>
      </c>
      <c r="D1402" s="3" t="s">
        <v>225</v>
      </c>
      <c r="E1402" s="3" t="s">
        <v>658</v>
      </c>
      <c r="F1402" s="3" t="s">
        <v>2943</v>
      </c>
      <c r="G1402" s="3" t="s">
        <v>10</v>
      </c>
      <c r="H1402" s="3" t="s">
        <v>215</v>
      </c>
      <c r="I1402" s="3" t="s">
        <v>2944</v>
      </c>
      <c r="J1402" s="3" t="s">
        <v>231</v>
      </c>
    </row>
    <row r="1403" spans="1:10" ht="45" customHeight="1" x14ac:dyDescent="0.25">
      <c r="A1403" s="3" t="s">
        <v>62</v>
      </c>
      <c r="B1403" s="3" t="s">
        <v>3103</v>
      </c>
      <c r="C1403" s="3" t="s">
        <v>457</v>
      </c>
      <c r="D1403" s="3" t="s">
        <v>396</v>
      </c>
      <c r="E1403" s="3" t="s">
        <v>853</v>
      </c>
      <c r="F1403" s="3" t="s">
        <v>2943</v>
      </c>
      <c r="G1403" s="3" t="s">
        <v>10</v>
      </c>
      <c r="H1403" s="3" t="s">
        <v>215</v>
      </c>
      <c r="I1403" s="3" t="s">
        <v>2944</v>
      </c>
      <c r="J1403" s="3" t="s">
        <v>217</v>
      </c>
    </row>
    <row r="1404" spans="1:10" ht="45" customHeight="1" x14ac:dyDescent="0.25">
      <c r="A1404" s="3" t="s">
        <v>62</v>
      </c>
      <c r="B1404" s="3" t="s">
        <v>3104</v>
      </c>
      <c r="C1404" s="3" t="s">
        <v>326</v>
      </c>
      <c r="D1404" s="3" t="s">
        <v>500</v>
      </c>
      <c r="E1404" s="3" t="s">
        <v>1297</v>
      </c>
      <c r="F1404" s="3" t="s">
        <v>2943</v>
      </c>
      <c r="G1404" s="3" t="s">
        <v>10</v>
      </c>
      <c r="H1404" s="3" t="s">
        <v>215</v>
      </c>
      <c r="I1404" s="3" t="s">
        <v>2944</v>
      </c>
      <c r="J1404" s="3" t="s">
        <v>231</v>
      </c>
    </row>
    <row r="1405" spans="1:10" ht="45" customHeight="1" x14ac:dyDescent="0.25">
      <c r="A1405" s="3" t="s">
        <v>62</v>
      </c>
      <c r="B1405" s="3" t="s">
        <v>3105</v>
      </c>
      <c r="C1405" s="3" t="s">
        <v>3106</v>
      </c>
      <c r="D1405" s="3" t="s">
        <v>3107</v>
      </c>
      <c r="E1405" s="3" t="s">
        <v>243</v>
      </c>
      <c r="F1405" s="3" t="s">
        <v>2943</v>
      </c>
      <c r="G1405" s="3" t="s">
        <v>10</v>
      </c>
      <c r="H1405" s="3" t="s">
        <v>215</v>
      </c>
      <c r="I1405" s="3" t="s">
        <v>2944</v>
      </c>
      <c r="J1405" s="3" t="s">
        <v>217</v>
      </c>
    </row>
    <row r="1406" spans="1:10" ht="45" customHeight="1" x14ac:dyDescent="0.25">
      <c r="A1406" s="3" t="s">
        <v>62</v>
      </c>
      <c r="B1406" s="3" t="s">
        <v>3108</v>
      </c>
      <c r="C1406" s="3" t="s">
        <v>269</v>
      </c>
      <c r="D1406" s="3" t="s">
        <v>1682</v>
      </c>
      <c r="E1406" s="3" t="s">
        <v>238</v>
      </c>
      <c r="F1406" s="3" t="s">
        <v>2943</v>
      </c>
      <c r="G1406" s="3" t="s">
        <v>10</v>
      </c>
      <c r="H1406" s="3" t="s">
        <v>215</v>
      </c>
      <c r="I1406" s="3" t="s">
        <v>2944</v>
      </c>
      <c r="J1406" s="3" t="s">
        <v>231</v>
      </c>
    </row>
    <row r="1407" spans="1:10" ht="45" customHeight="1" x14ac:dyDescent="0.25">
      <c r="A1407" s="3" t="s">
        <v>62</v>
      </c>
      <c r="B1407" s="3" t="s">
        <v>3109</v>
      </c>
      <c r="C1407" s="3" t="s">
        <v>1403</v>
      </c>
      <c r="D1407" s="3" t="s">
        <v>1439</v>
      </c>
      <c r="E1407" s="3" t="s">
        <v>853</v>
      </c>
      <c r="F1407" s="3" t="s">
        <v>2943</v>
      </c>
      <c r="G1407" s="3" t="s">
        <v>10</v>
      </c>
      <c r="H1407" s="3" t="s">
        <v>215</v>
      </c>
      <c r="I1407" s="3" t="s">
        <v>2944</v>
      </c>
      <c r="J1407" s="3" t="s">
        <v>231</v>
      </c>
    </row>
    <row r="1408" spans="1:10" ht="45" customHeight="1" x14ac:dyDescent="0.25">
      <c r="A1408" s="3" t="s">
        <v>62</v>
      </c>
      <c r="B1408" s="3" t="s">
        <v>3110</v>
      </c>
      <c r="C1408" s="3" t="s">
        <v>261</v>
      </c>
      <c r="D1408" s="3" t="s">
        <v>666</v>
      </c>
      <c r="E1408" s="3" t="s">
        <v>393</v>
      </c>
      <c r="F1408" s="3" t="s">
        <v>2943</v>
      </c>
      <c r="G1408" s="3" t="s">
        <v>10</v>
      </c>
      <c r="H1408" s="3" t="s">
        <v>215</v>
      </c>
      <c r="I1408" s="3" t="s">
        <v>2944</v>
      </c>
      <c r="J1408" s="3" t="s">
        <v>231</v>
      </c>
    </row>
    <row r="1409" spans="1:10" ht="45" customHeight="1" x14ac:dyDescent="0.25">
      <c r="A1409" s="3" t="s">
        <v>62</v>
      </c>
      <c r="B1409" s="3" t="s">
        <v>3111</v>
      </c>
      <c r="C1409" s="3" t="s">
        <v>250</v>
      </c>
      <c r="D1409" s="3" t="s">
        <v>1226</v>
      </c>
      <c r="E1409" s="3" t="s">
        <v>494</v>
      </c>
      <c r="F1409" s="3" t="s">
        <v>2943</v>
      </c>
      <c r="G1409" s="3" t="s">
        <v>10</v>
      </c>
      <c r="H1409" s="3" t="s">
        <v>215</v>
      </c>
      <c r="I1409" s="3" t="s">
        <v>2944</v>
      </c>
      <c r="J1409" s="3" t="s">
        <v>231</v>
      </c>
    </row>
    <row r="1410" spans="1:10" ht="45" customHeight="1" x14ac:dyDescent="0.25">
      <c r="A1410" s="3" t="s">
        <v>62</v>
      </c>
      <c r="B1410" s="3" t="s">
        <v>3112</v>
      </c>
      <c r="C1410" s="3" t="s">
        <v>421</v>
      </c>
      <c r="D1410" s="3" t="s">
        <v>867</v>
      </c>
      <c r="E1410" s="3" t="s">
        <v>412</v>
      </c>
      <c r="F1410" s="3" t="s">
        <v>2943</v>
      </c>
      <c r="G1410" s="3" t="s">
        <v>10</v>
      </c>
      <c r="H1410" s="3" t="s">
        <v>215</v>
      </c>
      <c r="I1410" s="3" t="s">
        <v>2944</v>
      </c>
      <c r="J1410" s="3" t="s">
        <v>217</v>
      </c>
    </row>
    <row r="1411" spans="1:10" ht="45" customHeight="1" x14ac:dyDescent="0.25">
      <c r="A1411" s="3" t="s">
        <v>62</v>
      </c>
      <c r="B1411" s="3" t="s">
        <v>3113</v>
      </c>
      <c r="C1411" s="3" t="s">
        <v>962</v>
      </c>
      <c r="D1411" s="3" t="s">
        <v>316</v>
      </c>
      <c r="E1411" s="3" t="s">
        <v>228</v>
      </c>
      <c r="F1411" s="3" t="s">
        <v>2943</v>
      </c>
      <c r="G1411" s="3" t="s">
        <v>10</v>
      </c>
      <c r="H1411" s="3" t="s">
        <v>215</v>
      </c>
      <c r="I1411" s="3" t="s">
        <v>2944</v>
      </c>
      <c r="J1411" s="3" t="s">
        <v>231</v>
      </c>
    </row>
    <row r="1412" spans="1:10" ht="45" customHeight="1" x14ac:dyDescent="0.25">
      <c r="A1412" s="3" t="s">
        <v>62</v>
      </c>
      <c r="B1412" s="3" t="s">
        <v>3114</v>
      </c>
      <c r="C1412" s="3" t="s">
        <v>277</v>
      </c>
      <c r="D1412" s="3" t="s">
        <v>837</v>
      </c>
      <c r="E1412" s="3" t="s">
        <v>3115</v>
      </c>
      <c r="F1412" s="3" t="s">
        <v>2943</v>
      </c>
      <c r="G1412" s="3" t="s">
        <v>10</v>
      </c>
      <c r="H1412" s="3" t="s">
        <v>215</v>
      </c>
      <c r="I1412" s="3" t="s">
        <v>2944</v>
      </c>
      <c r="J1412" s="3" t="s">
        <v>231</v>
      </c>
    </row>
    <row r="1413" spans="1:10" ht="45" customHeight="1" x14ac:dyDescent="0.25">
      <c r="A1413" s="3" t="s">
        <v>62</v>
      </c>
      <c r="B1413" s="3" t="s">
        <v>3116</v>
      </c>
      <c r="C1413" s="3" t="s">
        <v>269</v>
      </c>
      <c r="D1413" s="3" t="s">
        <v>446</v>
      </c>
      <c r="E1413" s="3" t="s">
        <v>258</v>
      </c>
      <c r="F1413" s="3" t="s">
        <v>2943</v>
      </c>
      <c r="G1413" s="3" t="s">
        <v>10</v>
      </c>
      <c r="H1413" s="3" t="s">
        <v>215</v>
      </c>
      <c r="I1413" s="3" t="s">
        <v>2944</v>
      </c>
      <c r="J1413" s="3" t="s">
        <v>231</v>
      </c>
    </row>
    <row r="1414" spans="1:10" ht="45" customHeight="1" x14ac:dyDescent="0.25">
      <c r="A1414" s="3" t="s">
        <v>62</v>
      </c>
      <c r="B1414" s="3" t="s">
        <v>3117</v>
      </c>
      <c r="C1414" s="3" t="s">
        <v>1923</v>
      </c>
      <c r="D1414" s="3" t="s">
        <v>2327</v>
      </c>
      <c r="E1414" s="3" t="s">
        <v>238</v>
      </c>
      <c r="F1414" s="3" t="s">
        <v>2943</v>
      </c>
      <c r="G1414" s="3" t="s">
        <v>10</v>
      </c>
      <c r="H1414" s="3" t="s">
        <v>215</v>
      </c>
      <c r="I1414" s="3" t="s">
        <v>2944</v>
      </c>
      <c r="J1414" s="3" t="s">
        <v>231</v>
      </c>
    </row>
    <row r="1415" spans="1:10" ht="45" customHeight="1" x14ac:dyDescent="0.25">
      <c r="A1415" s="3" t="s">
        <v>62</v>
      </c>
      <c r="B1415" s="3" t="s">
        <v>3118</v>
      </c>
      <c r="C1415" s="3" t="s">
        <v>2821</v>
      </c>
      <c r="D1415" s="3" t="s">
        <v>3119</v>
      </c>
      <c r="E1415" s="3" t="s">
        <v>555</v>
      </c>
      <c r="F1415" s="3" t="s">
        <v>2943</v>
      </c>
      <c r="G1415" s="3" t="s">
        <v>600</v>
      </c>
      <c r="H1415" s="3" t="s">
        <v>215</v>
      </c>
      <c r="I1415" s="3" t="s">
        <v>2944</v>
      </c>
      <c r="J1415" s="3" t="s">
        <v>231</v>
      </c>
    </row>
    <row r="1416" spans="1:10" ht="45" customHeight="1" x14ac:dyDescent="0.25">
      <c r="A1416" s="3" t="s">
        <v>62</v>
      </c>
      <c r="B1416" s="3" t="s">
        <v>3120</v>
      </c>
      <c r="C1416" s="3" t="s">
        <v>300</v>
      </c>
      <c r="D1416" s="3" t="s">
        <v>3121</v>
      </c>
      <c r="E1416" s="3" t="s">
        <v>963</v>
      </c>
      <c r="F1416" s="3" t="s">
        <v>2943</v>
      </c>
      <c r="G1416" s="3" t="s">
        <v>10</v>
      </c>
      <c r="H1416" s="3" t="s">
        <v>215</v>
      </c>
      <c r="I1416" s="3" t="s">
        <v>2944</v>
      </c>
      <c r="J1416" s="3" t="s">
        <v>217</v>
      </c>
    </row>
    <row r="1417" spans="1:10" ht="45" customHeight="1" x14ac:dyDescent="0.25">
      <c r="A1417" s="3" t="s">
        <v>62</v>
      </c>
      <c r="B1417" s="3" t="s">
        <v>3122</v>
      </c>
      <c r="C1417" s="3" t="s">
        <v>269</v>
      </c>
      <c r="D1417" s="3" t="s">
        <v>602</v>
      </c>
      <c r="E1417" s="3" t="s">
        <v>963</v>
      </c>
      <c r="F1417" s="3" t="s">
        <v>2943</v>
      </c>
      <c r="G1417" s="3" t="s">
        <v>10</v>
      </c>
      <c r="H1417" s="3" t="s">
        <v>215</v>
      </c>
      <c r="I1417" s="3" t="s">
        <v>2944</v>
      </c>
      <c r="J1417" s="3" t="s">
        <v>231</v>
      </c>
    </row>
    <row r="1418" spans="1:10" ht="45" customHeight="1" x14ac:dyDescent="0.25">
      <c r="A1418" s="3" t="s">
        <v>62</v>
      </c>
      <c r="B1418" s="3" t="s">
        <v>3123</v>
      </c>
      <c r="C1418" s="3" t="s">
        <v>634</v>
      </c>
      <c r="D1418" s="3" t="s">
        <v>225</v>
      </c>
      <c r="E1418" s="3" t="s">
        <v>3124</v>
      </c>
      <c r="F1418" s="3" t="s">
        <v>2943</v>
      </c>
      <c r="G1418" s="3" t="s">
        <v>10</v>
      </c>
      <c r="H1418" s="3" t="s">
        <v>215</v>
      </c>
      <c r="I1418" s="3" t="s">
        <v>2944</v>
      </c>
      <c r="J1418" s="3" t="s">
        <v>231</v>
      </c>
    </row>
    <row r="1419" spans="1:10" ht="45" customHeight="1" x14ac:dyDescent="0.25">
      <c r="A1419" s="3" t="s">
        <v>62</v>
      </c>
      <c r="B1419" s="3" t="s">
        <v>3125</v>
      </c>
      <c r="C1419" s="3" t="s">
        <v>269</v>
      </c>
      <c r="D1419" s="3" t="s">
        <v>250</v>
      </c>
      <c r="E1419" s="3" t="s">
        <v>602</v>
      </c>
      <c r="F1419" s="3" t="s">
        <v>2943</v>
      </c>
      <c r="G1419" s="3" t="s">
        <v>10</v>
      </c>
      <c r="H1419" s="3" t="s">
        <v>215</v>
      </c>
      <c r="I1419" s="3" t="s">
        <v>2944</v>
      </c>
      <c r="J1419" s="3" t="s">
        <v>231</v>
      </c>
    </row>
    <row r="1420" spans="1:10" ht="45" customHeight="1" x14ac:dyDescent="0.25">
      <c r="A1420" s="3" t="s">
        <v>62</v>
      </c>
      <c r="B1420" s="3" t="s">
        <v>3126</v>
      </c>
      <c r="C1420" s="3" t="s">
        <v>1777</v>
      </c>
      <c r="D1420" s="3" t="s">
        <v>3127</v>
      </c>
      <c r="E1420" s="3" t="s">
        <v>1291</v>
      </c>
      <c r="F1420" s="3" t="s">
        <v>2943</v>
      </c>
      <c r="G1420" s="3" t="s">
        <v>10</v>
      </c>
      <c r="H1420" s="3" t="s">
        <v>215</v>
      </c>
      <c r="I1420" s="3" t="s">
        <v>2944</v>
      </c>
      <c r="J1420" s="3" t="s">
        <v>217</v>
      </c>
    </row>
    <row r="1421" spans="1:10" ht="45" customHeight="1" x14ac:dyDescent="0.25">
      <c r="A1421" s="3" t="s">
        <v>62</v>
      </c>
      <c r="B1421" s="3" t="s">
        <v>3128</v>
      </c>
      <c r="C1421" s="3" t="s">
        <v>1573</v>
      </c>
      <c r="D1421" s="3" t="s">
        <v>2049</v>
      </c>
      <c r="E1421" s="3" t="s">
        <v>714</v>
      </c>
      <c r="F1421" s="3" t="s">
        <v>2943</v>
      </c>
      <c r="G1421" s="3" t="s">
        <v>10</v>
      </c>
      <c r="H1421" s="3" t="s">
        <v>215</v>
      </c>
      <c r="I1421" s="3" t="s">
        <v>2944</v>
      </c>
      <c r="J1421" s="3" t="s">
        <v>231</v>
      </c>
    </row>
    <row r="1422" spans="1:10" ht="45" customHeight="1" x14ac:dyDescent="0.25">
      <c r="A1422" s="3" t="s">
        <v>62</v>
      </c>
      <c r="B1422" s="3" t="s">
        <v>3129</v>
      </c>
      <c r="C1422" s="3" t="s">
        <v>269</v>
      </c>
      <c r="D1422" s="3" t="s">
        <v>794</v>
      </c>
      <c r="E1422" s="3" t="s">
        <v>699</v>
      </c>
      <c r="F1422" s="3" t="s">
        <v>2943</v>
      </c>
      <c r="G1422" s="3" t="s">
        <v>10</v>
      </c>
      <c r="H1422" s="3" t="s">
        <v>215</v>
      </c>
      <c r="I1422" s="3" t="s">
        <v>2944</v>
      </c>
      <c r="J1422" s="3" t="s">
        <v>231</v>
      </c>
    </row>
    <row r="1423" spans="1:10" ht="45" customHeight="1" x14ac:dyDescent="0.25">
      <c r="A1423" s="3" t="s">
        <v>62</v>
      </c>
      <c r="B1423" s="3" t="s">
        <v>3130</v>
      </c>
      <c r="C1423" s="3" t="s">
        <v>269</v>
      </c>
      <c r="D1423" s="3" t="s">
        <v>3131</v>
      </c>
      <c r="E1423" s="3" t="s">
        <v>1471</v>
      </c>
      <c r="F1423" s="3" t="s">
        <v>2943</v>
      </c>
      <c r="G1423" s="3" t="s">
        <v>10</v>
      </c>
      <c r="H1423" s="3" t="s">
        <v>215</v>
      </c>
      <c r="I1423" s="3" t="s">
        <v>2944</v>
      </c>
      <c r="J1423" s="3" t="s">
        <v>231</v>
      </c>
    </row>
    <row r="1424" spans="1:10" ht="45" customHeight="1" x14ac:dyDescent="0.25">
      <c r="A1424" s="3" t="s">
        <v>62</v>
      </c>
      <c r="B1424" s="3" t="s">
        <v>3132</v>
      </c>
      <c r="C1424" s="3" t="s">
        <v>2049</v>
      </c>
      <c r="D1424" s="3" t="s">
        <v>234</v>
      </c>
      <c r="E1424" s="3" t="s">
        <v>47</v>
      </c>
      <c r="F1424" s="3" t="s">
        <v>2943</v>
      </c>
      <c r="G1424" s="3" t="s">
        <v>10</v>
      </c>
      <c r="H1424" s="3" t="s">
        <v>215</v>
      </c>
      <c r="I1424" s="3" t="s">
        <v>2944</v>
      </c>
      <c r="J1424" s="3" t="s">
        <v>231</v>
      </c>
    </row>
    <row r="1425" spans="1:10" ht="45" customHeight="1" x14ac:dyDescent="0.25">
      <c r="A1425" s="3" t="s">
        <v>62</v>
      </c>
      <c r="B1425" s="3" t="s">
        <v>3133</v>
      </c>
      <c r="C1425" s="3" t="s">
        <v>624</v>
      </c>
      <c r="D1425" s="3" t="s">
        <v>3134</v>
      </c>
      <c r="E1425" s="3" t="s">
        <v>3135</v>
      </c>
      <c r="F1425" s="3" t="s">
        <v>2943</v>
      </c>
      <c r="G1425" s="3" t="s">
        <v>600</v>
      </c>
      <c r="H1425" s="3" t="s">
        <v>215</v>
      </c>
      <c r="I1425" s="3" t="s">
        <v>2944</v>
      </c>
      <c r="J1425" s="3" t="s">
        <v>231</v>
      </c>
    </row>
    <row r="1426" spans="1:10" ht="45" customHeight="1" x14ac:dyDescent="0.25">
      <c r="A1426" s="3" t="s">
        <v>62</v>
      </c>
      <c r="B1426" s="3" t="s">
        <v>3136</v>
      </c>
      <c r="C1426" s="3" t="s">
        <v>300</v>
      </c>
      <c r="D1426" s="3" t="s">
        <v>493</v>
      </c>
      <c r="E1426" s="3" t="s">
        <v>1958</v>
      </c>
      <c r="F1426" s="3" t="s">
        <v>2943</v>
      </c>
      <c r="G1426" s="3" t="s">
        <v>443</v>
      </c>
      <c r="H1426" s="3" t="s">
        <v>215</v>
      </c>
      <c r="I1426" s="3" t="s">
        <v>2944</v>
      </c>
      <c r="J1426" s="3" t="s">
        <v>217</v>
      </c>
    </row>
    <row r="1427" spans="1:10" ht="45" customHeight="1" x14ac:dyDescent="0.25">
      <c r="A1427" s="3" t="s">
        <v>62</v>
      </c>
      <c r="B1427" s="3" t="s">
        <v>3137</v>
      </c>
      <c r="C1427" s="3" t="s">
        <v>224</v>
      </c>
      <c r="D1427" s="3" t="s">
        <v>229</v>
      </c>
      <c r="E1427" s="3" t="s">
        <v>47</v>
      </c>
      <c r="F1427" s="3" t="s">
        <v>2943</v>
      </c>
      <c r="G1427" s="3" t="s">
        <v>443</v>
      </c>
      <c r="H1427" s="3" t="s">
        <v>215</v>
      </c>
      <c r="I1427" s="3" t="s">
        <v>2944</v>
      </c>
      <c r="J1427" s="3" t="s">
        <v>217</v>
      </c>
    </row>
    <row r="1428" spans="1:10" ht="45" customHeight="1" x14ac:dyDescent="0.25">
      <c r="A1428" s="3" t="s">
        <v>62</v>
      </c>
      <c r="B1428" s="3" t="s">
        <v>3138</v>
      </c>
      <c r="C1428" s="3" t="s">
        <v>3139</v>
      </c>
      <c r="D1428" s="3" t="s">
        <v>225</v>
      </c>
      <c r="E1428" s="3" t="s">
        <v>1914</v>
      </c>
      <c r="F1428" s="3" t="s">
        <v>2943</v>
      </c>
      <c r="G1428" s="3" t="s">
        <v>10</v>
      </c>
      <c r="H1428" s="3" t="s">
        <v>215</v>
      </c>
      <c r="I1428" s="3" t="s">
        <v>2944</v>
      </c>
      <c r="J1428" s="3" t="s">
        <v>231</v>
      </c>
    </row>
    <row r="1429" spans="1:10" ht="45" customHeight="1" x14ac:dyDescent="0.25">
      <c r="A1429" s="3" t="s">
        <v>62</v>
      </c>
      <c r="B1429" s="3" t="s">
        <v>3140</v>
      </c>
      <c r="C1429" s="3" t="s">
        <v>453</v>
      </c>
      <c r="D1429" s="3" t="s">
        <v>1259</v>
      </c>
      <c r="E1429" s="3" t="s">
        <v>490</v>
      </c>
      <c r="F1429" s="3" t="s">
        <v>2943</v>
      </c>
      <c r="G1429" s="3" t="s">
        <v>600</v>
      </c>
      <c r="H1429" s="3" t="s">
        <v>215</v>
      </c>
      <c r="I1429" s="3" t="s">
        <v>2944</v>
      </c>
      <c r="J1429" s="3" t="s">
        <v>231</v>
      </c>
    </row>
    <row r="1430" spans="1:10" ht="45" customHeight="1" x14ac:dyDescent="0.25">
      <c r="A1430" s="3" t="s">
        <v>62</v>
      </c>
      <c r="B1430" s="3" t="s">
        <v>3141</v>
      </c>
      <c r="C1430" s="3" t="s">
        <v>3142</v>
      </c>
      <c r="D1430" s="3" t="s">
        <v>750</v>
      </c>
      <c r="E1430" s="3" t="s">
        <v>3143</v>
      </c>
      <c r="F1430" s="3" t="s">
        <v>2943</v>
      </c>
      <c r="G1430" s="3" t="s">
        <v>10</v>
      </c>
      <c r="H1430" s="3" t="s">
        <v>215</v>
      </c>
      <c r="I1430" s="3" t="s">
        <v>2944</v>
      </c>
      <c r="J1430" s="3" t="s">
        <v>217</v>
      </c>
    </row>
    <row r="1431" spans="1:10" ht="45" customHeight="1" x14ac:dyDescent="0.25">
      <c r="A1431" s="3" t="s">
        <v>62</v>
      </c>
      <c r="B1431" s="3" t="s">
        <v>3144</v>
      </c>
      <c r="C1431" s="3" t="s">
        <v>493</v>
      </c>
      <c r="D1431" s="3" t="s">
        <v>555</v>
      </c>
      <c r="E1431" s="3" t="s">
        <v>347</v>
      </c>
      <c r="F1431" s="3" t="s">
        <v>2943</v>
      </c>
      <c r="G1431" s="3" t="s">
        <v>10</v>
      </c>
      <c r="H1431" s="3" t="s">
        <v>215</v>
      </c>
      <c r="I1431" s="3" t="s">
        <v>2944</v>
      </c>
      <c r="J1431" s="3" t="s">
        <v>217</v>
      </c>
    </row>
    <row r="1432" spans="1:10" ht="45" customHeight="1" x14ac:dyDescent="0.25">
      <c r="A1432" s="3" t="s">
        <v>62</v>
      </c>
      <c r="B1432" s="3" t="s">
        <v>3145</v>
      </c>
      <c r="C1432" s="3" t="s">
        <v>269</v>
      </c>
      <c r="D1432" s="3" t="s">
        <v>1413</v>
      </c>
      <c r="E1432" s="3" t="s">
        <v>1052</v>
      </c>
      <c r="F1432" s="3" t="s">
        <v>2943</v>
      </c>
      <c r="G1432" s="3" t="s">
        <v>10</v>
      </c>
      <c r="H1432" s="3" t="s">
        <v>215</v>
      </c>
      <c r="I1432" s="3" t="s">
        <v>2944</v>
      </c>
      <c r="J1432" s="3" t="s">
        <v>231</v>
      </c>
    </row>
    <row r="1433" spans="1:10" ht="45" customHeight="1" x14ac:dyDescent="0.25">
      <c r="A1433" s="3" t="s">
        <v>62</v>
      </c>
      <c r="B1433" s="3" t="s">
        <v>3146</v>
      </c>
      <c r="C1433" s="3" t="s">
        <v>3147</v>
      </c>
      <c r="D1433" s="3" t="s">
        <v>1996</v>
      </c>
      <c r="E1433" s="3" t="s">
        <v>1052</v>
      </c>
      <c r="F1433" s="3" t="s">
        <v>2943</v>
      </c>
      <c r="G1433" s="3" t="s">
        <v>443</v>
      </c>
      <c r="H1433" s="3" t="s">
        <v>215</v>
      </c>
      <c r="I1433" s="3" t="s">
        <v>2944</v>
      </c>
      <c r="J1433" s="3" t="s">
        <v>217</v>
      </c>
    </row>
    <row r="1434" spans="1:10" ht="45" customHeight="1" x14ac:dyDescent="0.25">
      <c r="A1434" s="3" t="s">
        <v>62</v>
      </c>
      <c r="B1434" s="3" t="s">
        <v>3148</v>
      </c>
      <c r="C1434" s="3" t="s">
        <v>3149</v>
      </c>
      <c r="D1434" s="3" t="s">
        <v>305</v>
      </c>
      <c r="E1434" s="3" t="s">
        <v>262</v>
      </c>
      <c r="F1434" s="3" t="s">
        <v>2943</v>
      </c>
      <c r="G1434" s="3" t="s">
        <v>443</v>
      </c>
      <c r="H1434" s="3" t="s">
        <v>215</v>
      </c>
      <c r="I1434" s="3" t="s">
        <v>2944</v>
      </c>
      <c r="J1434" s="3" t="s">
        <v>217</v>
      </c>
    </row>
    <row r="1435" spans="1:10" ht="45" customHeight="1" x14ac:dyDescent="0.25">
      <c r="A1435" s="3" t="s">
        <v>62</v>
      </c>
      <c r="B1435" s="3" t="s">
        <v>3150</v>
      </c>
      <c r="C1435" s="3" t="s">
        <v>581</v>
      </c>
      <c r="D1435" s="3" t="s">
        <v>242</v>
      </c>
      <c r="E1435" s="3" t="s">
        <v>382</v>
      </c>
      <c r="F1435" s="3" t="s">
        <v>2943</v>
      </c>
      <c r="G1435" s="3" t="s">
        <v>10</v>
      </c>
      <c r="H1435" s="3" t="s">
        <v>215</v>
      </c>
      <c r="I1435" s="3" t="s">
        <v>2944</v>
      </c>
      <c r="J1435" s="3" t="s">
        <v>231</v>
      </c>
    </row>
    <row r="1436" spans="1:10" ht="45" customHeight="1" x14ac:dyDescent="0.25">
      <c r="A1436" s="3" t="s">
        <v>62</v>
      </c>
      <c r="B1436" s="3" t="s">
        <v>3151</v>
      </c>
      <c r="C1436" s="3" t="s">
        <v>2215</v>
      </c>
      <c r="D1436" s="3" t="s">
        <v>2216</v>
      </c>
      <c r="E1436" s="3" t="s">
        <v>490</v>
      </c>
      <c r="F1436" s="3" t="s">
        <v>2943</v>
      </c>
      <c r="G1436" s="3" t="s">
        <v>10</v>
      </c>
      <c r="H1436" s="3" t="s">
        <v>215</v>
      </c>
      <c r="I1436" s="3" t="s">
        <v>2944</v>
      </c>
      <c r="J1436" s="3" t="s">
        <v>217</v>
      </c>
    </row>
    <row r="1437" spans="1:10" ht="45" customHeight="1" x14ac:dyDescent="0.25">
      <c r="A1437" s="3" t="s">
        <v>62</v>
      </c>
      <c r="B1437" s="3" t="s">
        <v>3152</v>
      </c>
      <c r="C1437" s="3" t="s">
        <v>3153</v>
      </c>
      <c r="D1437" s="3" t="s">
        <v>1413</v>
      </c>
      <c r="E1437" s="3" t="s">
        <v>2232</v>
      </c>
      <c r="F1437" s="3" t="s">
        <v>2943</v>
      </c>
      <c r="G1437" s="3" t="s">
        <v>10</v>
      </c>
      <c r="H1437" s="3" t="s">
        <v>215</v>
      </c>
      <c r="I1437" s="3" t="s">
        <v>2944</v>
      </c>
      <c r="J1437" s="3" t="s">
        <v>231</v>
      </c>
    </row>
    <row r="1438" spans="1:10" ht="45" customHeight="1" x14ac:dyDescent="0.25">
      <c r="A1438" s="3" t="s">
        <v>62</v>
      </c>
      <c r="B1438" s="3" t="s">
        <v>3154</v>
      </c>
      <c r="C1438" s="3" t="s">
        <v>3155</v>
      </c>
      <c r="D1438" s="3" t="s">
        <v>3156</v>
      </c>
      <c r="E1438" s="3" t="s">
        <v>1052</v>
      </c>
      <c r="F1438" s="3" t="s">
        <v>2943</v>
      </c>
      <c r="G1438" s="3" t="s">
        <v>10</v>
      </c>
      <c r="H1438" s="3" t="s">
        <v>215</v>
      </c>
      <c r="I1438" s="3" t="s">
        <v>2944</v>
      </c>
      <c r="J1438" s="3" t="s">
        <v>231</v>
      </c>
    </row>
    <row r="1439" spans="1:10" ht="45" customHeight="1" x14ac:dyDescent="0.25">
      <c r="A1439" s="3" t="s">
        <v>62</v>
      </c>
      <c r="B1439" s="3" t="s">
        <v>3157</v>
      </c>
      <c r="C1439" s="3" t="s">
        <v>1846</v>
      </c>
      <c r="D1439" s="3" t="s">
        <v>3158</v>
      </c>
      <c r="E1439" s="3" t="s">
        <v>2416</v>
      </c>
      <c r="F1439" s="3" t="s">
        <v>2943</v>
      </c>
      <c r="G1439" s="3" t="s">
        <v>10</v>
      </c>
      <c r="H1439" s="3" t="s">
        <v>215</v>
      </c>
      <c r="I1439" s="3" t="s">
        <v>2944</v>
      </c>
      <c r="J1439" s="3" t="s">
        <v>231</v>
      </c>
    </row>
    <row r="1440" spans="1:10" ht="45" customHeight="1" x14ac:dyDescent="0.25">
      <c r="A1440" s="3" t="s">
        <v>62</v>
      </c>
      <c r="B1440" s="3" t="s">
        <v>3159</v>
      </c>
      <c r="C1440" s="3" t="s">
        <v>928</v>
      </c>
      <c r="D1440" s="3" t="s">
        <v>1499</v>
      </c>
      <c r="E1440" s="3" t="s">
        <v>382</v>
      </c>
      <c r="F1440" s="3" t="s">
        <v>2943</v>
      </c>
      <c r="G1440" s="3" t="s">
        <v>10</v>
      </c>
      <c r="H1440" s="3" t="s">
        <v>215</v>
      </c>
      <c r="I1440" s="3" t="s">
        <v>2944</v>
      </c>
      <c r="J1440" s="3" t="s">
        <v>231</v>
      </c>
    </row>
    <row r="1441" spans="1:10" ht="45" customHeight="1" x14ac:dyDescent="0.25">
      <c r="A1441" s="3" t="s">
        <v>62</v>
      </c>
      <c r="B1441" s="3" t="s">
        <v>3160</v>
      </c>
      <c r="C1441" s="3" t="s">
        <v>260</v>
      </c>
      <c r="D1441" s="3" t="s">
        <v>320</v>
      </c>
      <c r="E1441" s="3" t="s">
        <v>1590</v>
      </c>
      <c r="F1441" s="3" t="s">
        <v>2943</v>
      </c>
      <c r="G1441" s="3" t="s">
        <v>600</v>
      </c>
      <c r="H1441" s="3" t="s">
        <v>215</v>
      </c>
      <c r="I1441" s="3" t="s">
        <v>2944</v>
      </c>
      <c r="J1441" s="3" t="s">
        <v>231</v>
      </c>
    </row>
    <row r="1442" spans="1:10" ht="45" customHeight="1" x14ac:dyDescent="0.25">
      <c r="A1442" s="3" t="s">
        <v>62</v>
      </c>
      <c r="B1442" s="3" t="s">
        <v>3161</v>
      </c>
      <c r="C1442" s="3" t="s">
        <v>316</v>
      </c>
      <c r="D1442" s="3" t="s">
        <v>3162</v>
      </c>
      <c r="E1442" s="3" t="s">
        <v>347</v>
      </c>
      <c r="F1442" s="3" t="s">
        <v>2943</v>
      </c>
      <c r="G1442" s="3" t="s">
        <v>600</v>
      </c>
      <c r="H1442" s="3" t="s">
        <v>215</v>
      </c>
      <c r="I1442" s="3" t="s">
        <v>2944</v>
      </c>
      <c r="J1442" s="3" t="s">
        <v>231</v>
      </c>
    </row>
    <row r="1443" spans="1:10" ht="45" customHeight="1" x14ac:dyDescent="0.25">
      <c r="A1443" s="3" t="s">
        <v>62</v>
      </c>
      <c r="B1443" s="3" t="s">
        <v>3163</v>
      </c>
      <c r="C1443" s="3" t="s">
        <v>224</v>
      </c>
      <c r="D1443" s="3" t="s">
        <v>528</v>
      </c>
      <c r="E1443" s="3" t="s">
        <v>840</v>
      </c>
      <c r="F1443" s="3" t="s">
        <v>2943</v>
      </c>
      <c r="G1443" s="3" t="s">
        <v>443</v>
      </c>
      <c r="H1443" s="3" t="s">
        <v>215</v>
      </c>
      <c r="I1443" s="3" t="s">
        <v>2944</v>
      </c>
      <c r="J1443" s="3" t="s">
        <v>217</v>
      </c>
    </row>
    <row r="1444" spans="1:10" ht="45" customHeight="1" x14ac:dyDescent="0.25">
      <c r="A1444" s="3" t="s">
        <v>62</v>
      </c>
      <c r="B1444" s="3" t="s">
        <v>3164</v>
      </c>
      <c r="C1444" s="3" t="s">
        <v>477</v>
      </c>
      <c r="D1444" s="3" t="s">
        <v>1787</v>
      </c>
      <c r="E1444" s="3" t="s">
        <v>3165</v>
      </c>
      <c r="F1444" s="3" t="s">
        <v>2943</v>
      </c>
      <c r="G1444" s="3" t="s">
        <v>10</v>
      </c>
      <c r="H1444" s="3" t="s">
        <v>215</v>
      </c>
      <c r="I1444" s="3" t="s">
        <v>2944</v>
      </c>
      <c r="J1444" s="3" t="s">
        <v>231</v>
      </c>
    </row>
    <row r="1445" spans="1:10" ht="45" customHeight="1" x14ac:dyDescent="0.25">
      <c r="A1445" s="3" t="s">
        <v>62</v>
      </c>
      <c r="B1445" s="3" t="s">
        <v>3166</v>
      </c>
      <c r="C1445" s="3" t="s">
        <v>1062</v>
      </c>
      <c r="D1445" s="3" t="s">
        <v>333</v>
      </c>
      <c r="E1445" s="3" t="s">
        <v>460</v>
      </c>
      <c r="F1445" s="3" t="s">
        <v>2943</v>
      </c>
      <c r="G1445" s="3" t="s">
        <v>600</v>
      </c>
      <c r="H1445" s="3" t="s">
        <v>215</v>
      </c>
      <c r="I1445" s="3" t="s">
        <v>2944</v>
      </c>
      <c r="J1445" s="3" t="s">
        <v>217</v>
      </c>
    </row>
    <row r="1446" spans="1:10" ht="45" customHeight="1" x14ac:dyDescent="0.25">
      <c r="A1446" s="3" t="s">
        <v>62</v>
      </c>
      <c r="B1446" s="3" t="s">
        <v>3167</v>
      </c>
      <c r="C1446" s="3" t="s">
        <v>300</v>
      </c>
      <c r="D1446" s="3" t="s">
        <v>396</v>
      </c>
      <c r="E1446" s="3" t="s">
        <v>1291</v>
      </c>
      <c r="F1446" s="3" t="s">
        <v>2943</v>
      </c>
      <c r="G1446" s="3" t="s">
        <v>10</v>
      </c>
      <c r="H1446" s="3" t="s">
        <v>215</v>
      </c>
      <c r="I1446" s="3" t="s">
        <v>2944</v>
      </c>
      <c r="J1446" s="3" t="s">
        <v>217</v>
      </c>
    </row>
    <row r="1447" spans="1:10" ht="45" customHeight="1" x14ac:dyDescent="0.25">
      <c r="A1447" s="3" t="s">
        <v>62</v>
      </c>
      <c r="B1447" s="3" t="s">
        <v>3168</v>
      </c>
      <c r="C1447" s="3" t="s">
        <v>3039</v>
      </c>
      <c r="D1447" s="3" t="s">
        <v>2647</v>
      </c>
      <c r="E1447" s="3" t="s">
        <v>3169</v>
      </c>
      <c r="F1447" s="3" t="s">
        <v>2943</v>
      </c>
      <c r="G1447" s="3" t="s">
        <v>443</v>
      </c>
      <c r="H1447" s="3" t="s">
        <v>215</v>
      </c>
      <c r="I1447" s="3" t="s">
        <v>2944</v>
      </c>
      <c r="J1447" s="3" t="s">
        <v>231</v>
      </c>
    </row>
    <row r="1448" spans="1:10" ht="45" customHeight="1" x14ac:dyDescent="0.25">
      <c r="A1448" s="3" t="s">
        <v>62</v>
      </c>
      <c r="B1448" s="3" t="s">
        <v>3170</v>
      </c>
      <c r="C1448" s="3" t="s">
        <v>1744</v>
      </c>
      <c r="D1448" s="3" t="s">
        <v>1257</v>
      </c>
      <c r="E1448" s="3" t="s">
        <v>225</v>
      </c>
      <c r="F1448" s="3" t="s">
        <v>2943</v>
      </c>
      <c r="G1448" s="3" t="s">
        <v>10</v>
      </c>
      <c r="H1448" s="3" t="s">
        <v>215</v>
      </c>
      <c r="I1448" s="3" t="s">
        <v>2944</v>
      </c>
      <c r="J1448" s="3" t="s">
        <v>231</v>
      </c>
    </row>
    <row r="1449" spans="1:10" ht="45" customHeight="1" x14ac:dyDescent="0.25">
      <c r="A1449" s="3" t="s">
        <v>62</v>
      </c>
      <c r="B1449" s="3" t="s">
        <v>3171</v>
      </c>
      <c r="C1449" s="3" t="s">
        <v>1656</v>
      </c>
      <c r="D1449" s="3" t="s">
        <v>658</v>
      </c>
      <c r="E1449" s="3" t="s">
        <v>375</v>
      </c>
      <c r="F1449" s="3" t="s">
        <v>2943</v>
      </c>
      <c r="G1449" s="3" t="s">
        <v>443</v>
      </c>
      <c r="H1449" s="3" t="s">
        <v>215</v>
      </c>
      <c r="I1449" s="3" t="s">
        <v>2944</v>
      </c>
      <c r="J1449" s="3" t="s">
        <v>231</v>
      </c>
    </row>
    <row r="1450" spans="1:10" ht="45" customHeight="1" x14ac:dyDescent="0.25">
      <c r="A1450" s="3" t="s">
        <v>62</v>
      </c>
      <c r="B1450" s="3" t="s">
        <v>3172</v>
      </c>
      <c r="C1450" s="3" t="s">
        <v>3173</v>
      </c>
      <c r="D1450" s="3" t="s">
        <v>857</v>
      </c>
      <c r="E1450" s="3" t="s">
        <v>1229</v>
      </c>
      <c r="F1450" s="3" t="s">
        <v>2943</v>
      </c>
      <c r="G1450" s="3" t="s">
        <v>10</v>
      </c>
      <c r="H1450" s="3" t="s">
        <v>215</v>
      </c>
      <c r="I1450" s="3" t="s">
        <v>2944</v>
      </c>
      <c r="J1450" s="3" t="s">
        <v>231</v>
      </c>
    </row>
    <row r="1451" spans="1:10" ht="45" customHeight="1" x14ac:dyDescent="0.25">
      <c r="A1451" s="3" t="s">
        <v>62</v>
      </c>
      <c r="B1451" s="3" t="s">
        <v>3174</v>
      </c>
      <c r="C1451" s="3" t="s">
        <v>269</v>
      </c>
      <c r="D1451" s="3" t="s">
        <v>1656</v>
      </c>
      <c r="E1451" s="3" t="s">
        <v>843</v>
      </c>
      <c r="F1451" s="3" t="s">
        <v>2943</v>
      </c>
      <c r="G1451" s="3" t="s">
        <v>10</v>
      </c>
      <c r="H1451" s="3" t="s">
        <v>215</v>
      </c>
      <c r="I1451" s="3" t="s">
        <v>2944</v>
      </c>
      <c r="J1451" s="3" t="s">
        <v>231</v>
      </c>
    </row>
    <row r="1452" spans="1:10" ht="45" customHeight="1" x14ac:dyDescent="0.25">
      <c r="A1452" s="3" t="s">
        <v>62</v>
      </c>
      <c r="B1452" s="3" t="s">
        <v>3175</v>
      </c>
      <c r="C1452" s="3" t="s">
        <v>839</v>
      </c>
      <c r="D1452" s="3" t="s">
        <v>1296</v>
      </c>
      <c r="E1452" s="3" t="s">
        <v>1297</v>
      </c>
      <c r="F1452" s="3" t="s">
        <v>2943</v>
      </c>
      <c r="G1452" s="3" t="s">
        <v>10</v>
      </c>
      <c r="H1452" s="3" t="s">
        <v>215</v>
      </c>
      <c r="I1452" s="3" t="s">
        <v>2944</v>
      </c>
      <c r="J1452" s="3" t="s">
        <v>231</v>
      </c>
    </row>
    <row r="1453" spans="1:10" ht="45" customHeight="1" x14ac:dyDescent="0.25">
      <c r="A1453" s="3" t="s">
        <v>62</v>
      </c>
      <c r="B1453" s="3" t="s">
        <v>3176</v>
      </c>
      <c r="C1453" s="3" t="s">
        <v>3177</v>
      </c>
      <c r="D1453" s="3" t="s">
        <v>960</v>
      </c>
      <c r="E1453" s="3" t="s">
        <v>284</v>
      </c>
      <c r="F1453" s="3" t="s">
        <v>2943</v>
      </c>
      <c r="G1453" s="3" t="s">
        <v>10</v>
      </c>
      <c r="H1453" s="3" t="s">
        <v>215</v>
      </c>
      <c r="I1453" s="3" t="s">
        <v>2944</v>
      </c>
      <c r="J1453" s="3" t="s">
        <v>231</v>
      </c>
    </row>
    <row r="1454" spans="1:10" ht="45" customHeight="1" x14ac:dyDescent="0.25">
      <c r="A1454" s="3" t="s">
        <v>62</v>
      </c>
      <c r="B1454" s="3" t="s">
        <v>3178</v>
      </c>
      <c r="C1454" s="3" t="s">
        <v>224</v>
      </c>
      <c r="D1454" s="3" t="s">
        <v>343</v>
      </c>
      <c r="E1454" s="3" t="s">
        <v>225</v>
      </c>
      <c r="F1454" s="3" t="s">
        <v>2943</v>
      </c>
      <c r="G1454" s="3" t="s">
        <v>10</v>
      </c>
      <c r="H1454" s="3" t="s">
        <v>215</v>
      </c>
      <c r="I1454" s="3" t="s">
        <v>2944</v>
      </c>
      <c r="J1454" s="3" t="s">
        <v>217</v>
      </c>
    </row>
    <row r="1455" spans="1:10" ht="45" customHeight="1" x14ac:dyDescent="0.25">
      <c r="A1455" s="3" t="s">
        <v>62</v>
      </c>
      <c r="B1455" s="3" t="s">
        <v>3179</v>
      </c>
      <c r="C1455" s="3" t="s">
        <v>705</v>
      </c>
      <c r="D1455" s="3" t="s">
        <v>1463</v>
      </c>
      <c r="E1455" s="3" t="s">
        <v>703</v>
      </c>
      <c r="F1455" s="3" t="s">
        <v>2943</v>
      </c>
      <c r="G1455" s="3" t="s">
        <v>10</v>
      </c>
      <c r="H1455" s="3" t="s">
        <v>215</v>
      </c>
      <c r="I1455" s="3" t="s">
        <v>2944</v>
      </c>
      <c r="J1455" s="3" t="s">
        <v>231</v>
      </c>
    </row>
    <row r="1456" spans="1:10" ht="45" customHeight="1" x14ac:dyDescent="0.25">
      <c r="A1456" s="3" t="s">
        <v>62</v>
      </c>
      <c r="B1456" s="3" t="s">
        <v>3180</v>
      </c>
      <c r="C1456" s="3" t="s">
        <v>857</v>
      </c>
      <c r="D1456" s="3" t="s">
        <v>1034</v>
      </c>
      <c r="E1456" s="3" t="s">
        <v>3181</v>
      </c>
      <c r="F1456" s="3" t="s">
        <v>2943</v>
      </c>
      <c r="G1456" s="3" t="s">
        <v>10</v>
      </c>
      <c r="H1456" s="3" t="s">
        <v>215</v>
      </c>
      <c r="I1456" s="3" t="s">
        <v>2944</v>
      </c>
      <c r="J1456" s="3" t="s">
        <v>231</v>
      </c>
    </row>
    <row r="1457" spans="1:10" ht="45" customHeight="1" x14ac:dyDescent="0.25">
      <c r="A1457" s="3" t="s">
        <v>62</v>
      </c>
      <c r="B1457" s="3" t="s">
        <v>3182</v>
      </c>
      <c r="C1457" s="3" t="s">
        <v>269</v>
      </c>
      <c r="D1457" s="3" t="s">
        <v>634</v>
      </c>
      <c r="E1457" s="3" t="s">
        <v>905</v>
      </c>
      <c r="F1457" s="3" t="s">
        <v>2943</v>
      </c>
      <c r="G1457" s="3" t="s">
        <v>10</v>
      </c>
      <c r="H1457" s="3" t="s">
        <v>215</v>
      </c>
      <c r="I1457" s="3" t="s">
        <v>2944</v>
      </c>
      <c r="J1457" s="3" t="s">
        <v>231</v>
      </c>
    </row>
    <row r="1458" spans="1:10" ht="45" customHeight="1" x14ac:dyDescent="0.25">
      <c r="A1458" s="3" t="s">
        <v>62</v>
      </c>
      <c r="B1458" s="3" t="s">
        <v>3183</v>
      </c>
      <c r="C1458" s="3" t="s">
        <v>1006</v>
      </c>
      <c r="D1458" s="3" t="s">
        <v>3184</v>
      </c>
      <c r="E1458" s="3" t="s">
        <v>658</v>
      </c>
      <c r="F1458" s="3" t="s">
        <v>2943</v>
      </c>
      <c r="G1458" s="3" t="s">
        <v>10</v>
      </c>
      <c r="H1458" s="3" t="s">
        <v>215</v>
      </c>
      <c r="I1458" s="3" t="s">
        <v>2944</v>
      </c>
      <c r="J1458" s="3" t="s">
        <v>231</v>
      </c>
    </row>
    <row r="1459" spans="1:10" ht="45" customHeight="1" x14ac:dyDescent="0.25">
      <c r="A1459" s="3" t="s">
        <v>62</v>
      </c>
      <c r="B1459" s="3" t="s">
        <v>3185</v>
      </c>
      <c r="C1459" s="3" t="s">
        <v>269</v>
      </c>
      <c r="D1459" s="3" t="s">
        <v>508</v>
      </c>
      <c r="E1459" s="3" t="s">
        <v>229</v>
      </c>
      <c r="F1459" s="3" t="s">
        <v>2943</v>
      </c>
      <c r="G1459" s="3" t="s">
        <v>600</v>
      </c>
      <c r="H1459" s="3" t="s">
        <v>215</v>
      </c>
      <c r="I1459" s="3" t="s">
        <v>2944</v>
      </c>
      <c r="J1459" s="3" t="s">
        <v>231</v>
      </c>
    </row>
    <row r="1460" spans="1:10" ht="45" customHeight="1" x14ac:dyDescent="0.25">
      <c r="A1460" s="3" t="s">
        <v>62</v>
      </c>
      <c r="B1460" s="3" t="s">
        <v>3186</v>
      </c>
      <c r="C1460" s="3" t="s">
        <v>1342</v>
      </c>
      <c r="D1460" s="3" t="s">
        <v>445</v>
      </c>
      <c r="E1460" s="3" t="s">
        <v>1599</v>
      </c>
      <c r="F1460" s="3" t="s">
        <v>2943</v>
      </c>
      <c r="G1460" s="3" t="s">
        <v>10</v>
      </c>
      <c r="H1460" s="3" t="s">
        <v>215</v>
      </c>
      <c r="I1460" s="3" t="s">
        <v>2944</v>
      </c>
      <c r="J1460" s="3" t="s">
        <v>231</v>
      </c>
    </row>
    <row r="1461" spans="1:10" ht="45" customHeight="1" x14ac:dyDescent="0.25">
      <c r="A1461" s="3" t="s">
        <v>62</v>
      </c>
      <c r="B1461" s="3" t="s">
        <v>3187</v>
      </c>
      <c r="C1461" s="3" t="s">
        <v>2344</v>
      </c>
      <c r="D1461" s="3" t="s">
        <v>357</v>
      </c>
      <c r="E1461" s="3" t="s">
        <v>595</v>
      </c>
      <c r="F1461" s="3" t="s">
        <v>2943</v>
      </c>
      <c r="G1461" s="3" t="s">
        <v>10</v>
      </c>
      <c r="H1461" s="3" t="s">
        <v>215</v>
      </c>
      <c r="I1461" s="3" t="s">
        <v>2944</v>
      </c>
      <c r="J1461" s="3" t="s">
        <v>231</v>
      </c>
    </row>
    <row r="1462" spans="1:10" ht="45" customHeight="1" x14ac:dyDescent="0.25">
      <c r="A1462" s="3" t="s">
        <v>62</v>
      </c>
      <c r="B1462" s="3" t="s">
        <v>3188</v>
      </c>
      <c r="C1462" s="3" t="s">
        <v>228</v>
      </c>
      <c r="D1462" s="3" t="s">
        <v>3189</v>
      </c>
      <c r="E1462" s="3" t="s">
        <v>812</v>
      </c>
      <c r="F1462" s="3" t="s">
        <v>2943</v>
      </c>
      <c r="G1462" s="3" t="s">
        <v>10</v>
      </c>
      <c r="H1462" s="3" t="s">
        <v>215</v>
      </c>
      <c r="I1462" s="3" t="s">
        <v>2944</v>
      </c>
      <c r="J1462" s="3" t="s">
        <v>231</v>
      </c>
    </row>
    <row r="1463" spans="1:10" ht="45" customHeight="1" x14ac:dyDescent="0.25">
      <c r="A1463" s="3" t="s">
        <v>62</v>
      </c>
      <c r="B1463" s="3" t="s">
        <v>3190</v>
      </c>
      <c r="C1463" s="3" t="s">
        <v>250</v>
      </c>
      <c r="D1463" s="3" t="s">
        <v>658</v>
      </c>
      <c r="E1463" s="3" t="s">
        <v>1978</v>
      </c>
      <c r="F1463" s="3" t="s">
        <v>2943</v>
      </c>
      <c r="G1463" s="3" t="s">
        <v>10</v>
      </c>
      <c r="H1463" s="3" t="s">
        <v>215</v>
      </c>
      <c r="I1463" s="3" t="s">
        <v>2944</v>
      </c>
      <c r="J1463" s="3" t="s">
        <v>231</v>
      </c>
    </row>
    <row r="1464" spans="1:10" ht="45" customHeight="1" x14ac:dyDescent="0.25">
      <c r="A1464" s="3" t="s">
        <v>62</v>
      </c>
      <c r="B1464" s="3" t="s">
        <v>3191</v>
      </c>
      <c r="C1464" s="3" t="s">
        <v>559</v>
      </c>
      <c r="D1464" s="3" t="s">
        <v>1359</v>
      </c>
      <c r="E1464" s="3" t="s">
        <v>1017</v>
      </c>
      <c r="F1464" s="3" t="s">
        <v>2943</v>
      </c>
      <c r="G1464" s="3" t="s">
        <v>10</v>
      </c>
      <c r="H1464" s="3" t="s">
        <v>215</v>
      </c>
      <c r="I1464" s="3" t="s">
        <v>2944</v>
      </c>
      <c r="J1464" s="3" t="s">
        <v>231</v>
      </c>
    </row>
    <row r="1465" spans="1:10" ht="45" customHeight="1" x14ac:dyDescent="0.25">
      <c r="A1465" s="3" t="s">
        <v>62</v>
      </c>
      <c r="B1465" s="3" t="s">
        <v>3192</v>
      </c>
      <c r="C1465" s="3" t="s">
        <v>300</v>
      </c>
      <c r="D1465" s="3" t="s">
        <v>493</v>
      </c>
      <c r="E1465" s="3" t="s">
        <v>1336</v>
      </c>
      <c r="F1465" s="3" t="s">
        <v>2943</v>
      </c>
      <c r="G1465" s="3" t="s">
        <v>10</v>
      </c>
      <c r="H1465" s="3" t="s">
        <v>215</v>
      </c>
      <c r="I1465" s="3" t="s">
        <v>2944</v>
      </c>
      <c r="J1465" s="3" t="s">
        <v>217</v>
      </c>
    </row>
    <row r="1466" spans="1:10" ht="45" customHeight="1" x14ac:dyDescent="0.25">
      <c r="A1466" s="3" t="s">
        <v>62</v>
      </c>
      <c r="B1466" s="3" t="s">
        <v>3193</v>
      </c>
      <c r="C1466" s="3" t="s">
        <v>3194</v>
      </c>
      <c r="D1466" s="3" t="s">
        <v>3195</v>
      </c>
      <c r="E1466" s="3" t="s">
        <v>284</v>
      </c>
      <c r="F1466" s="3" t="s">
        <v>2943</v>
      </c>
      <c r="G1466" s="3" t="s">
        <v>10</v>
      </c>
      <c r="H1466" s="3" t="s">
        <v>215</v>
      </c>
      <c r="I1466" s="3" t="s">
        <v>2944</v>
      </c>
      <c r="J1466" s="3" t="s">
        <v>231</v>
      </c>
    </row>
    <row r="1467" spans="1:10" ht="45" customHeight="1" x14ac:dyDescent="0.25">
      <c r="A1467" s="3" t="s">
        <v>62</v>
      </c>
      <c r="B1467" s="3" t="s">
        <v>3196</v>
      </c>
      <c r="C1467" s="3" t="s">
        <v>644</v>
      </c>
      <c r="D1467" s="3" t="s">
        <v>309</v>
      </c>
      <c r="E1467" s="3" t="s">
        <v>3197</v>
      </c>
      <c r="F1467" s="3" t="s">
        <v>2943</v>
      </c>
      <c r="G1467" s="3" t="s">
        <v>10</v>
      </c>
      <c r="H1467" s="3" t="s">
        <v>215</v>
      </c>
      <c r="I1467" s="3" t="s">
        <v>2944</v>
      </c>
      <c r="J1467" s="3" t="s">
        <v>231</v>
      </c>
    </row>
    <row r="1468" spans="1:10" ht="45" customHeight="1" x14ac:dyDescent="0.25">
      <c r="A1468" s="3" t="s">
        <v>62</v>
      </c>
      <c r="B1468" s="3" t="s">
        <v>3198</v>
      </c>
      <c r="C1468" s="3" t="s">
        <v>2519</v>
      </c>
      <c r="D1468" s="3" t="s">
        <v>3199</v>
      </c>
      <c r="E1468" s="3" t="s">
        <v>242</v>
      </c>
      <c r="F1468" s="3" t="s">
        <v>2943</v>
      </c>
      <c r="G1468" s="3" t="s">
        <v>443</v>
      </c>
      <c r="H1468" s="3" t="s">
        <v>215</v>
      </c>
      <c r="I1468" s="3" t="s">
        <v>2944</v>
      </c>
      <c r="J1468" s="3" t="s">
        <v>231</v>
      </c>
    </row>
    <row r="1469" spans="1:10" ht="45" customHeight="1" x14ac:dyDescent="0.25">
      <c r="A1469" s="3" t="s">
        <v>62</v>
      </c>
      <c r="B1469" s="3" t="s">
        <v>3200</v>
      </c>
      <c r="C1469" s="3" t="s">
        <v>449</v>
      </c>
      <c r="D1469" s="3" t="s">
        <v>250</v>
      </c>
      <c r="E1469" s="3" t="s">
        <v>255</v>
      </c>
      <c r="F1469" s="3" t="s">
        <v>2943</v>
      </c>
      <c r="G1469" s="3" t="s">
        <v>10</v>
      </c>
      <c r="H1469" s="3" t="s">
        <v>215</v>
      </c>
      <c r="I1469" s="3" t="s">
        <v>2944</v>
      </c>
      <c r="J1469" s="3" t="s">
        <v>231</v>
      </c>
    </row>
    <row r="1470" spans="1:10" ht="45" customHeight="1" x14ac:dyDescent="0.25">
      <c r="A1470" s="3" t="s">
        <v>62</v>
      </c>
      <c r="B1470" s="3" t="s">
        <v>3201</v>
      </c>
      <c r="C1470" s="3" t="s">
        <v>3202</v>
      </c>
      <c r="D1470" s="3" t="s">
        <v>238</v>
      </c>
      <c r="E1470" s="3" t="s">
        <v>382</v>
      </c>
      <c r="F1470" s="3" t="s">
        <v>2943</v>
      </c>
      <c r="G1470" s="3" t="s">
        <v>10</v>
      </c>
      <c r="H1470" s="3" t="s">
        <v>215</v>
      </c>
      <c r="I1470" s="3" t="s">
        <v>2944</v>
      </c>
      <c r="J1470" s="3" t="s">
        <v>231</v>
      </c>
    </row>
    <row r="1471" spans="1:10" ht="45" customHeight="1" x14ac:dyDescent="0.25">
      <c r="A1471" s="3" t="s">
        <v>62</v>
      </c>
      <c r="B1471" s="3" t="s">
        <v>3203</v>
      </c>
      <c r="C1471" s="3" t="s">
        <v>997</v>
      </c>
      <c r="D1471" s="3" t="s">
        <v>408</v>
      </c>
      <c r="E1471" s="3" t="s">
        <v>3204</v>
      </c>
      <c r="F1471" s="3" t="s">
        <v>2943</v>
      </c>
      <c r="G1471" s="3" t="s">
        <v>10</v>
      </c>
      <c r="H1471" s="3" t="s">
        <v>215</v>
      </c>
      <c r="I1471" s="3" t="s">
        <v>2944</v>
      </c>
      <c r="J1471" s="3" t="s">
        <v>217</v>
      </c>
    </row>
    <row r="1472" spans="1:10" ht="45" customHeight="1" x14ac:dyDescent="0.25">
      <c r="A1472" s="3" t="s">
        <v>62</v>
      </c>
      <c r="B1472" s="3" t="s">
        <v>3205</v>
      </c>
      <c r="C1472" s="3" t="s">
        <v>253</v>
      </c>
      <c r="D1472" s="3" t="s">
        <v>446</v>
      </c>
      <c r="E1472" s="3" t="s">
        <v>238</v>
      </c>
      <c r="F1472" s="3" t="s">
        <v>2943</v>
      </c>
      <c r="G1472" s="3" t="s">
        <v>10</v>
      </c>
      <c r="H1472" s="3" t="s">
        <v>215</v>
      </c>
      <c r="I1472" s="3" t="s">
        <v>2944</v>
      </c>
      <c r="J1472" s="3" t="s">
        <v>231</v>
      </c>
    </row>
    <row r="1473" spans="1:10" ht="45" customHeight="1" x14ac:dyDescent="0.25">
      <c r="A1473" s="3" t="s">
        <v>62</v>
      </c>
      <c r="B1473" s="3" t="s">
        <v>3206</v>
      </c>
      <c r="C1473" s="3" t="s">
        <v>839</v>
      </c>
      <c r="D1473" s="3" t="s">
        <v>3207</v>
      </c>
      <c r="E1473" s="3" t="s">
        <v>3208</v>
      </c>
      <c r="F1473" s="3" t="s">
        <v>2943</v>
      </c>
      <c r="G1473" s="3" t="s">
        <v>443</v>
      </c>
      <c r="H1473" s="3" t="s">
        <v>215</v>
      </c>
      <c r="I1473" s="3" t="s">
        <v>2944</v>
      </c>
      <c r="J1473" s="3" t="s">
        <v>231</v>
      </c>
    </row>
    <row r="1474" spans="1:10" ht="45" customHeight="1" x14ac:dyDescent="0.25">
      <c r="A1474" s="3" t="s">
        <v>66</v>
      </c>
      <c r="B1474" s="3" t="s">
        <v>3209</v>
      </c>
      <c r="C1474" s="3" t="s">
        <v>1499</v>
      </c>
      <c r="D1474" s="3" t="s">
        <v>596</v>
      </c>
      <c r="E1474" s="3" t="s">
        <v>1045</v>
      </c>
      <c r="F1474" s="3" t="s">
        <v>3210</v>
      </c>
      <c r="G1474" s="3" t="s">
        <v>3211</v>
      </c>
      <c r="H1474" s="3" t="s">
        <v>215</v>
      </c>
      <c r="I1474" s="3" t="s">
        <v>2944</v>
      </c>
      <c r="J1474" s="3" t="s">
        <v>231</v>
      </c>
    </row>
    <row r="1475" spans="1:10" ht="45" customHeight="1" x14ac:dyDescent="0.25">
      <c r="A1475" s="3" t="s">
        <v>66</v>
      </c>
      <c r="B1475" s="3" t="s">
        <v>3212</v>
      </c>
      <c r="C1475" s="3" t="s">
        <v>228</v>
      </c>
      <c r="D1475" s="3" t="s">
        <v>321</v>
      </c>
      <c r="E1475" s="3" t="s">
        <v>934</v>
      </c>
      <c r="F1475" s="3" t="s">
        <v>3210</v>
      </c>
      <c r="G1475" s="3" t="s">
        <v>3211</v>
      </c>
      <c r="H1475" s="3" t="s">
        <v>215</v>
      </c>
      <c r="I1475" s="3" t="s">
        <v>2944</v>
      </c>
      <c r="J1475" s="3" t="s">
        <v>231</v>
      </c>
    </row>
    <row r="1476" spans="1:10" ht="45" customHeight="1" x14ac:dyDescent="0.25">
      <c r="A1476" s="3" t="s">
        <v>66</v>
      </c>
      <c r="B1476" s="3" t="s">
        <v>3213</v>
      </c>
      <c r="C1476" s="3" t="s">
        <v>2244</v>
      </c>
      <c r="D1476" s="3" t="s">
        <v>454</v>
      </c>
      <c r="E1476" s="3" t="s">
        <v>454</v>
      </c>
      <c r="F1476" s="3" t="s">
        <v>3210</v>
      </c>
      <c r="G1476" s="3" t="s">
        <v>3214</v>
      </c>
      <c r="H1476" s="3" t="s">
        <v>215</v>
      </c>
      <c r="I1476" s="3" t="s">
        <v>2944</v>
      </c>
      <c r="J1476" s="3" t="s">
        <v>231</v>
      </c>
    </row>
    <row r="1477" spans="1:10" ht="45" customHeight="1" x14ac:dyDescent="0.25">
      <c r="A1477" s="3" t="s">
        <v>66</v>
      </c>
      <c r="B1477" s="3" t="s">
        <v>3215</v>
      </c>
      <c r="C1477" s="3" t="s">
        <v>269</v>
      </c>
      <c r="D1477" s="3" t="s">
        <v>1459</v>
      </c>
      <c r="E1477" s="3" t="s">
        <v>454</v>
      </c>
      <c r="F1477" s="3" t="s">
        <v>3210</v>
      </c>
      <c r="G1477" s="3" t="s">
        <v>3214</v>
      </c>
      <c r="H1477" s="3" t="s">
        <v>215</v>
      </c>
      <c r="I1477" s="3" t="s">
        <v>2944</v>
      </c>
      <c r="J1477" s="3" t="s">
        <v>231</v>
      </c>
    </row>
    <row r="1478" spans="1:10" ht="45" customHeight="1" x14ac:dyDescent="0.25">
      <c r="A1478" s="3" t="s">
        <v>66</v>
      </c>
      <c r="B1478" s="3" t="s">
        <v>3216</v>
      </c>
      <c r="C1478" s="3" t="s">
        <v>260</v>
      </c>
      <c r="D1478" s="3" t="s">
        <v>1590</v>
      </c>
      <c r="E1478" s="3" t="s">
        <v>47</v>
      </c>
      <c r="F1478" s="3" t="s">
        <v>3210</v>
      </c>
      <c r="G1478" s="3" t="s">
        <v>3214</v>
      </c>
      <c r="H1478" s="3" t="s">
        <v>215</v>
      </c>
      <c r="I1478" s="3" t="s">
        <v>2944</v>
      </c>
      <c r="J1478" s="3" t="s">
        <v>231</v>
      </c>
    </row>
    <row r="1479" spans="1:10" ht="45" customHeight="1" x14ac:dyDescent="0.25">
      <c r="A1479" s="3" t="s">
        <v>66</v>
      </c>
      <c r="B1479" s="3" t="s">
        <v>3217</v>
      </c>
      <c r="C1479" s="3" t="s">
        <v>316</v>
      </c>
      <c r="D1479" s="3" t="s">
        <v>347</v>
      </c>
      <c r="E1479" s="3" t="s">
        <v>1011</v>
      </c>
      <c r="F1479" s="3" t="s">
        <v>3210</v>
      </c>
      <c r="G1479" s="3" t="s">
        <v>3214</v>
      </c>
      <c r="H1479" s="3" t="s">
        <v>215</v>
      </c>
      <c r="I1479" s="3" t="s">
        <v>2944</v>
      </c>
      <c r="J1479" s="3" t="s">
        <v>231</v>
      </c>
    </row>
    <row r="1480" spans="1:10" ht="45" customHeight="1" x14ac:dyDescent="0.25">
      <c r="A1480" s="3" t="s">
        <v>66</v>
      </c>
      <c r="B1480" s="3" t="s">
        <v>3218</v>
      </c>
      <c r="C1480" s="3" t="s">
        <v>2207</v>
      </c>
      <c r="D1480" s="3" t="s">
        <v>1340</v>
      </c>
      <c r="E1480" s="3" t="s">
        <v>2647</v>
      </c>
      <c r="F1480" s="3" t="s">
        <v>3210</v>
      </c>
      <c r="G1480" s="3" t="s">
        <v>3214</v>
      </c>
      <c r="H1480" s="3" t="s">
        <v>215</v>
      </c>
      <c r="I1480" s="3" t="s">
        <v>2944</v>
      </c>
      <c r="J1480" s="3" t="s">
        <v>231</v>
      </c>
    </row>
    <row r="1481" spans="1:10" ht="45" customHeight="1" x14ac:dyDescent="0.25">
      <c r="A1481" s="3" t="s">
        <v>66</v>
      </c>
      <c r="B1481" s="3" t="s">
        <v>3219</v>
      </c>
      <c r="C1481" s="3" t="s">
        <v>1841</v>
      </c>
      <c r="D1481" s="3" t="s">
        <v>238</v>
      </c>
      <c r="E1481" s="3" t="s">
        <v>976</v>
      </c>
      <c r="F1481" s="3" t="s">
        <v>3210</v>
      </c>
      <c r="G1481" s="3" t="s">
        <v>3214</v>
      </c>
      <c r="H1481" s="3" t="s">
        <v>215</v>
      </c>
      <c r="I1481" s="3" t="s">
        <v>2944</v>
      </c>
      <c r="J1481" s="3" t="s">
        <v>231</v>
      </c>
    </row>
    <row r="1482" spans="1:10" ht="45" customHeight="1" x14ac:dyDescent="0.25">
      <c r="A1482" s="3" t="s">
        <v>66</v>
      </c>
      <c r="B1482" s="3" t="s">
        <v>3220</v>
      </c>
      <c r="C1482" s="3" t="s">
        <v>653</v>
      </c>
      <c r="D1482" s="3" t="s">
        <v>1308</v>
      </c>
      <c r="E1482" s="3" t="s">
        <v>225</v>
      </c>
      <c r="F1482" s="3" t="s">
        <v>3210</v>
      </c>
      <c r="G1482" s="3" t="s">
        <v>3221</v>
      </c>
      <c r="H1482" s="3" t="s">
        <v>215</v>
      </c>
      <c r="I1482" s="3" t="s">
        <v>2944</v>
      </c>
      <c r="J1482" s="3" t="s">
        <v>231</v>
      </c>
    </row>
    <row r="1483" spans="1:10" ht="45" customHeight="1" x14ac:dyDescent="0.25">
      <c r="A1483" s="3" t="s">
        <v>66</v>
      </c>
      <c r="B1483" s="3" t="s">
        <v>3222</v>
      </c>
      <c r="C1483" s="3" t="s">
        <v>1675</v>
      </c>
      <c r="D1483" s="3" t="s">
        <v>284</v>
      </c>
      <c r="E1483" s="3" t="s">
        <v>258</v>
      </c>
      <c r="F1483" s="3" t="s">
        <v>3210</v>
      </c>
      <c r="G1483" s="3" t="s">
        <v>3221</v>
      </c>
      <c r="H1483" s="3" t="s">
        <v>215</v>
      </c>
      <c r="I1483" s="3" t="s">
        <v>2944</v>
      </c>
      <c r="J1483" s="3" t="s">
        <v>231</v>
      </c>
    </row>
    <row r="1484" spans="1:10" ht="45" customHeight="1" x14ac:dyDescent="0.25">
      <c r="A1484" s="3" t="s">
        <v>66</v>
      </c>
      <c r="B1484" s="3" t="s">
        <v>3223</v>
      </c>
      <c r="C1484" s="3" t="s">
        <v>1131</v>
      </c>
      <c r="D1484" s="3" t="s">
        <v>526</v>
      </c>
      <c r="E1484" s="3" t="s">
        <v>3224</v>
      </c>
      <c r="F1484" s="3" t="s">
        <v>3210</v>
      </c>
      <c r="G1484" s="3" t="s">
        <v>3221</v>
      </c>
      <c r="H1484" s="3" t="s">
        <v>215</v>
      </c>
      <c r="I1484" s="3" t="s">
        <v>2944</v>
      </c>
      <c r="J1484" s="3" t="s">
        <v>231</v>
      </c>
    </row>
    <row r="1485" spans="1:10" ht="45" customHeight="1" x14ac:dyDescent="0.25">
      <c r="A1485" s="3" t="s">
        <v>66</v>
      </c>
      <c r="B1485" s="3" t="s">
        <v>3225</v>
      </c>
      <c r="C1485" s="3" t="s">
        <v>1305</v>
      </c>
      <c r="D1485" s="3" t="s">
        <v>853</v>
      </c>
      <c r="E1485" s="3" t="s">
        <v>555</v>
      </c>
      <c r="F1485" s="3" t="s">
        <v>3210</v>
      </c>
      <c r="G1485" s="3" t="s">
        <v>3221</v>
      </c>
      <c r="H1485" s="3" t="s">
        <v>215</v>
      </c>
      <c r="I1485" s="3" t="s">
        <v>2944</v>
      </c>
      <c r="J1485" s="3" t="s">
        <v>231</v>
      </c>
    </row>
    <row r="1486" spans="1:10" ht="45" customHeight="1" x14ac:dyDescent="0.25">
      <c r="A1486" s="3" t="s">
        <v>66</v>
      </c>
      <c r="B1486" s="3" t="s">
        <v>3226</v>
      </c>
      <c r="C1486" s="3" t="s">
        <v>47</v>
      </c>
      <c r="D1486" s="3" t="s">
        <v>460</v>
      </c>
      <c r="E1486" s="3" t="s">
        <v>1744</v>
      </c>
      <c r="F1486" s="3" t="s">
        <v>3210</v>
      </c>
      <c r="G1486" s="3" t="s">
        <v>3221</v>
      </c>
      <c r="H1486" s="3" t="s">
        <v>215</v>
      </c>
      <c r="I1486" s="3" t="s">
        <v>2944</v>
      </c>
      <c r="J1486" s="3" t="s">
        <v>231</v>
      </c>
    </row>
    <row r="1487" spans="1:10" ht="45" customHeight="1" x14ac:dyDescent="0.25">
      <c r="A1487" s="3" t="s">
        <v>66</v>
      </c>
      <c r="B1487" s="3" t="s">
        <v>3227</v>
      </c>
      <c r="C1487" s="3" t="s">
        <v>3228</v>
      </c>
      <c r="D1487" s="3" t="s">
        <v>225</v>
      </c>
      <c r="E1487" s="3" t="s">
        <v>3229</v>
      </c>
      <c r="F1487" s="3" t="s">
        <v>3210</v>
      </c>
      <c r="G1487" s="3" t="s">
        <v>3221</v>
      </c>
      <c r="H1487" s="3" t="s">
        <v>215</v>
      </c>
      <c r="I1487" s="3" t="s">
        <v>2944</v>
      </c>
      <c r="J1487" s="3" t="s">
        <v>231</v>
      </c>
    </row>
    <row r="1488" spans="1:10" ht="45" customHeight="1" x14ac:dyDescent="0.25">
      <c r="A1488" s="3" t="s">
        <v>66</v>
      </c>
      <c r="B1488" s="3" t="s">
        <v>3230</v>
      </c>
      <c r="C1488" s="3" t="s">
        <v>3231</v>
      </c>
      <c r="D1488" s="3" t="s">
        <v>595</v>
      </c>
      <c r="E1488" s="3" t="s">
        <v>596</v>
      </c>
      <c r="F1488" s="3" t="s">
        <v>3210</v>
      </c>
      <c r="G1488" s="3" t="s">
        <v>3221</v>
      </c>
      <c r="H1488" s="3" t="s">
        <v>215</v>
      </c>
      <c r="I1488" s="3" t="s">
        <v>2944</v>
      </c>
      <c r="J1488" s="3" t="s">
        <v>231</v>
      </c>
    </row>
    <row r="1489" spans="1:10" ht="45" customHeight="1" x14ac:dyDescent="0.25">
      <c r="A1489" s="3" t="s">
        <v>66</v>
      </c>
      <c r="B1489" s="3" t="s">
        <v>3232</v>
      </c>
      <c r="C1489" s="3" t="s">
        <v>3233</v>
      </c>
      <c r="D1489" s="3" t="s">
        <v>292</v>
      </c>
      <c r="E1489" s="3" t="s">
        <v>321</v>
      </c>
      <c r="F1489" s="3" t="s">
        <v>3210</v>
      </c>
      <c r="G1489" s="3" t="s">
        <v>3221</v>
      </c>
      <c r="H1489" s="3" t="s">
        <v>215</v>
      </c>
      <c r="I1489" s="3" t="s">
        <v>2944</v>
      </c>
      <c r="J1489" s="3" t="s">
        <v>231</v>
      </c>
    </row>
    <row r="1490" spans="1:10" ht="45" customHeight="1" x14ac:dyDescent="0.25">
      <c r="A1490" s="3" t="s">
        <v>66</v>
      </c>
      <c r="B1490" s="3" t="s">
        <v>3234</v>
      </c>
      <c r="C1490" s="3" t="s">
        <v>545</v>
      </c>
      <c r="D1490" s="3" t="s">
        <v>225</v>
      </c>
      <c r="E1490" s="3" t="s">
        <v>292</v>
      </c>
      <c r="F1490" s="3" t="s">
        <v>3210</v>
      </c>
      <c r="G1490" s="3" t="s">
        <v>3221</v>
      </c>
      <c r="H1490" s="3" t="s">
        <v>215</v>
      </c>
      <c r="I1490" s="3" t="s">
        <v>2944</v>
      </c>
      <c r="J1490" s="3" t="s">
        <v>231</v>
      </c>
    </row>
    <row r="1491" spans="1:10" ht="45" customHeight="1" x14ac:dyDescent="0.25">
      <c r="A1491" s="3" t="s">
        <v>66</v>
      </c>
      <c r="B1491" s="3" t="s">
        <v>3235</v>
      </c>
      <c r="C1491" s="3" t="s">
        <v>238</v>
      </c>
      <c r="D1491" s="3" t="s">
        <v>422</v>
      </c>
      <c r="E1491" s="3" t="s">
        <v>2246</v>
      </c>
      <c r="F1491" s="3" t="s">
        <v>3210</v>
      </c>
      <c r="G1491" s="3" t="s">
        <v>47</v>
      </c>
      <c r="H1491" s="3" t="s">
        <v>215</v>
      </c>
      <c r="I1491" s="3" t="s">
        <v>2944</v>
      </c>
      <c r="J1491" s="3" t="s">
        <v>231</v>
      </c>
    </row>
    <row r="1492" spans="1:10" ht="45" customHeight="1" x14ac:dyDescent="0.25">
      <c r="A1492" s="3" t="s">
        <v>66</v>
      </c>
      <c r="B1492" s="3" t="s">
        <v>3236</v>
      </c>
      <c r="C1492" s="3" t="s">
        <v>296</v>
      </c>
      <c r="D1492" s="3" t="s">
        <v>327</v>
      </c>
      <c r="E1492" s="3" t="s">
        <v>3237</v>
      </c>
      <c r="F1492" s="3" t="s">
        <v>3210</v>
      </c>
      <c r="G1492" s="3" t="s">
        <v>3211</v>
      </c>
      <c r="H1492" s="3" t="s">
        <v>215</v>
      </c>
      <c r="I1492" s="3" t="s">
        <v>2944</v>
      </c>
      <c r="J1492" s="3" t="s">
        <v>231</v>
      </c>
    </row>
    <row r="1493" spans="1:10" ht="45" customHeight="1" x14ac:dyDescent="0.25">
      <c r="A1493" s="3" t="s">
        <v>66</v>
      </c>
      <c r="B1493" s="3" t="s">
        <v>3238</v>
      </c>
      <c r="C1493" s="3" t="s">
        <v>472</v>
      </c>
      <c r="D1493" s="3" t="s">
        <v>3239</v>
      </c>
      <c r="E1493" s="3" t="s">
        <v>446</v>
      </c>
      <c r="F1493" s="3" t="s">
        <v>3210</v>
      </c>
      <c r="G1493" s="3" t="s">
        <v>3211</v>
      </c>
      <c r="H1493" s="3" t="s">
        <v>215</v>
      </c>
      <c r="I1493" s="3" t="s">
        <v>2944</v>
      </c>
      <c r="J1493" s="3" t="s">
        <v>231</v>
      </c>
    </row>
    <row r="1494" spans="1:10" ht="45" customHeight="1" x14ac:dyDescent="0.25">
      <c r="A1494" s="3" t="s">
        <v>66</v>
      </c>
      <c r="B1494" s="3" t="s">
        <v>3240</v>
      </c>
      <c r="C1494" s="3" t="s">
        <v>253</v>
      </c>
      <c r="D1494" s="3" t="s">
        <v>3241</v>
      </c>
      <c r="E1494" s="3" t="s">
        <v>347</v>
      </c>
      <c r="F1494" s="3" t="s">
        <v>3210</v>
      </c>
      <c r="G1494" s="3" t="s">
        <v>3211</v>
      </c>
      <c r="H1494" s="3" t="s">
        <v>215</v>
      </c>
      <c r="I1494" s="3" t="s">
        <v>2944</v>
      </c>
      <c r="J1494" s="3" t="s">
        <v>231</v>
      </c>
    </row>
    <row r="1495" spans="1:10" ht="45" customHeight="1" x14ac:dyDescent="0.25">
      <c r="A1495" s="3" t="s">
        <v>66</v>
      </c>
      <c r="B1495" s="3" t="s">
        <v>3242</v>
      </c>
      <c r="C1495" s="3" t="s">
        <v>269</v>
      </c>
      <c r="D1495" s="3" t="s">
        <v>359</v>
      </c>
      <c r="E1495" s="3" t="s">
        <v>3057</v>
      </c>
      <c r="F1495" s="3" t="s">
        <v>3210</v>
      </c>
      <c r="G1495" s="3" t="s">
        <v>3211</v>
      </c>
      <c r="H1495" s="3" t="s">
        <v>215</v>
      </c>
      <c r="I1495" s="3" t="s">
        <v>2944</v>
      </c>
      <c r="J1495" s="3" t="s">
        <v>231</v>
      </c>
    </row>
    <row r="1496" spans="1:10" ht="45" customHeight="1" x14ac:dyDescent="0.25">
      <c r="A1496" s="3" t="s">
        <v>66</v>
      </c>
      <c r="B1496" s="3" t="s">
        <v>3243</v>
      </c>
      <c r="C1496" s="3" t="s">
        <v>1349</v>
      </c>
      <c r="D1496" s="3" t="s">
        <v>3244</v>
      </c>
      <c r="E1496" s="3" t="s">
        <v>797</v>
      </c>
      <c r="F1496" s="3" t="s">
        <v>3210</v>
      </c>
      <c r="G1496" s="3" t="s">
        <v>3211</v>
      </c>
      <c r="H1496" s="3" t="s">
        <v>215</v>
      </c>
      <c r="I1496" s="3" t="s">
        <v>2944</v>
      </c>
      <c r="J1496" s="3" t="s">
        <v>231</v>
      </c>
    </row>
    <row r="1497" spans="1:10" ht="45" customHeight="1" x14ac:dyDescent="0.25">
      <c r="A1497" s="3" t="s">
        <v>66</v>
      </c>
      <c r="B1497" s="3" t="s">
        <v>3245</v>
      </c>
      <c r="C1497" s="3" t="s">
        <v>228</v>
      </c>
      <c r="D1497" s="3" t="s">
        <v>797</v>
      </c>
      <c r="E1497" s="3" t="s">
        <v>2167</v>
      </c>
      <c r="F1497" s="3" t="s">
        <v>3210</v>
      </c>
      <c r="G1497" s="3" t="s">
        <v>3211</v>
      </c>
      <c r="H1497" s="3" t="s">
        <v>215</v>
      </c>
      <c r="I1497" s="3" t="s">
        <v>2944</v>
      </c>
      <c r="J1497" s="3" t="s">
        <v>231</v>
      </c>
    </row>
    <row r="1498" spans="1:10" ht="45" customHeight="1" x14ac:dyDescent="0.25">
      <c r="A1498" s="3" t="s">
        <v>66</v>
      </c>
      <c r="B1498" s="3" t="s">
        <v>3246</v>
      </c>
      <c r="C1498" s="3" t="s">
        <v>3247</v>
      </c>
      <c r="D1498" s="3" t="s">
        <v>225</v>
      </c>
      <c r="E1498" s="3" t="s">
        <v>292</v>
      </c>
      <c r="F1498" s="3" t="s">
        <v>3210</v>
      </c>
      <c r="G1498" s="3" t="s">
        <v>3221</v>
      </c>
      <c r="H1498" s="3" t="s">
        <v>215</v>
      </c>
      <c r="I1498" s="3" t="s">
        <v>2944</v>
      </c>
      <c r="J1498" s="3" t="s">
        <v>231</v>
      </c>
    </row>
    <row r="1499" spans="1:10" ht="45" customHeight="1" x14ac:dyDescent="0.25">
      <c r="A1499" s="3" t="s">
        <v>66</v>
      </c>
      <c r="B1499" s="3" t="s">
        <v>3248</v>
      </c>
      <c r="C1499" s="3" t="s">
        <v>1490</v>
      </c>
      <c r="D1499" s="3" t="s">
        <v>526</v>
      </c>
      <c r="E1499" s="3" t="s">
        <v>1471</v>
      </c>
      <c r="F1499" s="3" t="s">
        <v>3210</v>
      </c>
      <c r="G1499" s="3" t="s">
        <v>3221</v>
      </c>
      <c r="H1499" s="3" t="s">
        <v>215</v>
      </c>
      <c r="I1499" s="3" t="s">
        <v>2944</v>
      </c>
      <c r="J1499" s="3" t="s">
        <v>231</v>
      </c>
    </row>
    <row r="1500" spans="1:10" ht="45" customHeight="1" x14ac:dyDescent="0.25">
      <c r="A1500" s="3" t="s">
        <v>66</v>
      </c>
      <c r="B1500" s="3" t="s">
        <v>3249</v>
      </c>
      <c r="C1500" s="3" t="s">
        <v>477</v>
      </c>
      <c r="D1500" s="3" t="s">
        <v>2615</v>
      </c>
      <c r="E1500" s="3" t="s">
        <v>979</v>
      </c>
      <c r="F1500" s="3" t="s">
        <v>3210</v>
      </c>
      <c r="G1500" s="3" t="s">
        <v>3221</v>
      </c>
      <c r="H1500" s="3" t="s">
        <v>215</v>
      </c>
      <c r="I1500" s="3" t="s">
        <v>2944</v>
      </c>
      <c r="J1500" s="3" t="s">
        <v>231</v>
      </c>
    </row>
    <row r="1501" spans="1:10" ht="45" customHeight="1" x14ac:dyDescent="0.25">
      <c r="A1501" s="3" t="s">
        <v>66</v>
      </c>
      <c r="B1501" s="3" t="s">
        <v>3250</v>
      </c>
      <c r="C1501" s="3" t="s">
        <v>3251</v>
      </c>
      <c r="D1501" s="3" t="s">
        <v>446</v>
      </c>
      <c r="E1501" s="3" t="s">
        <v>225</v>
      </c>
      <c r="F1501" s="3" t="s">
        <v>3210</v>
      </c>
      <c r="G1501" s="3" t="s">
        <v>3252</v>
      </c>
      <c r="H1501" s="3" t="s">
        <v>215</v>
      </c>
      <c r="I1501" s="3" t="s">
        <v>2944</v>
      </c>
      <c r="J1501" s="3" t="s">
        <v>231</v>
      </c>
    </row>
    <row r="1502" spans="1:10" ht="45" customHeight="1" x14ac:dyDescent="0.25">
      <c r="A1502" s="3" t="s">
        <v>66</v>
      </c>
      <c r="B1502" s="3" t="s">
        <v>3253</v>
      </c>
      <c r="C1502" s="3" t="s">
        <v>3254</v>
      </c>
      <c r="D1502" s="3" t="s">
        <v>1599</v>
      </c>
      <c r="E1502" s="3" t="s">
        <v>2613</v>
      </c>
      <c r="F1502" s="3" t="s">
        <v>3210</v>
      </c>
      <c r="G1502" s="3" t="s">
        <v>3252</v>
      </c>
      <c r="H1502" s="3" t="s">
        <v>215</v>
      </c>
      <c r="I1502" s="3" t="s">
        <v>2944</v>
      </c>
      <c r="J1502" s="3" t="s">
        <v>231</v>
      </c>
    </row>
    <row r="1503" spans="1:10" ht="45" customHeight="1" x14ac:dyDescent="0.25">
      <c r="A1503" s="3" t="s">
        <v>66</v>
      </c>
      <c r="B1503" s="3" t="s">
        <v>3255</v>
      </c>
      <c r="C1503" s="3" t="s">
        <v>1606</v>
      </c>
      <c r="D1503" s="3" t="s">
        <v>1439</v>
      </c>
      <c r="E1503" s="3" t="s">
        <v>313</v>
      </c>
      <c r="F1503" s="3" t="s">
        <v>3210</v>
      </c>
      <c r="G1503" s="3" t="s">
        <v>3252</v>
      </c>
      <c r="H1503" s="3" t="s">
        <v>215</v>
      </c>
      <c r="I1503" s="3" t="s">
        <v>2944</v>
      </c>
      <c r="J1503" s="3" t="s">
        <v>231</v>
      </c>
    </row>
    <row r="1504" spans="1:10" ht="45" customHeight="1" x14ac:dyDescent="0.25">
      <c r="A1504" s="3" t="s">
        <v>66</v>
      </c>
      <c r="B1504" s="3" t="s">
        <v>3256</v>
      </c>
      <c r="C1504" s="3" t="s">
        <v>959</v>
      </c>
      <c r="D1504" s="3" t="s">
        <v>376</v>
      </c>
      <c r="E1504" s="3" t="s">
        <v>284</v>
      </c>
      <c r="F1504" s="3" t="s">
        <v>3210</v>
      </c>
      <c r="G1504" s="3" t="s">
        <v>3252</v>
      </c>
      <c r="H1504" s="3" t="s">
        <v>215</v>
      </c>
      <c r="I1504" s="3" t="s">
        <v>2944</v>
      </c>
      <c r="J1504" s="3" t="s">
        <v>231</v>
      </c>
    </row>
    <row r="1505" spans="1:10" ht="45" customHeight="1" x14ac:dyDescent="0.25">
      <c r="A1505" s="3" t="s">
        <v>66</v>
      </c>
      <c r="B1505" s="3" t="s">
        <v>3257</v>
      </c>
      <c r="C1505" s="3" t="s">
        <v>839</v>
      </c>
      <c r="D1505" s="3" t="s">
        <v>3258</v>
      </c>
      <c r="E1505" s="3" t="s">
        <v>313</v>
      </c>
      <c r="F1505" s="3" t="s">
        <v>3210</v>
      </c>
      <c r="G1505" s="3" t="s">
        <v>3252</v>
      </c>
      <c r="H1505" s="3" t="s">
        <v>215</v>
      </c>
      <c r="I1505" s="3" t="s">
        <v>2944</v>
      </c>
      <c r="J1505" s="3" t="s">
        <v>231</v>
      </c>
    </row>
    <row r="1506" spans="1:10" ht="45" customHeight="1" x14ac:dyDescent="0.25">
      <c r="A1506" s="3" t="s">
        <v>66</v>
      </c>
      <c r="B1506" s="3" t="s">
        <v>3259</v>
      </c>
      <c r="C1506" s="3" t="s">
        <v>1305</v>
      </c>
      <c r="D1506" s="3" t="s">
        <v>853</v>
      </c>
      <c r="E1506" s="3" t="s">
        <v>555</v>
      </c>
      <c r="F1506" s="3" t="s">
        <v>3210</v>
      </c>
      <c r="G1506" s="3" t="s">
        <v>3252</v>
      </c>
      <c r="H1506" s="3" t="s">
        <v>215</v>
      </c>
      <c r="I1506" s="3" t="s">
        <v>2944</v>
      </c>
      <c r="J1506" s="3" t="s">
        <v>231</v>
      </c>
    </row>
    <row r="1507" spans="1:10" ht="45" customHeight="1" x14ac:dyDescent="0.25">
      <c r="A1507" s="3" t="s">
        <v>66</v>
      </c>
      <c r="B1507" s="3" t="s">
        <v>3260</v>
      </c>
      <c r="C1507" s="3" t="s">
        <v>1131</v>
      </c>
      <c r="D1507" s="3" t="s">
        <v>526</v>
      </c>
      <c r="E1507" s="3" t="s">
        <v>3224</v>
      </c>
      <c r="F1507" s="3" t="s">
        <v>3210</v>
      </c>
      <c r="G1507" s="3" t="s">
        <v>3252</v>
      </c>
      <c r="H1507" s="3" t="s">
        <v>215</v>
      </c>
      <c r="I1507" s="3" t="s">
        <v>2944</v>
      </c>
      <c r="J1507" s="3" t="s">
        <v>231</v>
      </c>
    </row>
    <row r="1508" spans="1:10" ht="45" customHeight="1" x14ac:dyDescent="0.25">
      <c r="A1508" s="3" t="s">
        <v>66</v>
      </c>
      <c r="B1508" s="3" t="s">
        <v>3261</v>
      </c>
      <c r="C1508" s="3" t="s">
        <v>396</v>
      </c>
      <c r="D1508" s="3" t="s">
        <v>388</v>
      </c>
      <c r="E1508" s="3" t="s">
        <v>422</v>
      </c>
      <c r="F1508" s="3" t="s">
        <v>3210</v>
      </c>
      <c r="G1508" s="3" t="s">
        <v>3252</v>
      </c>
      <c r="H1508" s="3" t="s">
        <v>215</v>
      </c>
      <c r="I1508" s="3" t="s">
        <v>2944</v>
      </c>
      <c r="J1508" s="3" t="s">
        <v>231</v>
      </c>
    </row>
    <row r="1509" spans="1:10" ht="45" customHeight="1" x14ac:dyDescent="0.25">
      <c r="A1509" s="3" t="s">
        <v>66</v>
      </c>
      <c r="B1509" s="3" t="s">
        <v>3262</v>
      </c>
      <c r="C1509" s="3" t="s">
        <v>472</v>
      </c>
      <c r="D1509" s="3" t="s">
        <v>3263</v>
      </c>
      <c r="E1509" s="3" t="s">
        <v>408</v>
      </c>
      <c r="F1509" s="3" t="s">
        <v>3210</v>
      </c>
      <c r="G1509" s="3" t="s">
        <v>3252</v>
      </c>
      <c r="H1509" s="3" t="s">
        <v>215</v>
      </c>
      <c r="I1509" s="3" t="s">
        <v>2944</v>
      </c>
      <c r="J1509" s="3" t="s">
        <v>231</v>
      </c>
    </row>
    <row r="1510" spans="1:10" ht="45" customHeight="1" x14ac:dyDescent="0.25">
      <c r="A1510" s="3" t="s">
        <v>66</v>
      </c>
      <c r="B1510" s="3" t="s">
        <v>3264</v>
      </c>
      <c r="C1510" s="3" t="s">
        <v>320</v>
      </c>
      <c r="D1510" s="3" t="s">
        <v>284</v>
      </c>
      <c r="E1510" s="3" t="s">
        <v>309</v>
      </c>
      <c r="F1510" s="3" t="s">
        <v>3210</v>
      </c>
      <c r="G1510" s="3" t="s">
        <v>3252</v>
      </c>
      <c r="H1510" s="3" t="s">
        <v>215</v>
      </c>
      <c r="I1510" s="3" t="s">
        <v>2944</v>
      </c>
      <c r="J1510" s="3" t="s">
        <v>231</v>
      </c>
    </row>
    <row r="1511" spans="1:10" ht="45" customHeight="1" x14ac:dyDescent="0.25">
      <c r="A1511" s="3" t="s">
        <v>66</v>
      </c>
      <c r="B1511" s="3" t="s">
        <v>3265</v>
      </c>
      <c r="C1511" s="3" t="s">
        <v>1606</v>
      </c>
      <c r="D1511" s="3" t="s">
        <v>2965</v>
      </c>
      <c r="E1511" s="3" t="s">
        <v>1806</v>
      </c>
      <c r="F1511" s="3" t="s">
        <v>3210</v>
      </c>
      <c r="G1511" s="3" t="s">
        <v>3252</v>
      </c>
      <c r="H1511" s="3" t="s">
        <v>215</v>
      </c>
      <c r="I1511" s="3" t="s">
        <v>2944</v>
      </c>
      <c r="J1511" s="3" t="s">
        <v>231</v>
      </c>
    </row>
    <row r="1512" spans="1:10" ht="45" customHeight="1" x14ac:dyDescent="0.25">
      <c r="A1512" s="3" t="s">
        <v>70</v>
      </c>
      <c r="B1512" s="3" t="s">
        <v>3266</v>
      </c>
      <c r="C1512" s="3" t="s">
        <v>3267</v>
      </c>
      <c r="D1512" s="3" t="s">
        <v>446</v>
      </c>
      <c r="E1512" s="3" t="s">
        <v>3268</v>
      </c>
      <c r="F1512" s="3" t="s">
        <v>3269</v>
      </c>
      <c r="G1512" s="3" t="s">
        <v>3270</v>
      </c>
      <c r="H1512" s="3" t="s">
        <v>215</v>
      </c>
      <c r="I1512" s="3" t="s">
        <v>3271</v>
      </c>
      <c r="J1512" s="3" t="s">
        <v>217</v>
      </c>
    </row>
    <row r="1513" spans="1:10" ht="45" customHeight="1" x14ac:dyDescent="0.25">
      <c r="A1513" s="3" t="s">
        <v>70</v>
      </c>
      <c r="B1513" s="3" t="s">
        <v>3272</v>
      </c>
      <c r="C1513" s="3" t="s">
        <v>531</v>
      </c>
      <c r="D1513" s="3" t="s">
        <v>3273</v>
      </c>
      <c r="E1513" s="3" t="s">
        <v>3274</v>
      </c>
      <c r="F1513" s="3" t="s">
        <v>3269</v>
      </c>
      <c r="G1513" s="3" t="s">
        <v>3270</v>
      </c>
      <c r="H1513" s="3" t="s">
        <v>215</v>
      </c>
      <c r="I1513" s="3" t="s">
        <v>3271</v>
      </c>
      <c r="J1513" s="3" t="s">
        <v>231</v>
      </c>
    </row>
    <row r="1514" spans="1:10" ht="45" customHeight="1" x14ac:dyDescent="0.25">
      <c r="A1514" s="3" t="s">
        <v>70</v>
      </c>
      <c r="B1514" s="3" t="s">
        <v>3275</v>
      </c>
      <c r="C1514" s="3" t="s">
        <v>3276</v>
      </c>
      <c r="D1514" s="3" t="s">
        <v>347</v>
      </c>
      <c r="E1514" s="3" t="s">
        <v>3277</v>
      </c>
      <c r="F1514" s="3" t="s">
        <v>3269</v>
      </c>
      <c r="G1514" s="3" t="s">
        <v>3270</v>
      </c>
      <c r="H1514" s="3" t="s">
        <v>215</v>
      </c>
      <c r="I1514" s="3" t="s">
        <v>3271</v>
      </c>
      <c r="J1514" s="3" t="s">
        <v>231</v>
      </c>
    </row>
    <row r="1515" spans="1:10" ht="45" customHeight="1" x14ac:dyDescent="0.25">
      <c r="A1515" s="3" t="s">
        <v>70</v>
      </c>
      <c r="B1515" s="3" t="s">
        <v>3278</v>
      </c>
      <c r="C1515" s="3" t="s">
        <v>255</v>
      </c>
      <c r="D1515" s="3" t="s">
        <v>3279</v>
      </c>
      <c r="E1515" s="3" t="s">
        <v>332</v>
      </c>
      <c r="F1515" s="3" t="s">
        <v>3269</v>
      </c>
      <c r="G1515" s="3" t="s">
        <v>3270</v>
      </c>
      <c r="H1515" s="3" t="s">
        <v>215</v>
      </c>
      <c r="I1515" s="3" t="s">
        <v>3271</v>
      </c>
      <c r="J1515" s="3" t="s">
        <v>217</v>
      </c>
    </row>
    <row r="1516" spans="1:10" ht="45" customHeight="1" x14ac:dyDescent="0.25">
      <c r="A1516" s="3" t="s">
        <v>70</v>
      </c>
      <c r="B1516" s="3" t="s">
        <v>3280</v>
      </c>
      <c r="C1516" s="3" t="s">
        <v>2687</v>
      </c>
      <c r="D1516" s="3" t="s">
        <v>1063</v>
      </c>
      <c r="E1516" s="3" t="s">
        <v>543</v>
      </c>
      <c r="F1516" s="3" t="s">
        <v>3269</v>
      </c>
      <c r="G1516" s="3" t="s">
        <v>3270</v>
      </c>
      <c r="H1516" s="3" t="s">
        <v>215</v>
      </c>
      <c r="I1516" s="3" t="s">
        <v>3271</v>
      </c>
      <c r="J1516" s="3" t="s">
        <v>217</v>
      </c>
    </row>
    <row r="1517" spans="1:10" ht="45" customHeight="1" x14ac:dyDescent="0.25">
      <c r="A1517" s="3" t="s">
        <v>70</v>
      </c>
      <c r="B1517" s="3" t="s">
        <v>3281</v>
      </c>
      <c r="C1517" s="3" t="s">
        <v>523</v>
      </c>
      <c r="D1517" s="3" t="s">
        <v>3282</v>
      </c>
      <c r="E1517" s="3" t="s">
        <v>3177</v>
      </c>
      <c r="F1517" s="3" t="s">
        <v>3269</v>
      </c>
      <c r="G1517" s="3" t="s">
        <v>3270</v>
      </c>
      <c r="H1517" s="3" t="s">
        <v>215</v>
      </c>
      <c r="I1517" s="3" t="s">
        <v>3271</v>
      </c>
      <c r="J1517" s="3" t="s">
        <v>231</v>
      </c>
    </row>
    <row r="1518" spans="1:10" ht="45" customHeight="1" x14ac:dyDescent="0.25">
      <c r="A1518" s="3" t="s">
        <v>70</v>
      </c>
      <c r="B1518" s="3" t="s">
        <v>3283</v>
      </c>
      <c r="C1518" s="3" t="s">
        <v>3284</v>
      </c>
      <c r="D1518" s="3" t="s">
        <v>3285</v>
      </c>
      <c r="E1518" s="3" t="s">
        <v>525</v>
      </c>
      <c r="F1518" s="3" t="s">
        <v>3269</v>
      </c>
      <c r="G1518" s="3" t="s">
        <v>3270</v>
      </c>
      <c r="H1518" s="3" t="s">
        <v>215</v>
      </c>
      <c r="I1518" s="3" t="s">
        <v>3271</v>
      </c>
      <c r="J1518" s="3" t="s">
        <v>217</v>
      </c>
    </row>
    <row r="1519" spans="1:10" ht="45" customHeight="1" x14ac:dyDescent="0.25">
      <c r="A1519" s="3" t="s">
        <v>70</v>
      </c>
      <c r="B1519" s="3" t="s">
        <v>3286</v>
      </c>
      <c r="C1519" s="3" t="s">
        <v>1571</v>
      </c>
      <c r="D1519" s="3" t="s">
        <v>577</v>
      </c>
      <c r="E1519" s="3" t="s">
        <v>2133</v>
      </c>
      <c r="F1519" s="3" t="s">
        <v>3269</v>
      </c>
      <c r="G1519" s="3" t="s">
        <v>3270</v>
      </c>
      <c r="H1519" s="3" t="s">
        <v>215</v>
      </c>
      <c r="I1519" s="3" t="s">
        <v>3271</v>
      </c>
      <c r="J1519" s="3" t="s">
        <v>217</v>
      </c>
    </row>
    <row r="1520" spans="1:10" ht="45" customHeight="1" x14ac:dyDescent="0.25">
      <c r="A1520" s="3" t="s">
        <v>70</v>
      </c>
      <c r="B1520" s="3" t="s">
        <v>3287</v>
      </c>
      <c r="C1520" s="3" t="s">
        <v>3288</v>
      </c>
      <c r="D1520" s="3" t="s">
        <v>840</v>
      </c>
      <c r="E1520" s="3" t="s">
        <v>3289</v>
      </c>
      <c r="F1520" s="3" t="s">
        <v>3269</v>
      </c>
      <c r="G1520" s="3" t="s">
        <v>3270</v>
      </c>
      <c r="H1520" s="3" t="s">
        <v>215</v>
      </c>
      <c r="I1520" s="3" t="s">
        <v>3271</v>
      </c>
      <c r="J1520" s="3" t="s">
        <v>231</v>
      </c>
    </row>
    <row r="1521" spans="1:10" ht="45" customHeight="1" x14ac:dyDescent="0.25">
      <c r="A1521" s="3" t="s">
        <v>70</v>
      </c>
      <c r="B1521" s="3" t="s">
        <v>3290</v>
      </c>
      <c r="C1521" s="3" t="s">
        <v>3291</v>
      </c>
      <c r="D1521" s="3" t="s">
        <v>243</v>
      </c>
      <c r="E1521" s="3" t="s">
        <v>3292</v>
      </c>
      <c r="F1521" s="3" t="s">
        <v>3269</v>
      </c>
      <c r="G1521" s="3" t="s">
        <v>3270</v>
      </c>
      <c r="H1521" s="3" t="s">
        <v>215</v>
      </c>
      <c r="I1521" s="3" t="s">
        <v>3271</v>
      </c>
      <c r="J1521" s="3" t="s">
        <v>231</v>
      </c>
    </row>
    <row r="1522" spans="1:10" ht="45" customHeight="1" x14ac:dyDescent="0.25">
      <c r="A1522" s="3" t="s">
        <v>70</v>
      </c>
      <c r="B1522" s="3" t="s">
        <v>3293</v>
      </c>
      <c r="C1522" s="3" t="s">
        <v>3294</v>
      </c>
      <c r="D1522" s="3" t="s">
        <v>828</v>
      </c>
      <c r="E1522" s="3" t="s">
        <v>326</v>
      </c>
      <c r="F1522" s="3" t="s">
        <v>3269</v>
      </c>
      <c r="G1522" s="3" t="s">
        <v>3270</v>
      </c>
      <c r="H1522" s="3" t="s">
        <v>215</v>
      </c>
      <c r="I1522" s="3" t="s">
        <v>3271</v>
      </c>
      <c r="J1522" s="3" t="s">
        <v>231</v>
      </c>
    </row>
    <row r="1523" spans="1:10" ht="45" customHeight="1" x14ac:dyDescent="0.25">
      <c r="A1523" s="3" t="s">
        <v>70</v>
      </c>
      <c r="B1523" s="3" t="s">
        <v>3295</v>
      </c>
      <c r="C1523" s="3" t="s">
        <v>243</v>
      </c>
      <c r="D1523" s="3" t="s">
        <v>494</v>
      </c>
      <c r="E1523" s="3" t="s">
        <v>269</v>
      </c>
      <c r="F1523" s="3" t="s">
        <v>3269</v>
      </c>
      <c r="G1523" s="3" t="s">
        <v>3270</v>
      </c>
      <c r="H1523" s="3" t="s">
        <v>215</v>
      </c>
      <c r="I1523" s="3" t="s">
        <v>3271</v>
      </c>
      <c r="J1523" s="3" t="s">
        <v>231</v>
      </c>
    </row>
    <row r="1524" spans="1:10" ht="45" customHeight="1" x14ac:dyDescent="0.25">
      <c r="A1524" s="3" t="s">
        <v>70</v>
      </c>
      <c r="B1524" s="3" t="s">
        <v>3296</v>
      </c>
      <c r="C1524" s="3" t="s">
        <v>243</v>
      </c>
      <c r="D1524" s="3" t="s">
        <v>1533</v>
      </c>
      <c r="E1524" s="3" t="s">
        <v>3297</v>
      </c>
      <c r="F1524" s="3" t="s">
        <v>3269</v>
      </c>
      <c r="G1524" s="3" t="s">
        <v>3270</v>
      </c>
      <c r="H1524" s="3" t="s">
        <v>215</v>
      </c>
      <c r="I1524" s="3" t="s">
        <v>3271</v>
      </c>
      <c r="J1524" s="3" t="s">
        <v>231</v>
      </c>
    </row>
    <row r="1525" spans="1:10" ht="45" customHeight="1" x14ac:dyDescent="0.25">
      <c r="A1525" s="3" t="s">
        <v>70</v>
      </c>
      <c r="B1525" s="3" t="s">
        <v>3298</v>
      </c>
      <c r="C1525" s="3" t="s">
        <v>750</v>
      </c>
      <c r="D1525" s="3" t="s">
        <v>602</v>
      </c>
      <c r="E1525" s="3" t="s">
        <v>3299</v>
      </c>
      <c r="F1525" s="3" t="s">
        <v>3269</v>
      </c>
      <c r="G1525" s="3" t="s">
        <v>3270</v>
      </c>
      <c r="H1525" s="3" t="s">
        <v>215</v>
      </c>
      <c r="I1525" s="3" t="s">
        <v>3271</v>
      </c>
      <c r="J1525" s="3" t="s">
        <v>231</v>
      </c>
    </row>
    <row r="1526" spans="1:10" ht="45" customHeight="1" x14ac:dyDescent="0.25">
      <c r="A1526" s="3" t="s">
        <v>70</v>
      </c>
      <c r="B1526" s="3" t="s">
        <v>3300</v>
      </c>
      <c r="C1526" s="3" t="s">
        <v>327</v>
      </c>
      <c r="D1526" s="3" t="s">
        <v>370</v>
      </c>
      <c r="E1526" s="3" t="s">
        <v>3301</v>
      </c>
      <c r="F1526" s="3" t="s">
        <v>3269</v>
      </c>
      <c r="G1526" s="3" t="s">
        <v>3270</v>
      </c>
      <c r="H1526" s="3" t="s">
        <v>215</v>
      </c>
      <c r="I1526" s="3" t="s">
        <v>3271</v>
      </c>
      <c r="J1526" s="3" t="s">
        <v>231</v>
      </c>
    </row>
    <row r="1527" spans="1:10" ht="45" customHeight="1" x14ac:dyDescent="0.25">
      <c r="A1527" s="3" t="s">
        <v>70</v>
      </c>
      <c r="B1527" s="3" t="s">
        <v>3302</v>
      </c>
      <c r="C1527" s="3" t="s">
        <v>1365</v>
      </c>
      <c r="D1527" s="3" t="s">
        <v>446</v>
      </c>
      <c r="E1527" s="3" t="s">
        <v>3303</v>
      </c>
      <c r="F1527" s="3" t="s">
        <v>3269</v>
      </c>
      <c r="G1527" s="3" t="s">
        <v>3270</v>
      </c>
      <c r="H1527" s="3" t="s">
        <v>215</v>
      </c>
      <c r="I1527" s="3" t="s">
        <v>3271</v>
      </c>
      <c r="J1527" s="3" t="s">
        <v>217</v>
      </c>
    </row>
    <row r="1528" spans="1:10" ht="45" customHeight="1" x14ac:dyDescent="0.25">
      <c r="A1528" s="3" t="s">
        <v>70</v>
      </c>
      <c r="B1528" s="3" t="s">
        <v>3304</v>
      </c>
      <c r="C1528" s="3" t="s">
        <v>3305</v>
      </c>
      <c r="D1528" s="3" t="s">
        <v>1594</v>
      </c>
      <c r="E1528" s="3" t="s">
        <v>3306</v>
      </c>
      <c r="F1528" s="3" t="s">
        <v>3269</v>
      </c>
      <c r="G1528" s="3" t="s">
        <v>3270</v>
      </c>
      <c r="H1528" s="3" t="s">
        <v>215</v>
      </c>
      <c r="I1528" s="3" t="s">
        <v>3271</v>
      </c>
      <c r="J1528" s="3" t="s">
        <v>231</v>
      </c>
    </row>
    <row r="1529" spans="1:10" ht="45" customHeight="1" x14ac:dyDescent="0.25">
      <c r="A1529" s="3" t="s">
        <v>70</v>
      </c>
      <c r="B1529" s="3" t="s">
        <v>3307</v>
      </c>
      <c r="C1529" s="3" t="s">
        <v>2058</v>
      </c>
      <c r="D1529" s="3" t="s">
        <v>321</v>
      </c>
      <c r="E1529" s="3" t="s">
        <v>3308</v>
      </c>
      <c r="F1529" s="3" t="s">
        <v>3269</v>
      </c>
      <c r="G1529" s="3" t="s">
        <v>3270</v>
      </c>
      <c r="H1529" s="3" t="s">
        <v>215</v>
      </c>
      <c r="I1529" s="3" t="s">
        <v>3271</v>
      </c>
      <c r="J1529" s="3" t="s">
        <v>231</v>
      </c>
    </row>
    <row r="1530" spans="1:10" ht="45" customHeight="1" x14ac:dyDescent="0.25">
      <c r="A1530" s="3" t="s">
        <v>70</v>
      </c>
      <c r="B1530" s="3" t="s">
        <v>3309</v>
      </c>
      <c r="C1530" s="3" t="s">
        <v>3310</v>
      </c>
      <c r="D1530" s="3" t="s">
        <v>963</v>
      </c>
      <c r="E1530" s="3" t="s">
        <v>3311</v>
      </c>
      <c r="F1530" s="3" t="s">
        <v>3269</v>
      </c>
      <c r="G1530" s="3" t="s">
        <v>3270</v>
      </c>
      <c r="H1530" s="3" t="s">
        <v>215</v>
      </c>
      <c r="I1530" s="3" t="s">
        <v>3271</v>
      </c>
      <c r="J1530" s="3" t="s">
        <v>231</v>
      </c>
    </row>
    <row r="1531" spans="1:10" ht="45" customHeight="1" x14ac:dyDescent="0.25">
      <c r="A1531" s="3" t="s">
        <v>70</v>
      </c>
      <c r="B1531" s="3" t="s">
        <v>3312</v>
      </c>
      <c r="C1531" s="3" t="s">
        <v>247</v>
      </c>
      <c r="D1531" s="3" t="s">
        <v>255</v>
      </c>
      <c r="E1531" s="3" t="s">
        <v>3313</v>
      </c>
      <c r="F1531" s="3" t="s">
        <v>3269</v>
      </c>
      <c r="G1531" s="3" t="s">
        <v>3270</v>
      </c>
      <c r="H1531" s="3" t="s">
        <v>215</v>
      </c>
      <c r="I1531" s="3" t="s">
        <v>3271</v>
      </c>
      <c r="J1531" s="3" t="s">
        <v>231</v>
      </c>
    </row>
    <row r="1532" spans="1:10" ht="45" customHeight="1" x14ac:dyDescent="0.25">
      <c r="A1532" s="3" t="s">
        <v>70</v>
      </c>
      <c r="B1532" s="3" t="s">
        <v>3314</v>
      </c>
      <c r="C1532" s="3" t="s">
        <v>589</v>
      </c>
      <c r="D1532" s="3" t="s">
        <v>595</v>
      </c>
      <c r="E1532" s="3" t="s">
        <v>3315</v>
      </c>
      <c r="F1532" s="3" t="s">
        <v>3269</v>
      </c>
      <c r="G1532" s="3" t="s">
        <v>3270</v>
      </c>
      <c r="H1532" s="3" t="s">
        <v>215</v>
      </c>
      <c r="I1532" s="3" t="s">
        <v>3271</v>
      </c>
      <c r="J1532" s="3" t="s">
        <v>217</v>
      </c>
    </row>
    <row r="1533" spans="1:10" ht="45" customHeight="1" x14ac:dyDescent="0.25">
      <c r="A1533" s="3" t="s">
        <v>70</v>
      </c>
      <c r="B1533" s="3" t="s">
        <v>3316</v>
      </c>
      <c r="C1533" s="3" t="s">
        <v>446</v>
      </c>
      <c r="D1533" s="3" t="s">
        <v>864</v>
      </c>
      <c r="E1533" s="3" t="s">
        <v>2381</v>
      </c>
      <c r="F1533" s="3" t="s">
        <v>3269</v>
      </c>
      <c r="G1533" s="3" t="s">
        <v>3270</v>
      </c>
      <c r="H1533" s="3" t="s">
        <v>215</v>
      </c>
      <c r="I1533" s="3" t="s">
        <v>3271</v>
      </c>
      <c r="J1533" s="3" t="s">
        <v>231</v>
      </c>
    </row>
    <row r="1534" spans="1:10" ht="45" customHeight="1" x14ac:dyDescent="0.25">
      <c r="A1534" s="3" t="s">
        <v>70</v>
      </c>
      <c r="B1534" s="3" t="s">
        <v>3317</v>
      </c>
      <c r="C1534" s="3" t="s">
        <v>853</v>
      </c>
      <c r="D1534" s="3" t="s">
        <v>1193</v>
      </c>
      <c r="E1534" s="3" t="s">
        <v>3318</v>
      </c>
      <c r="F1534" s="3" t="s">
        <v>3269</v>
      </c>
      <c r="G1534" s="3" t="s">
        <v>3270</v>
      </c>
      <c r="H1534" s="3" t="s">
        <v>215</v>
      </c>
      <c r="I1534" s="3" t="s">
        <v>3271</v>
      </c>
      <c r="J1534" s="3" t="s">
        <v>231</v>
      </c>
    </row>
    <row r="1535" spans="1:10" ht="45" customHeight="1" x14ac:dyDescent="0.25">
      <c r="A1535" s="3" t="s">
        <v>70</v>
      </c>
      <c r="B1535" s="3" t="s">
        <v>3319</v>
      </c>
      <c r="C1535" s="3" t="s">
        <v>2930</v>
      </c>
      <c r="D1535" s="3" t="s">
        <v>902</v>
      </c>
      <c r="E1535" s="3" t="s">
        <v>3320</v>
      </c>
      <c r="F1535" s="3" t="s">
        <v>3269</v>
      </c>
      <c r="G1535" s="3" t="s">
        <v>3270</v>
      </c>
      <c r="H1535" s="3" t="s">
        <v>215</v>
      </c>
      <c r="I1535" s="3" t="s">
        <v>3271</v>
      </c>
      <c r="J1535" s="3" t="s">
        <v>217</v>
      </c>
    </row>
    <row r="1536" spans="1:10" ht="45" customHeight="1" x14ac:dyDescent="0.25">
      <c r="A1536" s="3" t="s">
        <v>70</v>
      </c>
      <c r="B1536" s="3" t="s">
        <v>3321</v>
      </c>
      <c r="C1536" s="3" t="s">
        <v>3322</v>
      </c>
      <c r="D1536" s="3" t="s">
        <v>632</v>
      </c>
      <c r="E1536" s="3" t="s">
        <v>3323</v>
      </c>
      <c r="F1536" s="3" t="s">
        <v>3269</v>
      </c>
      <c r="G1536" s="3" t="s">
        <v>3270</v>
      </c>
      <c r="H1536" s="3" t="s">
        <v>215</v>
      </c>
      <c r="I1536" s="3" t="s">
        <v>3271</v>
      </c>
      <c r="J1536" s="3" t="s">
        <v>231</v>
      </c>
    </row>
    <row r="1537" spans="1:10" ht="45" customHeight="1" x14ac:dyDescent="0.25">
      <c r="A1537" s="3" t="s">
        <v>70</v>
      </c>
      <c r="B1537" s="3" t="s">
        <v>3324</v>
      </c>
      <c r="C1537" s="3" t="s">
        <v>1883</v>
      </c>
      <c r="D1537" s="3" t="s">
        <v>894</v>
      </c>
      <c r="E1537" s="3" t="s">
        <v>3325</v>
      </c>
      <c r="F1537" s="3" t="s">
        <v>3269</v>
      </c>
      <c r="G1537" s="3" t="s">
        <v>3270</v>
      </c>
      <c r="H1537" s="3" t="s">
        <v>215</v>
      </c>
      <c r="I1537" s="3" t="s">
        <v>3271</v>
      </c>
      <c r="J1537" s="3" t="s">
        <v>231</v>
      </c>
    </row>
    <row r="1538" spans="1:10" ht="45" customHeight="1" x14ac:dyDescent="0.25">
      <c r="A1538" s="3" t="s">
        <v>70</v>
      </c>
      <c r="B1538" s="3" t="s">
        <v>3326</v>
      </c>
      <c r="C1538" s="3" t="s">
        <v>1052</v>
      </c>
      <c r="D1538" s="3" t="s">
        <v>3327</v>
      </c>
      <c r="E1538" s="3" t="s">
        <v>3328</v>
      </c>
      <c r="F1538" s="3" t="s">
        <v>3269</v>
      </c>
      <c r="G1538" s="3" t="s">
        <v>3270</v>
      </c>
      <c r="H1538" s="3" t="s">
        <v>215</v>
      </c>
      <c r="I1538" s="3" t="s">
        <v>3271</v>
      </c>
      <c r="J1538" s="3" t="s">
        <v>217</v>
      </c>
    </row>
    <row r="1539" spans="1:10" ht="45" customHeight="1" x14ac:dyDescent="0.25">
      <c r="A1539" s="3" t="s">
        <v>70</v>
      </c>
      <c r="B1539" s="3" t="s">
        <v>3329</v>
      </c>
      <c r="C1539" s="3" t="s">
        <v>3330</v>
      </c>
      <c r="D1539" s="3" t="s">
        <v>238</v>
      </c>
      <c r="E1539" s="3" t="s">
        <v>3331</v>
      </c>
      <c r="F1539" s="3" t="s">
        <v>3269</v>
      </c>
      <c r="G1539" s="3" t="s">
        <v>3270</v>
      </c>
      <c r="H1539" s="3" t="s">
        <v>215</v>
      </c>
      <c r="I1539" s="3" t="s">
        <v>3271</v>
      </c>
      <c r="J1539" s="3" t="s">
        <v>231</v>
      </c>
    </row>
    <row r="1540" spans="1:10" ht="45" customHeight="1" x14ac:dyDescent="0.25">
      <c r="A1540" s="3" t="s">
        <v>70</v>
      </c>
      <c r="B1540" s="3" t="s">
        <v>3332</v>
      </c>
      <c r="C1540" s="3" t="s">
        <v>3333</v>
      </c>
      <c r="D1540" s="3" t="s">
        <v>733</v>
      </c>
      <c r="E1540" s="3" t="s">
        <v>3334</v>
      </c>
      <c r="F1540" s="3" t="s">
        <v>3269</v>
      </c>
      <c r="G1540" s="3" t="s">
        <v>3270</v>
      </c>
      <c r="H1540" s="3" t="s">
        <v>215</v>
      </c>
      <c r="I1540" s="3" t="s">
        <v>3271</v>
      </c>
      <c r="J1540" s="3" t="s">
        <v>231</v>
      </c>
    </row>
    <row r="1541" spans="1:10" ht="45" customHeight="1" x14ac:dyDescent="0.25">
      <c r="A1541" s="3" t="s">
        <v>70</v>
      </c>
      <c r="B1541" s="3" t="s">
        <v>3335</v>
      </c>
      <c r="C1541" s="3" t="s">
        <v>408</v>
      </c>
      <c r="D1541" s="3" t="s">
        <v>658</v>
      </c>
      <c r="E1541" s="3" t="s">
        <v>2752</v>
      </c>
      <c r="F1541" s="3" t="s">
        <v>3269</v>
      </c>
      <c r="G1541" s="3" t="s">
        <v>3270</v>
      </c>
      <c r="H1541" s="3" t="s">
        <v>215</v>
      </c>
      <c r="I1541" s="3" t="s">
        <v>3271</v>
      </c>
      <c r="J1541" s="3" t="s">
        <v>231</v>
      </c>
    </row>
    <row r="1542" spans="1:10" ht="45" customHeight="1" x14ac:dyDescent="0.25">
      <c r="A1542" s="3" t="s">
        <v>70</v>
      </c>
      <c r="B1542" s="3" t="s">
        <v>3336</v>
      </c>
      <c r="C1542" s="3" t="s">
        <v>3337</v>
      </c>
      <c r="D1542" s="3" t="s">
        <v>758</v>
      </c>
      <c r="E1542" s="3" t="s">
        <v>1080</v>
      </c>
      <c r="F1542" s="3" t="s">
        <v>3269</v>
      </c>
      <c r="G1542" s="3" t="s">
        <v>3270</v>
      </c>
      <c r="H1542" s="3" t="s">
        <v>215</v>
      </c>
      <c r="I1542" s="3" t="s">
        <v>3271</v>
      </c>
      <c r="J1542" s="3" t="s">
        <v>217</v>
      </c>
    </row>
    <row r="1543" spans="1:10" ht="45" customHeight="1" x14ac:dyDescent="0.25">
      <c r="A1543" s="3" t="s">
        <v>70</v>
      </c>
      <c r="B1543" s="3" t="s">
        <v>3338</v>
      </c>
      <c r="C1543" s="3" t="s">
        <v>2115</v>
      </c>
      <c r="D1543" s="3" t="s">
        <v>1603</v>
      </c>
      <c r="E1543" s="3" t="s">
        <v>329</v>
      </c>
      <c r="F1543" s="3" t="s">
        <v>3269</v>
      </c>
      <c r="G1543" s="3" t="s">
        <v>3270</v>
      </c>
      <c r="H1543" s="3" t="s">
        <v>215</v>
      </c>
      <c r="I1543" s="3" t="s">
        <v>3271</v>
      </c>
      <c r="J1543" s="3" t="s">
        <v>217</v>
      </c>
    </row>
    <row r="1544" spans="1:10" ht="45" customHeight="1" x14ac:dyDescent="0.25">
      <c r="A1544" s="3" t="s">
        <v>70</v>
      </c>
      <c r="B1544" s="3" t="s">
        <v>3339</v>
      </c>
      <c r="C1544" s="3" t="s">
        <v>238</v>
      </c>
      <c r="D1544" s="3" t="s">
        <v>329</v>
      </c>
      <c r="E1544" s="3" t="s">
        <v>757</v>
      </c>
      <c r="F1544" s="3" t="s">
        <v>3269</v>
      </c>
      <c r="G1544" s="3" t="s">
        <v>3270</v>
      </c>
      <c r="H1544" s="3" t="s">
        <v>215</v>
      </c>
      <c r="I1544" s="3" t="s">
        <v>3271</v>
      </c>
      <c r="J1544" s="3" t="s">
        <v>217</v>
      </c>
    </row>
    <row r="1545" spans="1:10" ht="45" customHeight="1" x14ac:dyDescent="0.25">
      <c r="A1545" s="3" t="s">
        <v>70</v>
      </c>
      <c r="B1545" s="3" t="s">
        <v>3340</v>
      </c>
      <c r="C1545" s="3" t="s">
        <v>3341</v>
      </c>
      <c r="D1545" s="3" t="s">
        <v>934</v>
      </c>
      <c r="E1545" s="3" t="s">
        <v>3177</v>
      </c>
      <c r="F1545" s="3" t="s">
        <v>3269</v>
      </c>
      <c r="G1545" s="3" t="s">
        <v>3270</v>
      </c>
      <c r="H1545" s="3" t="s">
        <v>215</v>
      </c>
      <c r="I1545" s="3" t="s">
        <v>3271</v>
      </c>
      <c r="J1545" s="3" t="s">
        <v>231</v>
      </c>
    </row>
    <row r="1546" spans="1:10" ht="45" customHeight="1" x14ac:dyDescent="0.25">
      <c r="A1546" s="3" t="s">
        <v>70</v>
      </c>
      <c r="B1546" s="3" t="s">
        <v>3342</v>
      </c>
      <c r="C1546" s="3" t="s">
        <v>284</v>
      </c>
      <c r="D1546" s="3" t="s">
        <v>560</v>
      </c>
      <c r="E1546" s="3" t="s">
        <v>3070</v>
      </c>
      <c r="F1546" s="3" t="s">
        <v>3269</v>
      </c>
      <c r="G1546" s="3" t="s">
        <v>3270</v>
      </c>
      <c r="H1546" s="3" t="s">
        <v>215</v>
      </c>
      <c r="I1546" s="3" t="s">
        <v>3271</v>
      </c>
      <c r="J1546" s="3" t="s">
        <v>217</v>
      </c>
    </row>
    <row r="1547" spans="1:10" ht="45" customHeight="1" x14ac:dyDescent="0.25">
      <c r="A1547" s="3" t="s">
        <v>70</v>
      </c>
      <c r="B1547" s="3" t="s">
        <v>3343</v>
      </c>
      <c r="C1547" s="3" t="s">
        <v>284</v>
      </c>
      <c r="D1547" s="3" t="s">
        <v>3344</v>
      </c>
      <c r="E1547" s="3" t="s">
        <v>3345</v>
      </c>
      <c r="F1547" s="3" t="s">
        <v>3269</v>
      </c>
      <c r="G1547" s="3" t="s">
        <v>3270</v>
      </c>
      <c r="H1547" s="3" t="s">
        <v>215</v>
      </c>
      <c r="I1547" s="3" t="s">
        <v>3271</v>
      </c>
      <c r="J1547" s="3" t="s">
        <v>217</v>
      </c>
    </row>
    <row r="1548" spans="1:10" ht="45" customHeight="1" x14ac:dyDescent="0.25">
      <c r="A1548" s="3" t="s">
        <v>70</v>
      </c>
      <c r="B1548" s="3" t="s">
        <v>3346</v>
      </c>
      <c r="C1548" s="3" t="s">
        <v>243</v>
      </c>
      <c r="D1548" s="3" t="s">
        <v>714</v>
      </c>
      <c r="E1548" s="3" t="s">
        <v>3347</v>
      </c>
      <c r="F1548" s="3" t="s">
        <v>3269</v>
      </c>
      <c r="G1548" s="3" t="s">
        <v>3270</v>
      </c>
      <c r="H1548" s="3" t="s">
        <v>215</v>
      </c>
      <c r="I1548" s="3" t="s">
        <v>3271</v>
      </c>
      <c r="J1548" s="3" t="s">
        <v>231</v>
      </c>
    </row>
    <row r="1549" spans="1:10" ht="45" customHeight="1" x14ac:dyDescent="0.25">
      <c r="A1549" s="3" t="s">
        <v>70</v>
      </c>
      <c r="B1549" s="3" t="s">
        <v>3348</v>
      </c>
      <c r="C1549" s="3" t="s">
        <v>243</v>
      </c>
      <c r="D1549" s="3" t="s">
        <v>3327</v>
      </c>
      <c r="E1549" s="3" t="s">
        <v>622</v>
      </c>
      <c r="F1549" s="3" t="s">
        <v>3269</v>
      </c>
      <c r="G1549" s="3" t="s">
        <v>3270</v>
      </c>
      <c r="H1549" s="3" t="s">
        <v>215</v>
      </c>
      <c r="I1549" s="3" t="s">
        <v>3271</v>
      </c>
      <c r="J1549" s="3" t="s">
        <v>217</v>
      </c>
    </row>
    <row r="1550" spans="1:10" ht="45" customHeight="1" x14ac:dyDescent="0.25">
      <c r="A1550" s="3" t="s">
        <v>70</v>
      </c>
      <c r="B1550" s="3" t="s">
        <v>3349</v>
      </c>
      <c r="C1550" s="3" t="s">
        <v>3350</v>
      </c>
      <c r="D1550" s="3" t="s">
        <v>313</v>
      </c>
      <c r="E1550" s="3" t="s">
        <v>2752</v>
      </c>
      <c r="F1550" s="3" t="s">
        <v>3269</v>
      </c>
      <c r="G1550" s="3" t="s">
        <v>3270</v>
      </c>
      <c r="H1550" s="3" t="s">
        <v>215</v>
      </c>
      <c r="I1550" s="3" t="s">
        <v>3271</v>
      </c>
      <c r="J1550" s="3" t="s">
        <v>231</v>
      </c>
    </row>
    <row r="1551" spans="1:10" ht="45" customHeight="1" x14ac:dyDescent="0.25">
      <c r="A1551" s="3" t="s">
        <v>70</v>
      </c>
      <c r="B1551" s="3" t="s">
        <v>3351</v>
      </c>
      <c r="C1551" s="3" t="s">
        <v>3352</v>
      </c>
      <c r="D1551" s="3" t="s">
        <v>979</v>
      </c>
      <c r="E1551" s="3" t="s">
        <v>300</v>
      </c>
      <c r="F1551" s="3" t="s">
        <v>3269</v>
      </c>
      <c r="G1551" s="3" t="s">
        <v>3270</v>
      </c>
      <c r="H1551" s="3" t="s">
        <v>215</v>
      </c>
      <c r="I1551" s="3" t="s">
        <v>3271</v>
      </c>
      <c r="J1551" s="3" t="s">
        <v>217</v>
      </c>
    </row>
    <row r="1552" spans="1:10" ht="45" customHeight="1" x14ac:dyDescent="0.25">
      <c r="A1552" s="3" t="s">
        <v>70</v>
      </c>
      <c r="B1552" s="3" t="s">
        <v>3353</v>
      </c>
      <c r="C1552" s="3" t="s">
        <v>1002</v>
      </c>
      <c r="D1552" s="3" t="s">
        <v>3354</v>
      </c>
      <c r="E1552" s="3" t="s">
        <v>269</v>
      </c>
      <c r="F1552" s="3" t="s">
        <v>3269</v>
      </c>
      <c r="G1552" s="3" t="s">
        <v>3270</v>
      </c>
      <c r="H1552" s="3" t="s">
        <v>215</v>
      </c>
      <c r="I1552" s="3" t="s">
        <v>3271</v>
      </c>
      <c r="J1552" s="3" t="s">
        <v>231</v>
      </c>
    </row>
    <row r="1553" spans="1:10" ht="45" customHeight="1" x14ac:dyDescent="0.25">
      <c r="A1553" s="3" t="s">
        <v>70</v>
      </c>
      <c r="B1553" s="3" t="s">
        <v>3355</v>
      </c>
      <c r="C1553" s="3" t="s">
        <v>3356</v>
      </c>
      <c r="D1553" s="3" t="s">
        <v>3357</v>
      </c>
      <c r="E1553" s="3" t="s">
        <v>3358</v>
      </c>
      <c r="F1553" s="3" t="s">
        <v>3269</v>
      </c>
      <c r="G1553" s="3" t="s">
        <v>3270</v>
      </c>
      <c r="H1553" s="3" t="s">
        <v>215</v>
      </c>
      <c r="I1553" s="3" t="s">
        <v>3271</v>
      </c>
      <c r="J1553" s="3" t="s">
        <v>231</v>
      </c>
    </row>
    <row r="1554" spans="1:10" ht="45" customHeight="1" x14ac:dyDescent="0.25">
      <c r="A1554" s="3" t="s">
        <v>70</v>
      </c>
      <c r="B1554" s="3" t="s">
        <v>3359</v>
      </c>
      <c r="C1554" s="3" t="s">
        <v>3360</v>
      </c>
      <c r="D1554" s="3" t="s">
        <v>3361</v>
      </c>
      <c r="E1554" s="3" t="s">
        <v>269</v>
      </c>
      <c r="F1554" s="3" t="s">
        <v>3269</v>
      </c>
      <c r="G1554" s="3" t="s">
        <v>3270</v>
      </c>
      <c r="H1554" s="3" t="s">
        <v>215</v>
      </c>
      <c r="I1554" s="3" t="s">
        <v>3271</v>
      </c>
      <c r="J1554" s="3" t="s">
        <v>231</v>
      </c>
    </row>
    <row r="1555" spans="1:10" ht="45" customHeight="1" x14ac:dyDescent="0.25">
      <c r="A1555" s="3" t="s">
        <v>70</v>
      </c>
      <c r="B1555" s="3" t="s">
        <v>3362</v>
      </c>
      <c r="C1555" s="3" t="s">
        <v>1594</v>
      </c>
      <c r="D1555" s="3" t="s">
        <v>1300</v>
      </c>
      <c r="E1555" s="3" t="s">
        <v>300</v>
      </c>
      <c r="F1555" s="3" t="s">
        <v>3269</v>
      </c>
      <c r="G1555" s="3" t="s">
        <v>3270</v>
      </c>
      <c r="H1555" s="3" t="s">
        <v>215</v>
      </c>
      <c r="I1555" s="3" t="s">
        <v>3271</v>
      </c>
      <c r="J1555" s="3" t="s">
        <v>217</v>
      </c>
    </row>
    <row r="1556" spans="1:10" ht="45" customHeight="1" x14ac:dyDescent="0.25">
      <c r="A1556" s="3" t="s">
        <v>70</v>
      </c>
      <c r="B1556" s="3" t="s">
        <v>3363</v>
      </c>
      <c r="C1556" s="3" t="s">
        <v>1594</v>
      </c>
      <c r="D1556" s="3" t="s">
        <v>1300</v>
      </c>
      <c r="E1556" s="3" t="s">
        <v>300</v>
      </c>
      <c r="F1556" s="3" t="s">
        <v>3269</v>
      </c>
      <c r="G1556" s="3" t="s">
        <v>3270</v>
      </c>
      <c r="H1556" s="3" t="s">
        <v>215</v>
      </c>
      <c r="I1556" s="3" t="s">
        <v>3271</v>
      </c>
      <c r="J1556" s="3" t="s">
        <v>217</v>
      </c>
    </row>
    <row r="1557" spans="1:10" ht="45" customHeight="1" x14ac:dyDescent="0.25">
      <c r="A1557" s="3" t="s">
        <v>70</v>
      </c>
      <c r="B1557" s="3" t="s">
        <v>3364</v>
      </c>
      <c r="C1557" s="3" t="s">
        <v>853</v>
      </c>
      <c r="D1557" s="3" t="s">
        <v>1002</v>
      </c>
      <c r="E1557" s="3" t="s">
        <v>2454</v>
      </c>
      <c r="F1557" s="3" t="s">
        <v>3269</v>
      </c>
      <c r="G1557" s="3" t="s">
        <v>3270</v>
      </c>
      <c r="H1557" s="3" t="s">
        <v>215</v>
      </c>
      <c r="I1557" s="3" t="s">
        <v>3271</v>
      </c>
      <c r="J1557" s="3" t="s">
        <v>217</v>
      </c>
    </row>
    <row r="1558" spans="1:10" ht="45" customHeight="1" x14ac:dyDescent="0.25">
      <c r="A1558" s="3" t="s">
        <v>70</v>
      </c>
      <c r="B1558" s="3" t="s">
        <v>3365</v>
      </c>
      <c r="C1558" s="3" t="s">
        <v>853</v>
      </c>
      <c r="D1558" s="3" t="s">
        <v>853</v>
      </c>
      <c r="E1558" s="3" t="s">
        <v>224</v>
      </c>
      <c r="F1558" s="3" t="s">
        <v>3269</v>
      </c>
      <c r="G1558" s="3" t="s">
        <v>3270</v>
      </c>
      <c r="H1558" s="3" t="s">
        <v>215</v>
      </c>
      <c r="I1558" s="3" t="s">
        <v>3271</v>
      </c>
      <c r="J1558" s="3" t="s">
        <v>217</v>
      </c>
    </row>
    <row r="1559" spans="1:10" ht="45" customHeight="1" x14ac:dyDescent="0.25">
      <c r="A1559" s="3" t="s">
        <v>70</v>
      </c>
      <c r="B1559" s="3" t="s">
        <v>3366</v>
      </c>
      <c r="C1559" s="3" t="s">
        <v>853</v>
      </c>
      <c r="D1559" s="3" t="s">
        <v>487</v>
      </c>
      <c r="E1559" s="3" t="s">
        <v>2123</v>
      </c>
      <c r="F1559" s="3" t="s">
        <v>3269</v>
      </c>
      <c r="G1559" s="3" t="s">
        <v>3270</v>
      </c>
      <c r="H1559" s="3" t="s">
        <v>215</v>
      </c>
      <c r="I1559" s="3" t="s">
        <v>3271</v>
      </c>
      <c r="J1559" s="3" t="s">
        <v>231</v>
      </c>
    </row>
    <row r="1560" spans="1:10" ht="45" customHeight="1" x14ac:dyDescent="0.25">
      <c r="A1560" s="3" t="s">
        <v>70</v>
      </c>
      <c r="B1560" s="3" t="s">
        <v>3367</v>
      </c>
      <c r="C1560" s="3" t="s">
        <v>292</v>
      </c>
      <c r="D1560" s="3" t="s">
        <v>247</v>
      </c>
      <c r="E1560" s="3" t="s">
        <v>543</v>
      </c>
      <c r="F1560" s="3" t="s">
        <v>3269</v>
      </c>
      <c r="G1560" s="3" t="s">
        <v>3270</v>
      </c>
      <c r="H1560" s="3" t="s">
        <v>215</v>
      </c>
      <c r="I1560" s="3" t="s">
        <v>3271</v>
      </c>
      <c r="J1560" s="3" t="s">
        <v>217</v>
      </c>
    </row>
    <row r="1561" spans="1:10" ht="45" customHeight="1" x14ac:dyDescent="0.25">
      <c r="A1561" s="3" t="s">
        <v>70</v>
      </c>
      <c r="B1561" s="3" t="s">
        <v>3368</v>
      </c>
      <c r="C1561" s="3" t="s">
        <v>454</v>
      </c>
      <c r="D1561" s="3" t="s">
        <v>3121</v>
      </c>
      <c r="E1561" s="3" t="s">
        <v>543</v>
      </c>
      <c r="F1561" s="3" t="s">
        <v>3269</v>
      </c>
      <c r="G1561" s="3" t="s">
        <v>3270</v>
      </c>
      <c r="H1561" s="3" t="s">
        <v>215</v>
      </c>
      <c r="I1561" s="3" t="s">
        <v>3271</v>
      </c>
      <c r="J1561" s="3" t="s">
        <v>217</v>
      </c>
    </row>
    <row r="1562" spans="1:10" ht="45" customHeight="1" x14ac:dyDescent="0.25">
      <c r="A1562" s="3" t="s">
        <v>70</v>
      </c>
      <c r="B1562" s="3" t="s">
        <v>3369</v>
      </c>
      <c r="C1562" s="3" t="s">
        <v>1039</v>
      </c>
      <c r="D1562" s="3" t="s">
        <v>615</v>
      </c>
      <c r="E1562" s="3" t="s">
        <v>224</v>
      </c>
      <c r="F1562" s="3" t="s">
        <v>3269</v>
      </c>
      <c r="G1562" s="3" t="s">
        <v>3270</v>
      </c>
      <c r="H1562" s="3" t="s">
        <v>215</v>
      </c>
      <c r="I1562" s="3" t="s">
        <v>3271</v>
      </c>
      <c r="J1562" s="3" t="s">
        <v>217</v>
      </c>
    </row>
    <row r="1563" spans="1:10" ht="45" customHeight="1" x14ac:dyDescent="0.25">
      <c r="A1563" s="3" t="s">
        <v>70</v>
      </c>
      <c r="B1563" s="3" t="s">
        <v>3370</v>
      </c>
      <c r="C1563" s="3" t="s">
        <v>354</v>
      </c>
      <c r="D1563" s="3" t="s">
        <v>225</v>
      </c>
      <c r="E1563" s="3" t="s">
        <v>622</v>
      </c>
      <c r="F1563" s="3" t="s">
        <v>3269</v>
      </c>
      <c r="G1563" s="3" t="s">
        <v>3270</v>
      </c>
      <c r="H1563" s="3" t="s">
        <v>215</v>
      </c>
      <c r="I1563" s="3" t="s">
        <v>3271</v>
      </c>
      <c r="J1563" s="3" t="s">
        <v>217</v>
      </c>
    </row>
    <row r="1564" spans="1:10" ht="45" customHeight="1" x14ac:dyDescent="0.25">
      <c r="A1564" s="3" t="s">
        <v>70</v>
      </c>
      <c r="B1564" s="3" t="s">
        <v>3371</v>
      </c>
      <c r="C1564" s="3" t="s">
        <v>3372</v>
      </c>
      <c r="D1564" s="3" t="s">
        <v>243</v>
      </c>
      <c r="E1564" s="3" t="s">
        <v>3373</v>
      </c>
      <c r="F1564" s="3" t="s">
        <v>3269</v>
      </c>
      <c r="G1564" s="3" t="s">
        <v>3270</v>
      </c>
      <c r="H1564" s="3" t="s">
        <v>215</v>
      </c>
      <c r="I1564" s="3" t="s">
        <v>3271</v>
      </c>
      <c r="J1564" s="3" t="s">
        <v>231</v>
      </c>
    </row>
    <row r="1565" spans="1:10" ht="45" customHeight="1" x14ac:dyDescent="0.25">
      <c r="A1565" s="3" t="s">
        <v>70</v>
      </c>
      <c r="B1565" s="3" t="s">
        <v>3374</v>
      </c>
      <c r="C1565" s="3" t="s">
        <v>3375</v>
      </c>
      <c r="D1565" s="3" t="s">
        <v>284</v>
      </c>
      <c r="E1565" s="3" t="s">
        <v>3376</v>
      </c>
      <c r="F1565" s="3" t="s">
        <v>3269</v>
      </c>
      <c r="G1565" s="3" t="s">
        <v>3270</v>
      </c>
      <c r="H1565" s="3" t="s">
        <v>215</v>
      </c>
      <c r="I1565" s="3" t="s">
        <v>3271</v>
      </c>
      <c r="J1565" s="3" t="s">
        <v>231</v>
      </c>
    </row>
    <row r="1566" spans="1:10" ht="45" customHeight="1" x14ac:dyDescent="0.25">
      <c r="A1566" s="3" t="s">
        <v>70</v>
      </c>
      <c r="B1566" s="3" t="s">
        <v>3377</v>
      </c>
      <c r="C1566" s="3" t="s">
        <v>382</v>
      </c>
      <c r="D1566" s="3" t="s">
        <v>354</v>
      </c>
      <c r="E1566" s="3" t="s">
        <v>1902</v>
      </c>
      <c r="F1566" s="3" t="s">
        <v>3269</v>
      </c>
      <c r="G1566" s="3" t="s">
        <v>3270</v>
      </c>
      <c r="H1566" s="3" t="s">
        <v>215</v>
      </c>
      <c r="I1566" s="3" t="s">
        <v>3271</v>
      </c>
      <c r="J1566" s="3" t="s">
        <v>231</v>
      </c>
    </row>
    <row r="1567" spans="1:10" ht="45" customHeight="1" x14ac:dyDescent="0.25">
      <c r="A1567" s="3" t="s">
        <v>70</v>
      </c>
      <c r="B1567" s="3" t="s">
        <v>3378</v>
      </c>
      <c r="C1567" s="3" t="s">
        <v>382</v>
      </c>
      <c r="D1567" s="3" t="s">
        <v>538</v>
      </c>
      <c r="E1567" s="3" t="s">
        <v>3379</v>
      </c>
      <c r="F1567" s="3" t="s">
        <v>3269</v>
      </c>
      <c r="G1567" s="3" t="s">
        <v>3270</v>
      </c>
      <c r="H1567" s="3" t="s">
        <v>215</v>
      </c>
      <c r="I1567" s="3" t="s">
        <v>3271</v>
      </c>
      <c r="J1567" s="3" t="s">
        <v>231</v>
      </c>
    </row>
    <row r="1568" spans="1:10" ht="45" customHeight="1" x14ac:dyDescent="0.25">
      <c r="A1568" s="3" t="s">
        <v>70</v>
      </c>
      <c r="B1568" s="3" t="s">
        <v>3380</v>
      </c>
      <c r="C1568" s="3" t="s">
        <v>905</v>
      </c>
      <c r="D1568" s="3" t="s">
        <v>446</v>
      </c>
      <c r="E1568" s="3" t="s">
        <v>269</v>
      </c>
      <c r="F1568" s="3" t="s">
        <v>3269</v>
      </c>
      <c r="G1568" s="3" t="s">
        <v>3270</v>
      </c>
      <c r="H1568" s="3" t="s">
        <v>215</v>
      </c>
      <c r="I1568" s="3" t="s">
        <v>3271</v>
      </c>
      <c r="J1568" s="3" t="s">
        <v>231</v>
      </c>
    </row>
    <row r="1569" spans="1:10" ht="45" customHeight="1" x14ac:dyDescent="0.25">
      <c r="A1569" s="3" t="s">
        <v>70</v>
      </c>
      <c r="B1569" s="3" t="s">
        <v>3381</v>
      </c>
      <c r="C1569" s="3" t="s">
        <v>2672</v>
      </c>
      <c r="D1569" s="3" t="s">
        <v>3382</v>
      </c>
      <c r="E1569" s="3" t="s">
        <v>857</v>
      </c>
      <c r="F1569" s="3" t="s">
        <v>3269</v>
      </c>
      <c r="G1569" s="3" t="s">
        <v>3270</v>
      </c>
      <c r="H1569" s="3" t="s">
        <v>215</v>
      </c>
      <c r="I1569" s="3" t="s">
        <v>3271</v>
      </c>
      <c r="J1569" s="3" t="s">
        <v>231</v>
      </c>
    </row>
    <row r="1570" spans="1:10" ht="45" customHeight="1" x14ac:dyDescent="0.25">
      <c r="A1570" s="3" t="s">
        <v>70</v>
      </c>
      <c r="B1570" s="3" t="s">
        <v>3383</v>
      </c>
      <c r="C1570" s="3" t="s">
        <v>883</v>
      </c>
      <c r="D1570" s="3" t="s">
        <v>284</v>
      </c>
      <c r="E1570" s="3" t="s">
        <v>3384</v>
      </c>
      <c r="F1570" s="3" t="s">
        <v>3269</v>
      </c>
      <c r="G1570" s="3" t="s">
        <v>3270</v>
      </c>
      <c r="H1570" s="3" t="s">
        <v>215</v>
      </c>
      <c r="I1570" s="3" t="s">
        <v>3271</v>
      </c>
      <c r="J1570" s="3" t="s">
        <v>231</v>
      </c>
    </row>
    <row r="1571" spans="1:10" ht="45" customHeight="1" x14ac:dyDescent="0.25">
      <c r="A1571" s="3" t="s">
        <v>70</v>
      </c>
      <c r="B1571" s="3" t="s">
        <v>3385</v>
      </c>
      <c r="C1571" s="3" t="s">
        <v>3386</v>
      </c>
      <c r="D1571" s="3" t="s">
        <v>3387</v>
      </c>
      <c r="E1571" s="3" t="s">
        <v>2984</v>
      </c>
      <c r="F1571" s="3" t="s">
        <v>3269</v>
      </c>
      <c r="G1571" s="3" t="s">
        <v>3270</v>
      </c>
      <c r="H1571" s="3" t="s">
        <v>215</v>
      </c>
      <c r="I1571" s="3" t="s">
        <v>3271</v>
      </c>
      <c r="J1571" s="3" t="s">
        <v>217</v>
      </c>
    </row>
    <row r="1572" spans="1:10" ht="45" customHeight="1" x14ac:dyDescent="0.25">
      <c r="A1572" s="3" t="s">
        <v>70</v>
      </c>
      <c r="B1572" s="3" t="s">
        <v>3388</v>
      </c>
      <c r="C1572" s="3" t="s">
        <v>2067</v>
      </c>
      <c r="D1572" s="3" t="s">
        <v>859</v>
      </c>
      <c r="E1572" s="3" t="s">
        <v>3389</v>
      </c>
      <c r="F1572" s="3" t="s">
        <v>3269</v>
      </c>
      <c r="G1572" s="3" t="s">
        <v>3270</v>
      </c>
      <c r="H1572" s="3" t="s">
        <v>215</v>
      </c>
      <c r="I1572" s="3" t="s">
        <v>3271</v>
      </c>
      <c r="J1572" s="3" t="s">
        <v>231</v>
      </c>
    </row>
    <row r="1573" spans="1:10" ht="45" customHeight="1" x14ac:dyDescent="0.25">
      <c r="A1573" s="3" t="s">
        <v>70</v>
      </c>
      <c r="B1573" s="3" t="s">
        <v>3390</v>
      </c>
      <c r="C1573" s="3" t="s">
        <v>1273</v>
      </c>
      <c r="D1573" s="3" t="s">
        <v>3391</v>
      </c>
      <c r="E1573" s="3" t="s">
        <v>1991</v>
      </c>
      <c r="F1573" s="3" t="s">
        <v>3269</v>
      </c>
      <c r="G1573" s="3" t="s">
        <v>3270</v>
      </c>
      <c r="H1573" s="3" t="s">
        <v>215</v>
      </c>
      <c r="I1573" s="3" t="s">
        <v>3271</v>
      </c>
      <c r="J1573" s="3" t="s">
        <v>231</v>
      </c>
    </row>
    <row r="1574" spans="1:10" ht="45" customHeight="1" x14ac:dyDescent="0.25">
      <c r="A1574" s="3" t="s">
        <v>70</v>
      </c>
      <c r="B1574" s="3" t="s">
        <v>3392</v>
      </c>
      <c r="C1574" s="3" t="s">
        <v>3393</v>
      </c>
      <c r="D1574" s="3" t="s">
        <v>225</v>
      </c>
      <c r="E1574" s="3" t="s">
        <v>3394</v>
      </c>
      <c r="F1574" s="3" t="s">
        <v>3269</v>
      </c>
      <c r="G1574" s="3" t="s">
        <v>3270</v>
      </c>
      <c r="H1574" s="3" t="s">
        <v>215</v>
      </c>
      <c r="I1574" s="3" t="s">
        <v>3271</v>
      </c>
      <c r="J1574" s="3" t="s">
        <v>231</v>
      </c>
    </row>
    <row r="1575" spans="1:10" ht="45" customHeight="1" x14ac:dyDescent="0.25">
      <c r="A1575" s="3" t="s">
        <v>70</v>
      </c>
      <c r="B1575" s="3" t="s">
        <v>3395</v>
      </c>
      <c r="C1575" s="3" t="s">
        <v>3396</v>
      </c>
      <c r="D1575" s="3" t="s">
        <v>382</v>
      </c>
      <c r="E1575" s="3" t="s">
        <v>2524</v>
      </c>
      <c r="F1575" s="3" t="s">
        <v>3269</v>
      </c>
      <c r="G1575" s="3" t="s">
        <v>3270</v>
      </c>
      <c r="H1575" s="3" t="s">
        <v>215</v>
      </c>
      <c r="I1575" s="3" t="s">
        <v>3271</v>
      </c>
      <c r="J1575" s="3" t="s">
        <v>231</v>
      </c>
    </row>
    <row r="1576" spans="1:10" ht="45" customHeight="1" x14ac:dyDescent="0.25">
      <c r="A1576" s="3" t="s">
        <v>70</v>
      </c>
      <c r="B1576" s="3" t="s">
        <v>3397</v>
      </c>
      <c r="C1576" s="3" t="s">
        <v>370</v>
      </c>
      <c r="D1576" s="3" t="s">
        <v>3398</v>
      </c>
      <c r="E1576" s="3" t="s">
        <v>3399</v>
      </c>
      <c r="F1576" s="3" t="s">
        <v>3269</v>
      </c>
      <c r="G1576" s="3" t="s">
        <v>3270</v>
      </c>
      <c r="H1576" s="3" t="s">
        <v>215</v>
      </c>
      <c r="I1576" s="3" t="s">
        <v>3271</v>
      </c>
      <c r="J1576" s="3" t="s">
        <v>217</v>
      </c>
    </row>
    <row r="1577" spans="1:10" ht="45" customHeight="1" x14ac:dyDescent="0.25">
      <c r="A1577" s="3" t="s">
        <v>70</v>
      </c>
      <c r="B1577" s="3" t="s">
        <v>3400</v>
      </c>
      <c r="C1577" s="3" t="s">
        <v>976</v>
      </c>
      <c r="D1577" s="3" t="s">
        <v>446</v>
      </c>
      <c r="E1577" s="3" t="s">
        <v>3401</v>
      </c>
      <c r="F1577" s="3" t="s">
        <v>3269</v>
      </c>
      <c r="G1577" s="3" t="s">
        <v>3270</v>
      </c>
      <c r="H1577" s="3" t="s">
        <v>215</v>
      </c>
      <c r="I1577" s="3" t="s">
        <v>3271</v>
      </c>
      <c r="J1577" s="3" t="s">
        <v>231</v>
      </c>
    </row>
    <row r="1578" spans="1:10" ht="45" customHeight="1" x14ac:dyDescent="0.25">
      <c r="A1578" s="3" t="s">
        <v>70</v>
      </c>
      <c r="B1578" s="3" t="s">
        <v>3402</v>
      </c>
      <c r="C1578" s="3" t="s">
        <v>560</v>
      </c>
      <c r="D1578" s="3" t="s">
        <v>3403</v>
      </c>
      <c r="E1578" s="3" t="s">
        <v>3404</v>
      </c>
      <c r="F1578" s="3" t="s">
        <v>3269</v>
      </c>
      <c r="G1578" s="3" t="s">
        <v>3270</v>
      </c>
      <c r="H1578" s="3" t="s">
        <v>215</v>
      </c>
      <c r="I1578" s="3" t="s">
        <v>3271</v>
      </c>
      <c r="J1578" s="3" t="s">
        <v>231</v>
      </c>
    </row>
    <row r="1579" spans="1:10" ht="45" customHeight="1" x14ac:dyDescent="0.25">
      <c r="A1579" s="3" t="s">
        <v>70</v>
      </c>
      <c r="B1579" s="3" t="s">
        <v>3405</v>
      </c>
      <c r="C1579" s="3" t="s">
        <v>292</v>
      </c>
      <c r="D1579" s="3" t="s">
        <v>2965</v>
      </c>
      <c r="E1579" s="3" t="s">
        <v>3406</v>
      </c>
      <c r="F1579" s="3" t="s">
        <v>3269</v>
      </c>
      <c r="G1579" s="3" t="s">
        <v>3270</v>
      </c>
      <c r="H1579" s="3" t="s">
        <v>215</v>
      </c>
      <c r="I1579" s="3" t="s">
        <v>3271</v>
      </c>
      <c r="J1579" s="3" t="s">
        <v>217</v>
      </c>
    </row>
    <row r="1580" spans="1:10" ht="45" customHeight="1" x14ac:dyDescent="0.25">
      <c r="A1580" s="3" t="s">
        <v>70</v>
      </c>
      <c r="B1580" s="3" t="s">
        <v>3407</v>
      </c>
      <c r="C1580" s="3" t="s">
        <v>242</v>
      </c>
      <c r="D1580" s="3" t="s">
        <v>3408</v>
      </c>
      <c r="E1580" s="3" t="s">
        <v>3409</v>
      </c>
      <c r="F1580" s="3" t="s">
        <v>3269</v>
      </c>
      <c r="G1580" s="3" t="s">
        <v>3270</v>
      </c>
      <c r="H1580" s="3" t="s">
        <v>215</v>
      </c>
      <c r="I1580" s="3" t="s">
        <v>3271</v>
      </c>
      <c r="J1580" s="3" t="s">
        <v>231</v>
      </c>
    </row>
    <row r="1581" spans="1:10" ht="45" customHeight="1" x14ac:dyDescent="0.25">
      <c r="A1581" s="3" t="s">
        <v>70</v>
      </c>
      <c r="B1581" s="3" t="s">
        <v>3410</v>
      </c>
      <c r="C1581" s="3" t="s">
        <v>242</v>
      </c>
      <c r="D1581" s="3" t="s">
        <v>3263</v>
      </c>
      <c r="E1581" s="3" t="s">
        <v>265</v>
      </c>
      <c r="F1581" s="3" t="s">
        <v>3269</v>
      </c>
      <c r="G1581" s="3" t="s">
        <v>3270</v>
      </c>
      <c r="H1581" s="3" t="s">
        <v>215</v>
      </c>
      <c r="I1581" s="3" t="s">
        <v>3271</v>
      </c>
      <c r="J1581" s="3" t="s">
        <v>217</v>
      </c>
    </row>
    <row r="1582" spans="1:10" ht="45" customHeight="1" x14ac:dyDescent="0.25">
      <c r="A1582" s="3" t="s">
        <v>70</v>
      </c>
      <c r="B1582" s="3" t="s">
        <v>3411</v>
      </c>
      <c r="C1582" s="3" t="s">
        <v>225</v>
      </c>
      <c r="D1582" s="3" t="s">
        <v>309</v>
      </c>
      <c r="E1582" s="3" t="s">
        <v>3308</v>
      </c>
      <c r="F1582" s="3" t="s">
        <v>3269</v>
      </c>
      <c r="G1582" s="3" t="s">
        <v>3270</v>
      </c>
      <c r="H1582" s="3" t="s">
        <v>215</v>
      </c>
      <c r="I1582" s="3" t="s">
        <v>3271</v>
      </c>
      <c r="J1582" s="3" t="s">
        <v>231</v>
      </c>
    </row>
    <row r="1583" spans="1:10" ht="45" customHeight="1" x14ac:dyDescent="0.25">
      <c r="A1583" s="3" t="s">
        <v>70</v>
      </c>
      <c r="B1583" s="3" t="s">
        <v>3412</v>
      </c>
      <c r="C1583" s="3" t="s">
        <v>1137</v>
      </c>
      <c r="D1583" s="3" t="s">
        <v>313</v>
      </c>
      <c r="E1583" s="3" t="s">
        <v>3413</v>
      </c>
      <c r="F1583" s="3" t="s">
        <v>3269</v>
      </c>
      <c r="G1583" s="3" t="s">
        <v>3270</v>
      </c>
      <c r="H1583" s="3" t="s">
        <v>215</v>
      </c>
      <c r="I1583" s="3" t="s">
        <v>3271</v>
      </c>
      <c r="J1583" s="3" t="s">
        <v>231</v>
      </c>
    </row>
    <row r="1584" spans="1:10" ht="45" customHeight="1" x14ac:dyDescent="0.25">
      <c r="A1584" s="3" t="s">
        <v>70</v>
      </c>
      <c r="B1584" s="3" t="s">
        <v>3414</v>
      </c>
      <c r="C1584" s="3" t="s">
        <v>3415</v>
      </c>
      <c r="D1584" s="3" t="s">
        <v>849</v>
      </c>
      <c r="E1584" s="3" t="s">
        <v>2107</v>
      </c>
      <c r="F1584" s="3" t="s">
        <v>3269</v>
      </c>
      <c r="G1584" s="3" t="s">
        <v>3270</v>
      </c>
      <c r="H1584" s="3" t="s">
        <v>215</v>
      </c>
      <c r="I1584" s="3" t="s">
        <v>3271</v>
      </c>
      <c r="J1584" s="3" t="s">
        <v>217</v>
      </c>
    </row>
    <row r="1585" spans="1:10" ht="45" customHeight="1" x14ac:dyDescent="0.25">
      <c r="A1585" s="3" t="s">
        <v>70</v>
      </c>
      <c r="B1585" s="3" t="s">
        <v>3416</v>
      </c>
      <c r="C1585" s="3" t="s">
        <v>514</v>
      </c>
      <c r="D1585" s="3" t="s">
        <v>284</v>
      </c>
      <c r="E1585" s="3" t="s">
        <v>3417</v>
      </c>
      <c r="F1585" s="3" t="s">
        <v>3269</v>
      </c>
      <c r="G1585" s="3" t="s">
        <v>3270</v>
      </c>
      <c r="H1585" s="3" t="s">
        <v>215</v>
      </c>
      <c r="I1585" s="3" t="s">
        <v>3271</v>
      </c>
      <c r="J1585" s="3" t="s">
        <v>231</v>
      </c>
    </row>
    <row r="1586" spans="1:10" ht="45" customHeight="1" x14ac:dyDescent="0.25">
      <c r="A1586" s="3" t="s">
        <v>70</v>
      </c>
      <c r="B1586" s="3" t="s">
        <v>3418</v>
      </c>
      <c r="C1586" s="3" t="s">
        <v>3419</v>
      </c>
      <c r="D1586" s="3" t="s">
        <v>238</v>
      </c>
      <c r="E1586" s="3" t="s">
        <v>3420</v>
      </c>
      <c r="F1586" s="3" t="s">
        <v>3269</v>
      </c>
      <c r="G1586" s="3" t="s">
        <v>3270</v>
      </c>
      <c r="H1586" s="3" t="s">
        <v>215</v>
      </c>
      <c r="I1586" s="3" t="s">
        <v>3271</v>
      </c>
      <c r="J1586" s="3" t="s">
        <v>217</v>
      </c>
    </row>
    <row r="1587" spans="1:10" ht="45" customHeight="1" x14ac:dyDescent="0.25">
      <c r="A1587" s="3" t="s">
        <v>70</v>
      </c>
      <c r="B1587" s="3" t="s">
        <v>3421</v>
      </c>
      <c r="C1587" s="3" t="s">
        <v>625</v>
      </c>
      <c r="D1587" s="3" t="s">
        <v>347</v>
      </c>
      <c r="E1587" s="3" t="s">
        <v>332</v>
      </c>
      <c r="F1587" s="3" t="s">
        <v>3269</v>
      </c>
      <c r="G1587" s="3" t="s">
        <v>3270</v>
      </c>
      <c r="H1587" s="3" t="s">
        <v>215</v>
      </c>
      <c r="I1587" s="3" t="s">
        <v>3271</v>
      </c>
      <c r="J1587" s="3" t="s">
        <v>217</v>
      </c>
    </row>
    <row r="1588" spans="1:10" ht="45" customHeight="1" x14ac:dyDescent="0.25">
      <c r="A1588" s="3" t="s">
        <v>70</v>
      </c>
      <c r="B1588" s="3" t="s">
        <v>3422</v>
      </c>
      <c r="C1588" s="3" t="s">
        <v>1563</v>
      </c>
      <c r="D1588" s="3" t="s">
        <v>768</v>
      </c>
      <c r="E1588" s="3" t="s">
        <v>1080</v>
      </c>
      <c r="F1588" s="3" t="s">
        <v>3269</v>
      </c>
      <c r="G1588" s="3" t="s">
        <v>3270</v>
      </c>
      <c r="H1588" s="3" t="s">
        <v>215</v>
      </c>
      <c r="I1588" s="3" t="s">
        <v>3271</v>
      </c>
      <c r="J1588" s="3" t="s">
        <v>217</v>
      </c>
    </row>
    <row r="1589" spans="1:10" ht="45" customHeight="1" x14ac:dyDescent="0.25">
      <c r="A1589" s="3" t="s">
        <v>70</v>
      </c>
      <c r="B1589" s="3" t="s">
        <v>3423</v>
      </c>
      <c r="C1589" s="3" t="s">
        <v>47</v>
      </c>
      <c r="D1589" s="3" t="s">
        <v>2353</v>
      </c>
      <c r="E1589" s="3" t="s">
        <v>2167</v>
      </c>
      <c r="F1589" s="3" t="s">
        <v>3269</v>
      </c>
      <c r="G1589" s="3" t="s">
        <v>3270</v>
      </c>
      <c r="H1589" s="3" t="s">
        <v>215</v>
      </c>
      <c r="I1589" s="3" t="s">
        <v>3271</v>
      </c>
      <c r="J1589" s="3" t="s">
        <v>231</v>
      </c>
    </row>
    <row r="1590" spans="1:10" ht="45" customHeight="1" x14ac:dyDescent="0.25">
      <c r="A1590" s="3" t="s">
        <v>70</v>
      </c>
      <c r="B1590" s="3" t="s">
        <v>3424</v>
      </c>
      <c r="C1590" s="3" t="s">
        <v>3425</v>
      </c>
      <c r="D1590" s="3" t="s">
        <v>243</v>
      </c>
      <c r="E1590" s="3" t="s">
        <v>3426</v>
      </c>
      <c r="F1590" s="3" t="s">
        <v>3269</v>
      </c>
      <c r="G1590" s="3" t="s">
        <v>3270</v>
      </c>
      <c r="H1590" s="3" t="s">
        <v>215</v>
      </c>
      <c r="I1590" s="3" t="s">
        <v>3271</v>
      </c>
      <c r="J1590" s="3" t="s">
        <v>231</v>
      </c>
    </row>
    <row r="1591" spans="1:10" ht="45" customHeight="1" x14ac:dyDescent="0.25">
      <c r="A1591" s="3" t="s">
        <v>70</v>
      </c>
      <c r="B1591" s="3" t="s">
        <v>3427</v>
      </c>
      <c r="C1591" s="3" t="s">
        <v>238</v>
      </c>
      <c r="D1591" s="3" t="s">
        <v>243</v>
      </c>
      <c r="E1591" s="3" t="s">
        <v>3428</v>
      </c>
      <c r="F1591" s="3" t="s">
        <v>3269</v>
      </c>
      <c r="G1591" s="3" t="s">
        <v>3270</v>
      </c>
      <c r="H1591" s="3" t="s">
        <v>215</v>
      </c>
      <c r="I1591" s="3" t="s">
        <v>3271</v>
      </c>
      <c r="J1591" s="3" t="s">
        <v>217</v>
      </c>
    </row>
    <row r="1592" spans="1:10" ht="45" customHeight="1" x14ac:dyDescent="0.25">
      <c r="A1592" s="3" t="s">
        <v>70</v>
      </c>
      <c r="B1592" s="3" t="s">
        <v>3429</v>
      </c>
      <c r="C1592" s="3" t="s">
        <v>1063</v>
      </c>
      <c r="D1592" s="3" t="s">
        <v>494</v>
      </c>
      <c r="E1592" s="3" t="s">
        <v>936</v>
      </c>
      <c r="F1592" s="3" t="s">
        <v>3269</v>
      </c>
      <c r="G1592" s="3" t="s">
        <v>3270</v>
      </c>
      <c r="H1592" s="3" t="s">
        <v>215</v>
      </c>
      <c r="I1592" s="3" t="s">
        <v>3271</v>
      </c>
      <c r="J1592" s="3" t="s">
        <v>231</v>
      </c>
    </row>
    <row r="1593" spans="1:10" ht="45" customHeight="1" x14ac:dyDescent="0.25">
      <c r="A1593" s="3" t="s">
        <v>70</v>
      </c>
      <c r="B1593" s="3" t="s">
        <v>3430</v>
      </c>
      <c r="C1593" s="3" t="s">
        <v>298</v>
      </c>
      <c r="D1593" s="3" t="s">
        <v>446</v>
      </c>
      <c r="E1593" s="3" t="s">
        <v>211</v>
      </c>
      <c r="F1593" s="3" t="s">
        <v>3269</v>
      </c>
      <c r="G1593" s="3" t="s">
        <v>3270</v>
      </c>
      <c r="H1593" s="3" t="s">
        <v>215</v>
      </c>
      <c r="I1593" s="3" t="s">
        <v>3271</v>
      </c>
      <c r="J1593" s="3" t="s">
        <v>217</v>
      </c>
    </row>
    <row r="1594" spans="1:10" ht="45" customHeight="1" x14ac:dyDescent="0.25">
      <c r="A1594" s="3" t="s">
        <v>70</v>
      </c>
      <c r="B1594" s="3" t="s">
        <v>3431</v>
      </c>
      <c r="C1594" s="3" t="s">
        <v>243</v>
      </c>
      <c r="D1594" s="3" t="s">
        <v>3432</v>
      </c>
      <c r="E1594" s="3" t="s">
        <v>3399</v>
      </c>
      <c r="F1594" s="3" t="s">
        <v>3269</v>
      </c>
      <c r="G1594" s="3" t="s">
        <v>3270</v>
      </c>
      <c r="H1594" s="3" t="s">
        <v>215</v>
      </c>
      <c r="I1594" s="3" t="s">
        <v>3271</v>
      </c>
      <c r="J1594" s="3" t="s">
        <v>217</v>
      </c>
    </row>
    <row r="1595" spans="1:10" ht="45" customHeight="1" x14ac:dyDescent="0.25">
      <c r="A1595" s="3" t="s">
        <v>70</v>
      </c>
      <c r="B1595" s="3" t="s">
        <v>3433</v>
      </c>
      <c r="C1595" s="3" t="s">
        <v>243</v>
      </c>
      <c r="D1595" s="3" t="s">
        <v>1146</v>
      </c>
      <c r="E1595" s="3" t="s">
        <v>3434</v>
      </c>
      <c r="F1595" s="3" t="s">
        <v>3269</v>
      </c>
      <c r="G1595" s="3" t="s">
        <v>3270</v>
      </c>
      <c r="H1595" s="3" t="s">
        <v>215</v>
      </c>
      <c r="I1595" s="3" t="s">
        <v>3271</v>
      </c>
      <c r="J1595" s="3" t="s">
        <v>231</v>
      </c>
    </row>
    <row r="1596" spans="1:10" ht="45" customHeight="1" x14ac:dyDescent="0.25">
      <c r="A1596" s="3" t="s">
        <v>70</v>
      </c>
      <c r="B1596" s="3" t="s">
        <v>3435</v>
      </c>
      <c r="C1596" s="3" t="s">
        <v>354</v>
      </c>
      <c r="D1596" s="3" t="s">
        <v>3436</v>
      </c>
      <c r="E1596" s="3" t="s">
        <v>3437</v>
      </c>
      <c r="F1596" s="3" t="s">
        <v>3269</v>
      </c>
      <c r="G1596" s="3" t="s">
        <v>3270</v>
      </c>
      <c r="H1596" s="3" t="s">
        <v>215</v>
      </c>
      <c r="I1596" s="3" t="s">
        <v>3271</v>
      </c>
      <c r="J1596" s="3" t="s">
        <v>231</v>
      </c>
    </row>
    <row r="1597" spans="1:10" ht="45" customHeight="1" x14ac:dyDescent="0.25">
      <c r="A1597" s="3" t="s">
        <v>70</v>
      </c>
      <c r="B1597" s="3" t="s">
        <v>3438</v>
      </c>
      <c r="C1597" s="3" t="s">
        <v>347</v>
      </c>
      <c r="D1597" s="3" t="s">
        <v>1780</v>
      </c>
      <c r="E1597" s="3" t="s">
        <v>3439</v>
      </c>
      <c r="F1597" s="3" t="s">
        <v>3269</v>
      </c>
      <c r="G1597" s="3" t="s">
        <v>3270</v>
      </c>
      <c r="H1597" s="3" t="s">
        <v>215</v>
      </c>
      <c r="I1597" s="3" t="s">
        <v>3271</v>
      </c>
      <c r="J1597" s="3" t="s">
        <v>217</v>
      </c>
    </row>
    <row r="1598" spans="1:10" ht="45" customHeight="1" x14ac:dyDescent="0.25">
      <c r="A1598" s="3" t="s">
        <v>70</v>
      </c>
      <c r="B1598" s="3" t="s">
        <v>3440</v>
      </c>
      <c r="C1598" s="3" t="s">
        <v>3441</v>
      </c>
      <c r="D1598" s="3" t="s">
        <v>853</v>
      </c>
      <c r="E1598" s="3" t="s">
        <v>3442</v>
      </c>
      <c r="F1598" s="3" t="s">
        <v>3269</v>
      </c>
      <c r="G1598" s="3" t="s">
        <v>3270</v>
      </c>
      <c r="H1598" s="3" t="s">
        <v>215</v>
      </c>
      <c r="I1598" s="3" t="s">
        <v>3271</v>
      </c>
      <c r="J1598" s="3" t="s">
        <v>231</v>
      </c>
    </row>
    <row r="1599" spans="1:10" ht="45" customHeight="1" x14ac:dyDescent="0.25">
      <c r="A1599" s="3" t="s">
        <v>70</v>
      </c>
      <c r="B1599" s="3" t="s">
        <v>3443</v>
      </c>
      <c r="C1599" s="3" t="s">
        <v>3444</v>
      </c>
      <c r="D1599" s="3" t="s">
        <v>1146</v>
      </c>
      <c r="E1599" s="3" t="s">
        <v>3445</v>
      </c>
      <c r="F1599" s="3" t="s">
        <v>3269</v>
      </c>
      <c r="G1599" s="3" t="s">
        <v>3270</v>
      </c>
      <c r="H1599" s="3" t="s">
        <v>215</v>
      </c>
      <c r="I1599" s="3" t="s">
        <v>3271</v>
      </c>
      <c r="J1599" s="3" t="s">
        <v>231</v>
      </c>
    </row>
    <row r="1600" spans="1:10" ht="45" customHeight="1" x14ac:dyDescent="0.25">
      <c r="A1600" s="3" t="s">
        <v>70</v>
      </c>
      <c r="B1600" s="3" t="s">
        <v>3446</v>
      </c>
      <c r="C1600" s="3" t="s">
        <v>843</v>
      </c>
      <c r="D1600" s="3" t="s">
        <v>347</v>
      </c>
      <c r="E1600" s="3" t="s">
        <v>3426</v>
      </c>
      <c r="F1600" s="3" t="s">
        <v>3269</v>
      </c>
      <c r="G1600" s="3" t="s">
        <v>3270</v>
      </c>
      <c r="H1600" s="3" t="s">
        <v>215</v>
      </c>
      <c r="I1600" s="3" t="s">
        <v>3271</v>
      </c>
      <c r="J1600" s="3" t="s">
        <v>231</v>
      </c>
    </row>
    <row r="1601" spans="1:10" ht="45" customHeight="1" x14ac:dyDescent="0.25">
      <c r="A1601" s="3" t="s">
        <v>70</v>
      </c>
      <c r="B1601" s="3" t="s">
        <v>3447</v>
      </c>
      <c r="C1601" s="3" t="s">
        <v>1756</v>
      </c>
      <c r="D1601" s="3" t="s">
        <v>3448</v>
      </c>
      <c r="E1601" s="3" t="s">
        <v>3449</v>
      </c>
      <c r="F1601" s="3" t="s">
        <v>3269</v>
      </c>
      <c r="G1601" s="3" t="s">
        <v>3270</v>
      </c>
      <c r="H1601" s="3" t="s">
        <v>215</v>
      </c>
      <c r="I1601" s="3" t="s">
        <v>3271</v>
      </c>
      <c r="J1601" s="3" t="s">
        <v>217</v>
      </c>
    </row>
    <row r="1602" spans="1:10" ht="45" customHeight="1" x14ac:dyDescent="0.25">
      <c r="A1602" s="3" t="s">
        <v>70</v>
      </c>
      <c r="B1602" s="3" t="s">
        <v>3450</v>
      </c>
      <c r="C1602" s="3" t="s">
        <v>555</v>
      </c>
      <c r="D1602" s="3" t="s">
        <v>3451</v>
      </c>
      <c r="E1602" s="3" t="s">
        <v>3452</v>
      </c>
      <c r="F1602" s="3" t="s">
        <v>3269</v>
      </c>
      <c r="G1602" s="3" t="s">
        <v>3270</v>
      </c>
      <c r="H1602" s="3" t="s">
        <v>215</v>
      </c>
      <c r="I1602" s="3" t="s">
        <v>3271</v>
      </c>
      <c r="J1602" s="3" t="s">
        <v>231</v>
      </c>
    </row>
    <row r="1603" spans="1:10" ht="45" customHeight="1" x14ac:dyDescent="0.25">
      <c r="A1603" s="3" t="s">
        <v>70</v>
      </c>
      <c r="B1603" s="3" t="s">
        <v>3453</v>
      </c>
      <c r="C1603" s="3" t="s">
        <v>3454</v>
      </c>
      <c r="D1603" s="3" t="s">
        <v>1594</v>
      </c>
      <c r="E1603" s="3" t="s">
        <v>3455</v>
      </c>
      <c r="F1603" s="3" t="s">
        <v>3269</v>
      </c>
      <c r="G1603" s="3" t="s">
        <v>3270</v>
      </c>
      <c r="H1603" s="3" t="s">
        <v>215</v>
      </c>
      <c r="I1603" s="3" t="s">
        <v>3271</v>
      </c>
      <c r="J1603" s="3" t="s">
        <v>231</v>
      </c>
    </row>
    <row r="1604" spans="1:10" ht="45" customHeight="1" x14ac:dyDescent="0.25">
      <c r="A1604" s="3" t="s">
        <v>70</v>
      </c>
      <c r="B1604" s="3" t="s">
        <v>3456</v>
      </c>
      <c r="C1604" s="3" t="s">
        <v>2416</v>
      </c>
      <c r="D1604" s="3" t="s">
        <v>3457</v>
      </c>
      <c r="E1604" s="3" t="s">
        <v>3177</v>
      </c>
      <c r="F1604" s="3" t="s">
        <v>3269</v>
      </c>
      <c r="G1604" s="3" t="s">
        <v>3270</v>
      </c>
      <c r="H1604" s="3" t="s">
        <v>215</v>
      </c>
      <c r="I1604" s="3" t="s">
        <v>3271</v>
      </c>
      <c r="J1604" s="3" t="s">
        <v>231</v>
      </c>
    </row>
    <row r="1605" spans="1:10" ht="45" customHeight="1" x14ac:dyDescent="0.25">
      <c r="A1605" s="3" t="s">
        <v>70</v>
      </c>
      <c r="B1605" s="3" t="s">
        <v>3458</v>
      </c>
      <c r="C1605" s="3" t="s">
        <v>327</v>
      </c>
      <c r="D1605" s="3" t="s">
        <v>938</v>
      </c>
      <c r="E1605" s="3" t="s">
        <v>3459</v>
      </c>
      <c r="F1605" s="3" t="s">
        <v>3269</v>
      </c>
      <c r="G1605" s="3" t="s">
        <v>3270</v>
      </c>
      <c r="H1605" s="3" t="s">
        <v>215</v>
      </c>
      <c r="I1605" s="3" t="s">
        <v>3271</v>
      </c>
      <c r="J1605" s="3" t="s">
        <v>231</v>
      </c>
    </row>
    <row r="1606" spans="1:10" ht="45" customHeight="1" x14ac:dyDescent="0.25">
      <c r="A1606" s="3" t="s">
        <v>70</v>
      </c>
      <c r="B1606" s="3" t="s">
        <v>3460</v>
      </c>
      <c r="C1606" s="3" t="s">
        <v>212</v>
      </c>
      <c r="D1606" s="3" t="s">
        <v>3457</v>
      </c>
      <c r="E1606" s="3" t="s">
        <v>757</v>
      </c>
      <c r="F1606" s="3" t="s">
        <v>3269</v>
      </c>
      <c r="G1606" s="3" t="s">
        <v>3270</v>
      </c>
      <c r="H1606" s="3" t="s">
        <v>215</v>
      </c>
      <c r="I1606" s="3" t="s">
        <v>3271</v>
      </c>
      <c r="J1606" s="3" t="s">
        <v>217</v>
      </c>
    </row>
    <row r="1607" spans="1:10" ht="45" customHeight="1" x14ac:dyDescent="0.25">
      <c r="A1607" s="3" t="s">
        <v>70</v>
      </c>
      <c r="B1607" s="3" t="s">
        <v>3461</v>
      </c>
      <c r="C1607" s="3" t="s">
        <v>3462</v>
      </c>
      <c r="D1607" s="3" t="s">
        <v>3360</v>
      </c>
      <c r="E1607" s="3" t="s">
        <v>3463</v>
      </c>
      <c r="F1607" s="3" t="s">
        <v>3269</v>
      </c>
      <c r="G1607" s="3" t="s">
        <v>3270</v>
      </c>
      <c r="H1607" s="3" t="s">
        <v>215</v>
      </c>
      <c r="I1607" s="3" t="s">
        <v>3271</v>
      </c>
      <c r="J1607" s="3" t="s">
        <v>231</v>
      </c>
    </row>
    <row r="1608" spans="1:10" ht="45" customHeight="1" x14ac:dyDescent="0.25">
      <c r="A1608" s="3" t="s">
        <v>70</v>
      </c>
      <c r="B1608" s="3" t="s">
        <v>3464</v>
      </c>
      <c r="C1608" s="3" t="s">
        <v>3465</v>
      </c>
      <c r="D1608" s="3" t="s">
        <v>3466</v>
      </c>
      <c r="E1608" s="3" t="s">
        <v>3467</v>
      </c>
      <c r="F1608" s="3" t="s">
        <v>3269</v>
      </c>
      <c r="G1608" s="3" t="s">
        <v>3270</v>
      </c>
      <c r="H1608" s="3" t="s">
        <v>215</v>
      </c>
      <c r="I1608" s="3" t="s">
        <v>3271</v>
      </c>
      <c r="J1608" s="3" t="s">
        <v>217</v>
      </c>
    </row>
    <row r="1609" spans="1:10" ht="45" customHeight="1" x14ac:dyDescent="0.25">
      <c r="A1609" s="3" t="s">
        <v>70</v>
      </c>
      <c r="B1609" s="3" t="s">
        <v>3468</v>
      </c>
      <c r="C1609" s="3" t="s">
        <v>3469</v>
      </c>
      <c r="D1609" s="3" t="s">
        <v>3470</v>
      </c>
      <c r="E1609" s="3" t="s">
        <v>3471</v>
      </c>
      <c r="F1609" s="3" t="s">
        <v>3269</v>
      </c>
      <c r="G1609" s="3" t="s">
        <v>3270</v>
      </c>
      <c r="H1609" s="3" t="s">
        <v>215</v>
      </c>
      <c r="I1609" s="3" t="s">
        <v>3271</v>
      </c>
      <c r="J1609" s="3" t="s">
        <v>231</v>
      </c>
    </row>
    <row r="1610" spans="1:10" ht="45" customHeight="1" x14ac:dyDescent="0.25">
      <c r="A1610" s="3" t="s">
        <v>70</v>
      </c>
      <c r="B1610" s="3" t="s">
        <v>3472</v>
      </c>
      <c r="C1610" s="3" t="s">
        <v>3469</v>
      </c>
      <c r="D1610" s="3" t="s">
        <v>3473</v>
      </c>
      <c r="E1610" s="3" t="s">
        <v>1497</v>
      </c>
      <c r="F1610" s="3" t="s">
        <v>3269</v>
      </c>
      <c r="G1610" s="3" t="s">
        <v>3270</v>
      </c>
      <c r="H1610" s="3" t="s">
        <v>215</v>
      </c>
      <c r="I1610" s="3" t="s">
        <v>3271</v>
      </c>
      <c r="J1610" s="3" t="s">
        <v>231</v>
      </c>
    </row>
    <row r="1611" spans="1:10" ht="45" customHeight="1" x14ac:dyDescent="0.25">
      <c r="A1611" s="3" t="s">
        <v>70</v>
      </c>
      <c r="B1611" s="3" t="s">
        <v>3474</v>
      </c>
      <c r="C1611" s="3" t="s">
        <v>2058</v>
      </c>
      <c r="D1611" s="3" t="s">
        <v>1208</v>
      </c>
      <c r="E1611" s="3" t="s">
        <v>2063</v>
      </c>
      <c r="F1611" s="3" t="s">
        <v>3269</v>
      </c>
      <c r="G1611" s="3" t="s">
        <v>3270</v>
      </c>
      <c r="H1611" s="3" t="s">
        <v>215</v>
      </c>
      <c r="I1611" s="3" t="s">
        <v>3271</v>
      </c>
      <c r="J1611" s="3" t="s">
        <v>217</v>
      </c>
    </row>
    <row r="1612" spans="1:10" ht="45" customHeight="1" x14ac:dyDescent="0.25">
      <c r="A1612" s="3" t="s">
        <v>70</v>
      </c>
      <c r="B1612" s="3" t="s">
        <v>3475</v>
      </c>
      <c r="C1612" s="3" t="s">
        <v>938</v>
      </c>
      <c r="D1612" s="3" t="s">
        <v>292</v>
      </c>
      <c r="E1612" s="3" t="s">
        <v>3476</v>
      </c>
      <c r="F1612" s="3" t="s">
        <v>3269</v>
      </c>
      <c r="G1612" s="3" t="s">
        <v>3270</v>
      </c>
      <c r="H1612" s="3" t="s">
        <v>215</v>
      </c>
      <c r="I1612" s="3" t="s">
        <v>3271</v>
      </c>
      <c r="J1612" s="3" t="s">
        <v>217</v>
      </c>
    </row>
    <row r="1613" spans="1:10" ht="45" customHeight="1" x14ac:dyDescent="0.25">
      <c r="A1613" s="3" t="s">
        <v>70</v>
      </c>
      <c r="B1613" s="3" t="s">
        <v>3477</v>
      </c>
      <c r="C1613" s="3" t="s">
        <v>3478</v>
      </c>
      <c r="D1613" s="3" t="s">
        <v>313</v>
      </c>
      <c r="E1613" s="3" t="s">
        <v>3479</v>
      </c>
      <c r="F1613" s="3" t="s">
        <v>3269</v>
      </c>
      <c r="G1613" s="3" t="s">
        <v>3270</v>
      </c>
      <c r="H1613" s="3" t="s">
        <v>215</v>
      </c>
      <c r="I1613" s="3" t="s">
        <v>3271</v>
      </c>
      <c r="J1613" s="3" t="s">
        <v>217</v>
      </c>
    </row>
    <row r="1614" spans="1:10" ht="45" customHeight="1" x14ac:dyDescent="0.25">
      <c r="A1614" s="3" t="s">
        <v>70</v>
      </c>
      <c r="B1614" s="3" t="s">
        <v>3480</v>
      </c>
      <c r="C1614" s="3" t="s">
        <v>238</v>
      </c>
      <c r="D1614" s="3" t="s">
        <v>238</v>
      </c>
      <c r="E1614" s="3" t="s">
        <v>3481</v>
      </c>
      <c r="F1614" s="3" t="s">
        <v>3269</v>
      </c>
      <c r="G1614" s="3" t="s">
        <v>3270</v>
      </c>
      <c r="H1614" s="3" t="s">
        <v>215</v>
      </c>
      <c r="I1614" s="3" t="s">
        <v>3271</v>
      </c>
      <c r="J1614" s="3" t="s">
        <v>217</v>
      </c>
    </row>
    <row r="1615" spans="1:10" ht="45" customHeight="1" x14ac:dyDescent="0.25">
      <c r="A1615" s="3" t="s">
        <v>70</v>
      </c>
      <c r="B1615" s="3" t="s">
        <v>3482</v>
      </c>
      <c r="C1615" s="3" t="s">
        <v>1063</v>
      </c>
      <c r="D1615" s="3" t="s">
        <v>3483</v>
      </c>
      <c r="E1615" s="3" t="s">
        <v>2524</v>
      </c>
      <c r="F1615" s="3" t="s">
        <v>3269</v>
      </c>
      <c r="G1615" s="3" t="s">
        <v>3270</v>
      </c>
      <c r="H1615" s="3" t="s">
        <v>215</v>
      </c>
      <c r="I1615" s="3" t="s">
        <v>3271</v>
      </c>
      <c r="J1615" s="3" t="s">
        <v>231</v>
      </c>
    </row>
    <row r="1616" spans="1:10" ht="45" customHeight="1" x14ac:dyDescent="0.25">
      <c r="A1616" s="3" t="s">
        <v>70</v>
      </c>
      <c r="B1616" s="3" t="s">
        <v>3484</v>
      </c>
      <c r="C1616" s="3" t="s">
        <v>454</v>
      </c>
      <c r="D1616" s="3" t="s">
        <v>577</v>
      </c>
      <c r="E1616" s="3" t="s">
        <v>757</v>
      </c>
      <c r="F1616" s="3" t="s">
        <v>3269</v>
      </c>
      <c r="G1616" s="3" t="s">
        <v>3270</v>
      </c>
      <c r="H1616" s="3" t="s">
        <v>215</v>
      </c>
      <c r="I1616" s="3" t="s">
        <v>3271</v>
      </c>
      <c r="J1616" s="3" t="s">
        <v>217</v>
      </c>
    </row>
    <row r="1617" spans="1:10" ht="45" customHeight="1" x14ac:dyDescent="0.25">
      <c r="A1617" s="3" t="s">
        <v>70</v>
      </c>
      <c r="B1617" s="3" t="s">
        <v>3485</v>
      </c>
      <c r="C1617" s="3" t="s">
        <v>278</v>
      </c>
      <c r="D1617" s="3" t="s">
        <v>3486</v>
      </c>
      <c r="E1617" s="3" t="s">
        <v>3487</v>
      </c>
      <c r="F1617" s="3" t="s">
        <v>3269</v>
      </c>
      <c r="G1617" s="3" t="s">
        <v>3270</v>
      </c>
      <c r="H1617" s="3" t="s">
        <v>215</v>
      </c>
      <c r="I1617" s="3" t="s">
        <v>3271</v>
      </c>
      <c r="J1617" s="3" t="s">
        <v>231</v>
      </c>
    </row>
    <row r="1618" spans="1:10" ht="45" customHeight="1" x14ac:dyDescent="0.25">
      <c r="A1618" s="3" t="s">
        <v>70</v>
      </c>
      <c r="B1618" s="3" t="s">
        <v>3488</v>
      </c>
      <c r="C1618" s="3" t="s">
        <v>469</v>
      </c>
      <c r="D1618" s="3" t="s">
        <v>3489</v>
      </c>
      <c r="E1618" s="3" t="s">
        <v>3490</v>
      </c>
      <c r="F1618" s="3" t="s">
        <v>3269</v>
      </c>
      <c r="G1618" s="3" t="s">
        <v>3270</v>
      </c>
      <c r="H1618" s="3" t="s">
        <v>215</v>
      </c>
      <c r="I1618" s="3" t="s">
        <v>3271</v>
      </c>
      <c r="J1618" s="3" t="s">
        <v>217</v>
      </c>
    </row>
    <row r="1619" spans="1:10" ht="45" customHeight="1" x14ac:dyDescent="0.25">
      <c r="A1619" s="3" t="s">
        <v>70</v>
      </c>
      <c r="B1619" s="3" t="s">
        <v>3491</v>
      </c>
      <c r="C1619" s="3" t="s">
        <v>3121</v>
      </c>
      <c r="D1619" s="3" t="s">
        <v>1594</v>
      </c>
      <c r="E1619" s="3" t="s">
        <v>3492</v>
      </c>
      <c r="F1619" s="3" t="s">
        <v>3269</v>
      </c>
      <c r="G1619" s="3" t="s">
        <v>3270</v>
      </c>
      <c r="H1619" s="3" t="s">
        <v>215</v>
      </c>
      <c r="I1619" s="3" t="s">
        <v>3271</v>
      </c>
      <c r="J1619" s="3" t="s">
        <v>231</v>
      </c>
    </row>
    <row r="1620" spans="1:10" ht="45" customHeight="1" x14ac:dyDescent="0.25">
      <c r="A1620" s="3" t="s">
        <v>70</v>
      </c>
      <c r="B1620" s="3" t="s">
        <v>3493</v>
      </c>
      <c r="C1620" s="3" t="s">
        <v>255</v>
      </c>
      <c r="D1620" s="3" t="s">
        <v>3305</v>
      </c>
      <c r="E1620" s="3" t="s">
        <v>3401</v>
      </c>
      <c r="F1620" s="3" t="s">
        <v>3269</v>
      </c>
      <c r="G1620" s="3" t="s">
        <v>3270</v>
      </c>
      <c r="H1620" s="3" t="s">
        <v>215</v>
      </c>
      <c r="I1620" s="3" t="s">
        <v>3271</v>
      </c>
      <c r="J1620" s="3" t="s">
        <v>231</v>
      </c>
    </row>
    <row r="1621" spans="1:10" ht="45" customHeight="1" x14ac:dyDescent="0.25">
      <c r="A1621" s="3" t="s">
        <v>70</v>
      </c>
      <c r="B1621" s="3" t="s">
        <v>3494</v>
      </c>
      <c r="C1621" s="3" t="s">
        <v>309</v>
      </c>
      <c r="D1621" s="3" t="s">
        <v>243</v>
      </c>
      <c r="E1621" s="3" t="s">
        <v>3495</v>
      </c>
      <c r="F1621" s="3" t="s">
        <v>3269</v>
      </c>
      <c r="G1621" s="3" t="s">
        <v>3270</v>
      </c>
      <c r="H1621" s="3" t="s">
        <v>215</v>
      </c>
      <c r="I1621" s="3" t="s">
        <v>3271</v>
      </c>
      <c r="J1621" s="3" t="s">
        <v>231</v>
      </c>
    </row>
    <row r="1622" spans="1:10" ht="45" customHeight="1" x14ac:dyDescent="0.25">
      <c r="A1622" s="3" t="s">
        <v>70</v>
      </c>
      <c r="B1622" s="3" t="s">
        <v>3496</v>
      </c>
      <c r="C1622" s="3" t="s">
        <v>3497</v>
      </c>
      <c r="D1622" s="3" t="s">
        <v>3498</v>
      </c>
      <c r="E1622" s="3" t="s">
        <v>421</v>
      </c>
      <c r="F1622" s="3" t="s">
        <v>3269</v>
      </c>
      <c r="G1622" s="3" t="s">
        <v>3270</v>
      </c>
      <c r="H1622" s="3" t="s">
        <v>215</v>
      </c>
      <c r="I1622" s="3" t="s">
        <v>3271</v>
      </c>
      <c r="J1622" s="3" t="s">
        <v>217</v>
      </c>
    </row>
    <row r="1623" spans="1:10" ht="45" customHeight="1" x14ac:dyDescent="0.25">
      <c r="A1623" s="3" t="s">
        <v>70</v>
      </c>
      <c r="B1623" s="3" t="s">
        <v>3499</v>
      </c>
      <c r="C1623" s="3" t="s">
        <v>3500</v>
      </c>
      <c r="D1623" s="3" t="s">
        <v>871</v>
      </c>
      <c r="E1623" s="3" t="s">
        <v>3501</v>
      </c>
      <c r="F1623" s="3" t="s">
        <v>3269</v>
      </c>
      <c r="G1623" s="3" t="s">
        <v>3270</v>
      </c>
      <c r="H1623" s="3" t="s">
        <v>215</v>
      </c>
      <c r="I1623" s="3" t="s">
        <v>3271</v>
      </c>
      <c r="J1623" s="3" t="s">
        <v>231</v>
      </c>
    </row>
    <row r="1624" spans="1:10" ht="45" customHeight="1" x14ac:dyDescent="0.25">
      <c r="A1624" s="3" t="s">
        <v>70</v>
      </c>
      <c r="B1624" s="3" t="s">
        <v>3502</v>
      </c>
      <c r="C1624" s="3" t="s">
        <v>225</v>
      </c>
      <c r="D1624" s="3" t="s">
        <v>1300</v>
      </c>
      <c r="E1624" s="3" t="s">
        <v>3503</v>
      </c>
      <c r="F1624" s="3" t="s">
        <v>3269</v>
      </c>
      <c r="G1624" s="3" t="s">
        <v>3270</v>
      </c>
      <c r="H1624" s="3" t="s">
        <v>215</v>
      </c>
      <c r="I1624" s="3" t="s">
        <v>3271</v>
      </c>
      <c r="J1624" s="3" t="s">
        <v>231</v>
      </c>
    </row>
    <row r="1625" spans="1:10" ht="45" customHeight="1" x14ac:dyDescent="0.25">
      <c r="A1625" s="3" t="s">
        <v>70</v>
      </c>
      <c r="B1625" s="3" t="s">
        <v>3504</v>
      </c>
      <c r="C1625" s="3" t="s">
        <v>487</v>
      </c>
      <c r="D1625" s="3" t="s">
        <v>840</v>
      </c>
      <c r="E1625" s="3" t="s">
        <v>3505</v>
      </c>
      <c r="F1625" s="3" t="s">
        <v>3269</v>
      </c>
      <c r="G1625" s="3" t="s">
        <v>3270</v>
      </c>
      <c r="H1625" s="3" t="s">
        <v>215</v>
      </c>
      <c r="I1625" s="3" t="s">
        <v>3271</v>
      </c>
      <c r="J1625" s="3" t="s">
        <v>217</v>
      </c>
    </row>
    <row r="1626" spans="1:10" ht="45" customHeight="1" x14ac:dyDescent="0.25">
      <c r="A1626" s="3" t="s">
        <v>70</v>
      </c>
      <c r="B1626" s="3" t="s">
        <v>3506</v>
      </c>
      <c r="C1626" s="3" t="s">
        <v>3507</v>
      </c>
      <c r="D1626" s="3" t="s">
        <v>658</v>
      </c>
      <c r="E1626" s="3" t="s">
        <v>3508</v>
      </c>
      <c r="F1626" s="3" t="s">
        <v>3269</v>
      </c>
      <c r="G1626" s="3" t="s">
        <v>3270</v>
      </c>
      <c r="H1626" s="3" t="s">
        <v>215</v>
      </c>
      <c r="I1626" s="3" t="s">
        <v>3271</v>
      </c>
      <c r="J1626" s="3" t="s">
        <v>231</v>
      </c>
    </row>
    <row r="1627" spans="1:10" ht="45" customHeight="1" x14ac:dyDescent="0.25">
      <c r="A1627" s="3" t="s">
        <v>70</v>
      </c>
      <c r="B1627" s="3" t="s">
        <v>3509</v>
      </c>
      <c r="C1627" s="3" t="s">
        <v>3510</v>
      </c>
      <c r="D1627" s="3" t="s">
        <v>3511</v>
      </c>
      <c r="E1627" s="3" t="s">
        <v>757</v>
      </c>
      <c r="F1627" s="3" t="s">
        <v>3269</v>
      </c>
      <c r="G1627" s="3" t="s">
        <v>3270</v>
      </c>
      <c r="H1627" s="3" t="s">
        <v>215</v>
      </c>
      <c r="I1627" s="3" t="s">
        <v>3271</v>
      </c>
      <c r="J1627" s="3" t="s">
        <v>217</v>
      </c>
    </row>
    <row r="1628" spans="1:10" ht="45" customHeight="1" x14ac:dyDescent="0.25">
      <c r="A1628" s="3" t="s">
        <v>70</v>
      </c>
      <c r="B1628" s="3" t="s">
        <v>3512</v>
      </c>
      <c r="C1628" s="3" t="s">
        <v>3513</v>
      </c>
      <c r="D1628" s="3" t="s">
        <v>3514</v>
      </c>
      <c r="E1628" s="3" t="s">
        <v>653</v>
      </c>
      <c r="F1628" s="3" t="s">
        <v>3269</v>
      </c>
      <c r="G1628" s="3" t="s">
        <v>3270</v>
      </c>
      <c r="H1628" s="3" t="s">
        <v>215</v>
      </c>
      <c r="I1628" s="3" t="s">
        <v>3271</v>
      </c>
      <c r="J1628" s="3" t="s">
        <v>231</v>
      </c>
    </row>
    <row r="1629" spans="1:10" ht="45" customHeight="1" x14ac:dyDescent="0.25">
      <c r="A1629" s="3" t="s">
        <v>70</v>
      </c>
      <c r="B1629" s="3" t="s">
        <v>3515</v>
      </c>
      <c r="C1629" s="3" t="s">
        <v>3516</v>
      </c>
      <c r="D1629" s="3" t="s">
        <v>428</v>
      </c>
      <c r="E1629" s="3" t="s">
        <v>3384</v>
      </c>
      <c r="F1629" s="3" t="s">
        <v>3269</v>
      </c>
      <c r="G1629" s="3" t="s">
        <v>3270</v>
      </c>
      <c r="H1629" s="3" t="s">
        <v>215</v>
      </c>
      <c r="I1629" s="3" t="s">
        <v>3271</v>
      </c>
      <c r="J1629" s="3" t="s">
        <v>231</v>
      </c>
    </row>
    <row r="1630" spans="1:10" ht="45" customHeight="1" x14ac:dyDescent="0.25">
      <c r="A1630" s="3" t="s">
        <v>70</v>
      </c>
      <c r="B1630" s="3" t="s">
        <v>3517</v>
      </c>
      <c r="C1630" s="3" t="s">
        <v>1002</v>
      </c>
      <c r="D1630" s="3" t="s">
        <v>648</v>
      </c>
      <c r="E1630" s="3" t="s">
        <v>3518</v>
      </c>
      <c r="F1630" s="3" t="s">
        <v>3269</v>
      </c>
      <c r="G1630" s="3" t="s">
        <v>3270</v>
      </c>
      <c r="H1630" s="3" t="s">
        <v>215</v>
      </c>
      <c r="I1630" s="3" t="s">
        <v>3271</v>
      </c>
      <c r="J1630" s="3" t="s">
        <v>217</v>
      </c>
    </row>
    <row r="1631" spans="1:10" ht="45" customHeight="1" x14ac:dyDescent="0.25">
      <c r="A1631" s="3" t="s">
        <v>70</v>
      </c>
      <c r="B1631" s="3" t="s">
        <v>3519</v>
      </c>
      <c r="C1631" s="3" t="s">
        <v>840</v>
      </c>
      <c r="D1631" s="3" t="s">
        <v>555</v>
      </c>
      <c r="E1631" s="3" t="s">
        <v>269</v>
      </c>
      <c r="F1631" s="3" t="s">
        <v>3269</v>
      </c>
      <c r="G1631" s="3" t="s">
        <v>3270</v>
      </c>
      <c r="H1631" s="3" t="s">
        <v>215</v>
      </c>
      <c r="I1631" s="3" t="s">
        <v>3271</v>
      </c>
      <c r="J1631" s="3" t="s">
        <v>231</v>
      </c>
    </row>
    <row r="1632" spans="1:10" ht="45" customHeight="1" x14ac:dyDescent="0.25">
      <c r="A1632" s="3" t="s">
        <v>70</v>
      </c>
      <c r="B1632" s="3" t="s">
        <v>3520</v>
      </c>
      <c r="C1632" s="3" t="s">
        <v>408</v>
      </c>
      <c r="D1632" s="3" t="s">
        <v>3521</v>
      </c>
      <c r="E1632" s="3" t="s">
        <v>2133</v>
      </c>
      <c r="F1632" s="3" t="s">
        <v>3269</v>
      </c>
      <c r="G1632" s="3" t="s">
        <v>3270</v>
      </c>
      <c r="H1632" s="3" t="s">
        <v>215</v>
      </c>
      <c r="I1632" s="3" t="s">
        <v>3271</v>
      </c>
      <c r="J1632" s="3" t="s">
        <v>217</v>
      </c>
    </row>
    <row r="1633" spans="1:10" ht="45" customHeight="1" x14ac:dyDescent="0.25">
      <c r="A1633" s="3" t="s">
        <v>70</v>
      </c>
      <c r="B1633" s="3" t="s">
        <v>3522</v>
      </c>
      <c r="C1633" s="3" t="s">
        <v>408</v>
      </c>
      <c r="D1633" s="3" t="s">
        <v>247</v>
      </c>
      <c r="E1633" s="3" t="s">
        <v>2133</v>
      </c>
      <c r="F1633" s="3" t="s">
        <v>3269</v>
      </c>
      <c r="G1633" s="3" t="s">
        <v>3270</v>
      </c>
      <c r="H1633" s="3" t="s">
        <v>215</v>
      </c>
      <c r="I1633" s="3" t="s">
        <v>3271</v>
      </c>
      <c r="J1633" s="3" t="s">
        <v>217</v>
      </c>
    </row>
    <row r="1634" spans="1:10" ht="45" customHeight="1" x14ac:dyDescent="0.25">
      <c r="A1634" s="3" t="s">
        <v>70</v>
      </c>
      <c r="B1634" s="3" t="s">
        <v>3523</v>
      </c>
      <c r="C1634" s="3" t="s">
        <v>625</v>
      </c>
      <c r="D1634" s="3" t="s">
        <v>359</v>
      </c>
      <c r="E1634" s="3" t="s">
        <v>1442</v>
      </c>
      <c r="F1634" s="3" t="s">
        <v>3269</v>
      </c>
      <c r="G1634" s="3" t="s">
        <v>3270</v>
      </c>
      <c r="H1634" s="3" t="s">
        <v>215</v>
      </c>
      <c r="I1634" s="3" t="s">
        <v>3271</v>
      </c>
      <c r="J1634" s="3" t="s">
        <v>231</v>
      </c>
    </row>
    <row r="1635" spans="1:10" ht="45" customHeight="1" x14ac:dyDescent="0.25">
      <c r="A1635" s="3" t="s">
        <v>70</v>
      </c>
      <c r="B1635" s="3" t="s">
        <v>3524</v>
      </c>
      <c r="C1635" s="3" t="s">
        <v>637</v>
      </c>
      <c r="D1635" s="3" t="s">
        <v>3525</v>
      </c>
      <c r="E1635" s="3" t="s">
        <v>3526</v>
      </c>
      <c r="F1635" s="3" t="s">
        <v>3269</v>
      </c>
      <c r="G1635" s="3" t="s">
        <v>3270</v>
      </c>
      <c r="H1635" s="3" t="s">
        <v>215</v>
      </c>
      <c r="I1635" s="3" t="s">
        <v>3271</v>
      </c>
      <c r="J1635" s="3" t="s">
        <v>217</v>
      </c>
    </row>
    <row r="1636" spans="1:10" ht="45" customHeight="1" x14ac:dyDescent="0.25">
      <c r="A1636" s="3" t="s">
        <v>70</v>
      </c>
      <c r="B1636" s="3" t="s">
        <v>3527</v>
      </c>
      <c r="C1636" s="3" t="s">
        <v>3121</v>
      </c>
      <c r="D1636" s="3" t="s">
        <v>3528</v>
      </c>
      <c r="E1636" s="3" t="s">
        <v>3526</v>
      </c>
      <c r="F1636" s="3" t="s">
        <v>3269</v>
      </c>
      <c r="G1636" s="3" t="s">
        <v>3270</v>
      </c>
      <c r="H1636" s="3" t="s">
        <v>215</v>
      </c>
      <c r="I1636" s="3" t="s">
        <v>3271</v>
      </c>
      <c r="J1636" s="3" t="s">
        <v>217</v>
      </c>
    </row>
    <row r="1637" spans="1:10" ht="45" customHeight="1" x14ac:dyDescent="0.25">
      <c r="A1637" s="3" t="s">
        <v>70</v>
      </c>
      <c r="B1637" s="3" t="s">
        <v>3529</v>
      </c>
      <c r="C1637" s="3" t="s">
        <v>3530</v>
      </c>
      <c r="D1637" s="3" t="s">
        <v>1590</v>
      </c>
      <c r="E1637" s="3" t="s">
        <v>391</v>
      </c>
      <c r="F1637" s="3" t="s">
        <v>3269</v>
      </c>
      <c r="G1637" s="3" t="s">
        <v>3270</v>
      </c>
      <c r="H1637" s="3" t="s">
        <v>215</v>
      </c>
      <c r="I1637" s="3" t="s">
        <v>3271</v>
      </c>
      <c r="J1637" s="3" t="s">
        <v>217</v>
      </c>
    </row>
    <row r="1638" spans="1:10" ht="45" customHeight="1" x14ac:dyDescent="0.25">
      <c r="A1638" s="3" t="s">
        <v>70</v>
      </c>
      <c r="B1638" s="3" t="s">
        <v>3531</v>
      </c>
      <c r="C1638" s="3" t="s">
        <v>1590</v>
      </c>
      <c r="D1638" s="3" t="s">
        <v>3532</v>
      </c>
      <c r="E1638" s="3" t="s">
        <v>260</v>
      </c>
      <c r="F1638" s="3" t="s">
        <v>3269</v>
      </c>
      <c r="G1638" s="3" t="s">
        <v>3270</v>
      </c>
      <c r="H1638" s="3" t="s">
        <v>215</v>
      </c>
      <c r="I1638" s="3" t="s">
        <v>3271</v>
      </c>
      <c r="J1638" s="3" t="s">
        <v>231</v>
      </c>
    </row>
    <row r="1639" spans="1:10" ht="45" customHeight="1" x14ac:dyDescent="0.25">
      <c r="A1639" s="3" t="s">
        <v>70</v>
      </c>
      <c r="B1639" s="3" t="s">
        <v>3533</v>
      </c>
      <c r="C1639" s="3" t="s">
        <v>3534</v>
      </c>
      <c r="D1639" s="3" t="s">
        <v>3535</v>
      </c>
      <c r="E1639" s="3" t="s">
        <v>2351</v>
      </c>
      <c r="F1639" s="3" t="s">
        <v>3269</v>
      </c>
      <c r="G1639" s="3" t="s">
        <v>3270</v>
      </c>
      <c r="H1639" s="3" t="s">
        <v>215</v>
      </c>
      <c r="I1639" s="3" t="s">
        <v>3271</v>
      </c>
      <c r="J1639" s="3" t="s">
        <v>217</v>
      </c>
    </row>
    <row r="1640" spans="1:10" ht="45" customHeight="1" x14ac:dyDescent="0.25">
      <c r="A1640" s="3" t="s">
        <v>70</v>
      </c>
      <c r="B1640" s="3" t="s">
        <v>3536</v>
      </c>
      <c r="C1640" s="3" t="s">
        <v>255</v>
      </c>
      <c r="D1640" s="3" t="s">
        <v>2434</v>
      </c>
      <c r="E1640" s="3" t="s">
        <v>300</v>
      </c>
      <c r="F1640" s="3" t="s">
        <v>3269</v>
      </c>
      <c r="G1640" s="3" t="s">
        <v>3270</v>
      </c>
      <c r="H1640" s="3" t="s">
        <v>215</v>
      </c>
      <c r="I1640" s="3" t="s">
        <v>3271</v>
      </c>
      <c r="J1640" s="3" t="s">
        <v>217</v>
      </c>
    </row>
    <row r="1641" spans="1:10" ht="45" customHeight="1" x14ac:dyDescent="0.25">
      <c r="A1641" s="3" t="s">
        <v>70</v>
      </c>
      <c r="B1641" s="3" t="s">
        <v>3537</v>
      </c>
      <c r="C1641" s="3" t="s">
        <v>1150</v>
      </c>
      <c r="D1641" s="3" t="s">
        <v>926</v>
      </c>
      <c r="E1641" s="3" t="s">
        <v>3538</v>
      </c>
      <c r="F1641" s="3" t="s">
        <v>3269</v>
      </c>
      <c r="G1641" s="3" t="s">
        <v>3270</v>
      </c>
      <c r="H1641" s="3" t="s">
        <v>215</v>
      </c>
      <c r="I1641" s="3" t="s">
        <v>3271</v>
      </c>
      <c r="J1641" s="3" t="s">
        <v>231</v>
      </c>
    </row>
    <row r="1642" spans="1:10" ht="45" customHeight="1" x14ac:dyDescent="0.25">
      <c r="A1642" s="3" t="s">
        <v>70</v>
      </c>
      <c r="B1642" s="3" t="s">
        <v>3539</v>
      </c>
      <c r="C1642" s="3" t="s">
        <v>508</v>
      </c>
      <c r="D1642" s="3" t="s">
        <v>602</v>
      </c>
      <c r="E1642" s="3" t="s">
        <v>2809</v>
      </c>
      <c r="F1642" s="3" t="s">
        <v>3269</v>
      </c>
      <c r="G1642" s="3" t="s">
        <v>3270</v>
      </c>
      <c r="H1642" s="3" t="s">
        <v>215</v>
      </c>
      <c r="I1642" s="3" t="s">
        <v>3271</v>
      </c>
      <c r="J1642" s="3" t="s">
        <v>231</v>
      </c>
    </row>
    <row r="1643" spans="1:10" ht="45" customHeight="1" x14ac:dyDescent="0.25">
      <c r="A1643" s="3" t="s">
        <v>70</v>
      </c>
      <c r="B1643" s="3" t="s">
        <v>3540</v>
      </c>
      <c r="C1643" s="3" t="s">
        <v>1903</v>
      </c>
      <c r="D1643" s="3" t="s">
        <v>243</v>
      </c>
      <c r="E1643" s="3" t="s">
        <v>3541</v>
      </c>
      <c r="F1643" s="3" t="s">
        <v>3269</v>
      </c>
      <c r="G1643" s="3" t="s">
        <v>3270</v>
      </c>
      <c r="H1643" s="3" t="s">
        <v>215</v>
      </c>
      <c r="I1643" s="3" t="s">
        <v>3271</v>
      </c>
      <c r="J1643" s="3" t="s">
        <v>231</v>
      </c>
    </row>
    <row r="1644" spans="1:10" ht="45" customHeight="1" x14ac:dyDescent="0.25">
      <c r="A1644" s="3" t="s">
        <v>70</v>
      </c>
      <c r="B1644" s="3" t="s">
        <v>3542</v>
      </c>
      <c r="C1644" s="3" t="s">
        <v>3543</v>
      </c>
      <c r="D1644" s="3" t="s">
        <v>1622</v>
      </c>
      <c r="E1644" s="3" t="s">
        <v>3544</v>
      </c>
      <c r="F1644" s="3" t="s">
        <v>3269</v>
      </c>
      <c r="G1644" s="3" t="s">
        <v>3270</v>
      </c>
      <c r="H1644" s="3" t="s">
        <v>215</v>
      </c>
      <c r="I1644" s="3" t="s">
        <v>3271</v>
      </c>
      <c r="J1644" s="3" t="s">
        <v>231</v>
      </c>
    </row>
    <row r="1645" spans="1:10" ht="45" customHeight="1" x14ac:dyDescent="0.25">
      <c r="A1645" s="3" t="s">
        <v>70</v>
      </c>
      <c r="B1645" s="3" t="s">
        <v>3545</v>
      </c>
      <c r="C1645" s="3" t="s">
        <v>298</v>
      </c>
      <c r="D1645" s="3" t="s">
        <v>3546</v>
      </c>
      <c r="E1645" s="3" t="s">
        <v>1080</v>
      </c>
      <c r="F1645" s="3" t="s">
        <v>3269</v>
      </c>
      <c r="G1645" s="3" t="s">
        <v>3270</v>
      </c>
      <c r="H1645" s="3" t="s">
        <v>215</v>
      </c>
      <c r="I1645" s="3" t="s">
        <v>3271</v>
      </c>
      <c r="J1645" s="3" t="s">
        <v>217</v>
      </c>
    </row>
    <row r="1646" spans="1:10" ht="45" customHeight="1" x14ac:dyDescent="0.25">
      <c r="A1646" s="3" t="s">
        <v>70</v>
      </c>
      <c r="B1646" s="3" t="s">
        <v>3547</v>
      </c>
      <c r="C1646" s="3" t="s">
        <v>284</v>
      </c>
      <c r="D1646" s="3" t="s">
        <v>979</v>
      </c>
      <c r="E1646" s="3" t="s">
        <v>757</v>
      </c>
      <c r="F1646" s="3" t="s">
        <v>3269</v>
      </c>
      <c r="G1646" s="3" t="s">
        <v>3270</v>
      </c>
      <c r="H1646" s="3" t="s">
        <v>215</v>
      </c>
      <c r="I1646" s="3" t="s">
        <v>3271</v>
      </c>
      <c r="J1646" s="3" t="s">
        <v>217</v>
      </c>
    </row>
    <row r="1647" spans="1:10" ht="45" customHeight="1" x14ac:dyDescent="0.25">
      <c r="A1647" s="3" t="s">
        <v>70</v>
      </c>
      <c r="B1647" s="3" t="s">
        <v>3548</v>
      </c>
      <c r="C1647" s="3" t="s">
        <v>366</v>
      </c>
      <c r="D1647" s="3" t="s">
        <v>3549</v>
      </c>
      <c r="E1647" s="3" t="s">
        <v>543</v>
      </c>
      <c r="F1647" s="3" t="s">
        <v>3269</v>
      </c>
      <c r="G1647" s="3" t="s">
        <v>3270</v>
      </c>
      <c r="H1647" s="3" t="s">
        <v>215</v>
      </c>
      <c r="I1647" s="3" t="s">
        <v>3271</v>
      </c>
      <c r="J1647" s="3" t="s">
        <v>217</v>
      </c>
    </row>
    <row r="1648" spans="1:10" ht="45" customHeight="1" x14ac:dyDescent="0.25">
      <c r="A1648" s="3" t="s">
        <v>70</v>
      </c>
      <c r="B1648" s="3" t="s">
        <v>3550</v>
      </c>
      <c r="C1648" s="3" t="s">
        <v>1226</v>
      </c>
      <c r="D1648" s="3" t="s">
        <v>1281</v>
      </c>
      <c r="E1648" s="3" t="s">
        <v>3228</v>
      </c>
      <c r="F1648" s="3" t="s">
        <v>3269</v>
      </c>
      <c r="G1648" s="3" t="s">
        <v>3270</v>
      </c>
      <c r="H1648" s="3" t="s">
        <v>215</v>
      </c>
      <c r="I1648" s="3" t="s">
        <v>3271</v>
      </c>
      <c r="J1648" s="3" t="s">
        <v>231</v>
      </c>
    </row>
    <row r="1649" spans="1:10" ht="45" customHeight="1" x14ac:dyDescent="0.25">
      <c r="A1649" s="3" t="s">
        <v>70</v>
      </c>
      <c r="B1649" s="3" t="s">
        <v>3551</v>
      </c>
      <c r="C1649" s="3" t="s">
        <v>3244</v>
      </c>
      <c r="D1649" s="3" t="s">
        <v>555</v>
      </c>
      <c r="E1649" s="3" t="s">
        <v>3552</v>
      </c>
      <c r="F1649" s="3" t="s">
        <v>3269</v>
      </c>
      <c r="G1649" s="3" t="s">
        <v>3270</v>
      </c>
      <c r="H1649" s="3" t="s">
        <v>215</v>
      </c>
      <c r="I1649" s="3" t="s">
        <v>3271</v>
      </c>
      <c r="J1649" s="3" t="s">
        <v>231</v>
      </c>
    </row>
    <row r="1650" spans="1:10" ht="45" customHeight="1" x14ac:dyDescent="0.25">
      <c r="A1650" s="3" t="s">
        <v>70</v>
      </c>
      <c r="B1650" s="3" t="s">
        <v>3553</v>
      </c>
      <c r="C1650" s="3" t="s">
        <v>247</v>
      </c>
      <c r="D1650" s="3" t="s">
        <v>508</v>
      </c>
      <c r="E1650" s="3" t="s">
        <v>3554</v>
      </c>
      <c r="F1650" s="3" t="s">
        <v>3269</v>
      </c>
      <c r="G1650" s="3" t="s">
        <v>3270</v>
      </c>
      <c r="H1650" s="3" t="s">
        <v>215</v>
      </c>
      <c r="I1650" s="3" t="s">
        <v>3271</v>
      </c>
      <c r="J1650" s="3" t="s">
        <v>231</v>
      </c>
    </row>
    <row r="1651" spans="1:10" ht="45" customHeight="1" x14ac:dyDescent="0.25">
      <c r="A1651" s="3" t="s">
        <v>70</v>
      </c>
      <c r="B1651" s="3" t="s">
        <v>3555</v>
      </c>
      <c r="C1651" s="3" t="s">
        <v>979</v>
      </c>
      <c r="D1651" s="3" t="s">
        <v>1904</v>
      </c>
      <c r="E1651" s="3" t="s">
        <v>994</v>
      </c>
      <c r="F1651" s="3" t="s">
        <v>3269</v>
      </c>
      <c r="G1651" s="3" t="s">
        <v>3270</v>
      </c>
      <c r="H1651" s="3" t="s">
        <v>215</v>
      </c>
      <c r="I1651" s="3" t="s">
        <v>3271</v>
      </c>
      <c r="J1651" s="3" t="s">
        <v>217</v>
      </c>
    </row>
    <row r="1652" spans="1:10" ht="45" customHeight="1" x14ac:dyDescent="0.25">
      <c r="A1652" s="3" t="s">
        <v>70</v>
      </c>
      <c r="B1652" s="3" t="s">
        <v>3556</v>
      </c>
      <c r="C1652" s="3" t="s">
        <v>292</v>
      </c>
      <c r="D1652" s="3" t="s">
        <v>428</v>
      </c>
      <c r="E1652" s="3" t="s">
        <v>3439</v>
      </c>
      <c r="F1652" s="3" t="s">
        <v>3269</v>
      </c>
      <c r="G1652" s="3" t="s">
        <v>3270</v>
      </c>
      <c r="H1652" s="3" t="s">
        <v>215</v>
      </c>
      <c r="I1652" s="3" t="s">
        <v>3271</v>
      </c>
      <c r="J1652" s="3" t="s">
        <v>217</v>
      </c>
    </row>
    <row r="1653" spans="1:10" ht="45" customHeight="1" x14ac:dyDescent="0.25">
      <c r="A1653" s="3" t="s">
        <v>70</v>
      </c>
      <c r="B1653" s="3" t="s">
        <v>3557</v>
      </c>
      <c r="C1653" s="3" t="s">
        <v>894</v>
      </c>
      <c r="D1653" s="3" t="s">
        <v>3558</v>
      </c>
      <c r="E1653" s="3" t="s">
        <v>1280</v>
      </c>
      <c r="F1653" s="3" t="s">
        <v>3269</v>
      </c>
      <c r="G1653" s="3" t="s">
        <v>3270</v>
      </c>
      <c r="H1653" s="3" t="s">
        <v>215</v>
      </c>
      <c r="I1653" s="3" t="s">
        <v>3271</v>
      </c>
      <c r="J1653" s="3" t="s">
        <v>231</v>
      </c>
    </row>
    <row r="1654" spans="1:10" ht="45" customHeight="1" x14ac:dyDescent="0.25">
      <c r="A1654" s="3" t="s">
        <v>70</v>
      </c>
      <c r="B1654" s="3" t="s">
        <v>3559</v>
      </c>
      <c r="C1654" s="3" t="s">
        <v>356</v>
      </c>
      <c r="D1654" s="3" t="s">
        <v>359</v>
      </c>
      <c r="E1654" s="3" t="s">
        <v>400</v>
      </c>
      <c r="F1654" s="3" t="s">
        <v>3269</v>
      </c>
      <c r="G1654" s="3" t="s">
        <v>3270</v>
      </c>
      <c r="H1654" s="3" t="s">
        <v>215</v>
      </c>
      <c r="I1654" s="3" t="s">
        <v>3271</v>
      </c>
      <c r="J1654" s="3" t="s">
        <v>217</v>
      </c>
    </row>
    <row r="1655" spans="1:10" ht="45" customHeight="1" x14ac:dyDescent="0.25">
      <c r="A1655" s="3" t="s">
        <v>70</v>
      </c>
      <c r="B1655" s="3" t="s">
        <v>3560</v>
      </c>
      <c r="C1655" s="3" t="s">
        <v>357</v>
      </c>
      <c r="D1655" s="3" t="s">
        <v>258</v>
      </c>
      <c r="E1655" s="3" t="s">
        <v>3561</v>
      </c>
      <c r="F1655" s="3" t="s">
        <v>3269</v>
      </c>
      <c r="G1655" s="3" t="s">
        <v>3270</v>
      </c>
      <c r="H1655" s="3" t="s">
        <v>215</v>
      </c>
      <c r="I1655" s="3" t="s">
        <v>3271</v>
      </c>
      <c r="J1655" s="3" t="s">
        <v>231</v>
      </c>
    </row>
    <row r="1656" spans="1:10" ht="45" customHeight="1" x14ac:dyDescent="0.25">
      <c r="A1656" s="3" t="s">
        <v>70</v>
      </c>
      <c r="B1656" s="3" t="s">
        <v>3562</v>
      </c>
      <c r="C1656" s="3" t="s">
        <v>3563</v>
      </c>
      <c r="D1656" s="3" t="s">
        <v>238</v>
      </c>
      <c r="E1656" s="3" t="s">
        <v>3426</v>
      </c>
      <c r="F1656" s="3" t="s">
        <v>3269</v>
      </c>
      <c r="G1656" s="3" t="s">
        <v>3270</v>
      </c>
      <c r="H1656" s="3" t="s">
        <v>215</v>
      </c>
      <c r="I1656" s="3" t="s">
        <v>3271</v>
      </c>
      <c r="J1656" s="3" t="s">
        <v>231</v>
      </c>
    </row>
    <row r="1657" spans="1:10" ht="45" customHeight="1" x14ac:dyDescent="0.25">
      <c r="A1657" s="3" t="s">
        <v>70</v>
      </c>
      <c r="B1657" s="3" t="s">
        <v>3564</v>
      </c>
      <c r="C1657" s="3" t="s">
        <v>681</v>
      </c>
      <c r="D1657" s="3" t="s">
        <v>313</v>
      </c>
      <c r="E1657" s="3" t="s">
        <v>3082</v>
      </c>
      <c r="F1657" s="3" t="s">
        <v>3269</v>
      </c>
      <c r="G1657" s="3" t="s">
        <v>3270</v>
      </c>
      <c r="H1657" s="3" t="s">
        <v>215</v>
      </c>
      <c r="I1657" s="3" t="s">
        <v>3271</v>
      </c>
      <c r="J1657" s="3" t="s">
        <v>231</v>
      </c>
    </row>
    <row r="1658" spans="1:10" ht="45" customHeight="1" x14ac:dyDescent="0.25">
      <c r="A1658" s="3" t="s">
        <v>70</v>
      </c>
      <c r="B1658" s="3" t="s">
        <v>3565</v>
      </c>
      <c r="C1658" s="3" t="s">
        <v>329</v>
      </c>
      <c r="D1658" s="3" t="s">
        <v>3566</v>
      </c>
      <c r="E1658" s="3" t="s">
        <v>300</v>
      </c>
      <c r="F1658" s="3" t="s">
        <v>3269</v>
      </c>
      <c r="G1658" s="3" t="s">
        <v>3270</v>
      </c>
      <c r="H1658" s="3" t="s">
        <v>215</v>
      </c>
      <c r="I1658" s="3" t="s">
        <v>3271</v>
      </c>
      <c r="J1658" s="3" t="s">
        <v>217</v>
      </c>
    </row>
    <row r="1659" spans="1:10" ht="45" customHeight="1" x14ac:dyDescent="0.25">
      <c r="A1659" s="3" t="s">
        <v>70</v>
      </c>
      <c r="B1659" s="3" t="s">
        <v>3567</v>
      </c>
      <c r="C1659" s="3" t="s">
        <v>3568</v>
      </c>
      <c r="D1659" s="3" t="s">
        <v>3107</v>
      </c>
      <c r="E1659" s="3" t="s">
        <v>3569</v>
      </c>
      <c r="F1659" s="3" t="s">
        <v>3269</v>
      </c>
      <c r="G1659" s="3" t="s">
        <v>3270</v>
      </c>
      <c r="H1659" s="3" t="s">
        <v>215</v>
      </c>
      <c r="I1659" s="3" t="s">
        <v>3271</v>
      </c>
      <c r="J1659" s="3" t="s">
        <v>231</v>
      </c>
    </row>
    <row r="1660" spans="1:10" ht="45" customHeight="1" x14ac:dyDescent="0.25">
      <c r="A1660" s="3" t="s">
        <v>70</v>
      </c>
      <c r="B1660" s="3" t="s">
        <v>3570</v>
      </c>
      <c r="C1660" s="3" t="s">
        <v>523</v>
      </c>
      <c r="D1660" s="3" t="s">
        <v>3571</v>
      </c>
      <c r="E1660" s="3" t="s">
        <v>224</v>
      </c>
      <c r="F1660" s="3" t="s">
        <v>3269</v>
      </c>
      <c r="G1660" s="3" t="s">
        <v>3270</v>
      </c>
      <c r="H1660" s="3" t="s">
        <v>215</v>
      </c>
      <c r="I1660" s="3" t="s">
        <v>3271</v>
      </c>
      <c r="J1660" s="3" t="s">
        <v>217</v>
      </c>
    </row>
    <row r="1661" spans="1:10" ht="45" customHeight="1" x14ac:dyDescent="0.25">
      <c r="A1661" s="3" t="s">
        <v>70</v>
      </c>
      <c r="B1661" s="3" t="s">
        <v>3572</v>
      </c>
      <c r="C1661" s="3" t="s">
        <v>1571</v>
      </c>
      <c r="D1661" s="3" t="s">
        <v>934</v>
      </c>
      <c r="E1661" s="3" t="s">
        <v>3573</v>
      </c>
      <c r="F1661" s="3" t="s">
        <v>3269</v>
      </c>
      <c r="G1661" s="3" t="s">
        <v>3270</v>
      </c>
      <c r="H1661" s="3" t="s">
        <v>215</v>
      </c>
      <c r="I1661" s="3" t="s">
        <v>3271</v>
      </c>
      <c r="J1661" s="3" t="s">
        <v>217</v>
      </c>
    </row>
    <row r="1662" spans="1:10" ht="45" customHeight="1" x14ac:dyDescent="0.25">
      <c r="A1662" s="3" t="s">
        <v>70</v>
      </c>
      <c r="B1662" s="3" t="s">
        <v>3574</v>
      </c>
      <c r="C1662" s="3" t="s">
        <v>3575</v>
      </c>
      <c r="D1662" s="3" t="s">
        <v>812</v>
      </c>
      <c r="E1662" s="3" t="s">
        <v>3449</v>
      </c>
      <c r="F1662" s="3" t="s">
        <v>3269</v>
      </c>
      <c r="G1662" s="3" t="s">
        <v>3270</v>
      </c>
      <c r="H1662" s="3" t="s">
        <v>215</v>
      </c>
      <c r="I1662" s="3" t="s">
        <v>3271</v>
      </c>
      <c r="J1662" s="3" t="s">
        <v>217</v>
      </c>
    </row>
    <row r="1663" spans="1:10" ht="45" customHeight="1" x14ac:dyDescent="0.25">
      <c r="A1663" s="3" t="s">
        <v>70</v>
      </c>
      <c r="B1663" s="3" t="s">
        <v>3576</v>
      </c>
      <c r="C1663" s="3" t="s">
        <v>676</v>
      </c>
      <c r="D1663" s="3" t="s">
        <v>658</v>
      </c>
      <c r="E1663" s="3" t="s">
        <v>3577</v>
      </c>
      <c r="F1663" s="3" t="s">
        <v>3269</v>
      </c>
      <c r="G1663" s="3" t="s">
        <v>3270</v>
      </c>
      <c r="H1663" s="3" t="s">
        <v>215</v>
      </c>
      <c r="I1663" s="3" t="s">
        <v>3271</v>
      </c>
      <c r="J1663" s="3" t="s">
        <v>231</v>
      </c>
    </row>
    <row r="1664" spans="1:10" ht="45" customHeight="1" x14ac:dyDescent="0.25">
      <c r="A1664" s="3" t="s">
        <v>70</v>
      </c>
      <c r="B1664" s="3" t="s">
        <v>3578</v>
      </c>
      <c r="C1664" s="3" t="s">
        <v>243</v>
      </c>
      <c r="D1664" s="3" t="s">
        <v>3579</v>
      </c>
      <c r="E1664" s="3" t="s">
        <v>2157</v>
      </c>
      <c r="F1664" s="3" t="s">
        <v>3269</v>
      </c>
      <c r="G1664" s="3" t="s">
        <v>3270</v>
      </c>
      <c r="H1664" s="3" t="s">
        <v>215</v>
      </c>
      <c r="I1664" s="3" t="s">
        <v>3271</v>
      </c>
      <c r="J1664" s="3" t="s">
        <v>231</v>
      </c>
    </row>
    <row r="1665" spans="1:10" ht="45" customHeight="1" x14ac:dyDescent="0.25">
      <c r="A1665" s="3" t="s">
        <v>70</v>
      </c>
      <c r="B1665" s="3" t="s">
        <v>3580</v>
      </c>
      <c r="C1665" s="3" t="s">
        <v>2709</v>
      </c>
      <c r="D1665" s="3" t="s">
        <v>298</v>
      </c>
      <c r="E1665" s="3" t="s">
        <v>1953</v>
      </c>
      <c r="F1665" s="3" t="s">
        <v>3269</v>
      </c>
      <c r="G1665" s="3" t="s">
        <v>3270</v>
      </c>
      <c r="H1665" s="3" t="s">
        <v>215</v>
      </c>
      <c r="I1665" s="3" t="s">
        <v>3271</v>
      </c>
      <c r="J1665" s="3" t="s">
        <v>217</v>
      </c>
    </row>
    <row r="1666" spans="1:10" ht="45" customHeight="1" x14ac:dyDescent="0.25">
      <c r="A1666" s="3" t="s">
        <v>70</v>
      </c>
      <c r="B1666" s="3" t="s">
        <v>3581</v>
      </c>
      <c r="C1666" s="3" t="s">
        <v>327</v>
      </c>
      <c r="D1666" s="3" t="s">
        <v>625</v>
      </c>
      <c r="E1666" s="3" t="s">
        <v>3582</v>
      </c>
      <c r="F1666" s="3" t="s">
        <v>3269</v>
      </c>
      <c r="G1666" s="3" t="s">
        <v>3270</v>
      </c>
      <c r="H1666" s="3" t="s">
        <v>215</v>
      </c>
      <c r="I1666" s="3" t="s">
        <v>3271</v>
      </c>
      <c r="J1666" s="3" t="s">
        <v>231</v>
      </c>
    </row>
    <row r="1667" spans="1:10" ht="45" customHeight="1" x14ac:dyDescent="0.25">
      <c r="A1667" s="3" t="s">
        <v>70</v>
      </c>
      <c r="B1667" s="3" t="s">
        <v>3583</v>
      </c>
      <c r="C1667" s="3" t="s">
        <v>359</v>
      </c>
      <c r="D1667" s="3" t="s">
        <v>934</v>
      </c>
      <c r="E1667" s="3" t="s">
        <v>3584</v>
      </c>
      <c r="F1667" s="3" t="s">
        <v>3269</v>
      </c>
      <c r="G1667" s="3" t="s">
        <v>3270</v>
      </c>
      <c r="H1667" s="3" t="s">
        <v>215</v>
      </c>
      <c r="I1667" s="3" t="s">
        <v>3271</v>
      </c>
      <c r="J1667" s="3" t="s">
        <v>217</v>
      </c>
    </row>
    <row r="1668" spans="1:10" ht="45" customHeight="1" x14ac:dyDescent="0.25">
      <c r="A1668" s="3" t="s">
        <v>70</v>
      </c>
      <c r="B1668" s="3" t="s">
        <v>3585</v>
      </c>
      <c r="C1668" s="3" t="s">
        <v>1874</v>
      </c>
      <c r="D1668" s="3" t="s">
        <v>284</v>
      </c>
      <c r="E1668" s="3" t="s">
        <v>1494</v>
      </c>
      <c r="F1668" s="3" t="s">
        <v>3269</v>
      </c>
      <c r="G1668" s="3" t="s">
        <v>3270</v>
      </c>
      <c r="H1668" s="3" t="s">
        <v>215</v>
      </c>
      <c r="I1668" s="3" t="s">
        <v>3271</v>
      </c>
      <c r="J1668" s="3" t="s">
        <v>231</v>
      </c>
    </row>
    <row r="1669" spans="1:10" ht="45" customHeight="1" x14ac:dyDescent="0.25">
      <c r="A1669" s="3" t="s">
        <v>70</v>
      </c>
      <c r="B1669" s="3" t="s">
        <v>3586</v>
      </c>
      <c r="C1669" s="3" t="s">
        <v>739</v>
      </c>
      <c r="D1669" s="3" t="s">
        <v>255</v>
      </c>
      <c r="E1669" s="3" t="s">
        <v>3587</v>
      </c>
      <c r="F1669" s="3" t="s">
        <v>3269</v>
      </c>
      <c r="G1669" s="3" t="s">
        <v>3270</v>
      </c>
      <c r="H1669" s="3" t="s">
        <v>215</v>
      </c>
      <c r="I1669" s="3" t="s">
        <v>3271</v>
      </c>
      <c r="J1669" s="3" t="s">
        <v>231</v>
      </c>
    </row>
    <row r="1670" spans="1:10" ht="45" customHeight="1" x14ac:dyDescent="0.25">
      <c r="A1670" s="3" t="s">
        <v>70</v>
      </c>
      <c r="B1670" s="3" t="s">
        <v>3588</v>
      </c>
      <c r="C1670" s="3" t="s">
        <v>976</v>
      </c>
      <c r="D1670" s="3" t="s">
        <v>292</v>
      </c>
      <c r="E1670" s="3" t="s">
        <v>1359</v>
      </c>
      <c r="F1670" s="3" t="s">
        <v>3269</v>
      </c>
      <c r="G1670" s="3" t="s">
        <v>3270</v>
      </c>
      <c r="H1670" s="3" t="s">
        <v>215</v>
      </c>
      <c r="I1670" s="3" t="s">
        <v>3271</v>
      </c>
      <c r="J1670" s="3" t="s">
        <v>231</v>
      </c>
    </row>
    <row r="1671" spans="1:10" ht="45" customHeight="1" x14ac:dyDescent="0.25">
      <c r="A1671" s="3" t="s">
        <v>70</v>
      </c>
      <c r="B1671" s="3" t="s">
        <v>3589</v>
      </c>
      <c r="C1671" s="3" t="s">
        <v>292</v>
      </c>
      <c r="D1671" s="3" t="s">
        <v>238</v>
      </c>
      <c r="E1671" s="3" t="s">
        <v>332</v>
      </c>
      <c r="F1671" s="3" t="s">
        <v>3269</v>
      </c>
      <c r="G1671" s="3" t="s">
        <v>3270</v>
      </c>
      <c r="H1671" s="3" t="s">
        <v>215</v>
      </c>
      <c r="I1671" s="3" t="s">
        <v>3271</v>
      </c>
      <c r="J1671" s="3" t="s">
        <v>217</v>
      </c>
    </row>
    <row r="1672" spans="1:10" ht="45" customHeight="1" x14ac:dyDescent="0.25">
      <c r="A1672" s="3" t="s">
        <v>70</v>
      </c>
      <c r="B1672" s="3" t="s">
        <v>3590</v>
      </c>
      <c r="C1672" s="3" t="s">
        <v>1229</v>
      </c>
      <c r="D1672" s="3" t="s">
        <v>329</v>
      </c>
      <c r="E1672" s="3" t="s">
        <v>3591</v>
      </c>
      <c r="F1672" s="3" t="s">
        <v>3269</v>
      </c>
      <c r="G1672" s="3" t="s">
        <v>3270</v>
      </c>
      <c r="H1672" s="3" t="s">
        <v>215</v>
      </c>
      <c r="I1672" s="3" t="s">
        <v>3271</v>
      </c>
      <c r="J1672" s="3" t="s">
        <v>231</v>
      </c>
    </row>
    <row r="1673" spans="1:10" ht="45" customHeight="1" x14ac:dyDescent="0.25">
      <c r="A1673" s="3" t="s">
        <v>70</v>
      </c>
      <c r="B1673" s="3" t="s">
        <v>3592</v>
      </c>
      <c r="C1673" s="3" t="s">
        <v>327</v>
      </c>
      <c r="D1673" s="3" t="s">
        <v>243</v>
      </c>
      <c r="E1673" s="3" t="s">
        <v>1634</v>
      </c>
      <c r="F1673" s="3" t="s">
        <v>3269</v>
      </c>
      <c r="G1673" s="3" t="s">
        <v>3270</v>
      </c>
      <c r="H1673" s="3" t="s">
        <v>215</v>
      </c>
      <c r="I1673" s="3" t="s">
        <v>3271</v>
      </c>
      <c r="J1673" s="3" t="s">
        <v>231</v>
      </c>
    </row>
    <row r="1674" spans="1:10" ht="45" customHeight="1" x14ac:dyDescent="0.25">
      <c r="A1674" s="3" t="s">
        <v>70</v>
      </c>
      <c r="B1674" s="3" t="s">
        <v>3593</v>
      </c>
      <c r="C1674" s="3" t="s">
        <v>648</v>
      </c>
      <c r="D1674" s="3" t="s">
        <v>242</v>
      </c>
      <c r="E1674" s="3" t="s">
        <v>432</v>
      </c>
      <c r="F1674" s="3" t="s">
        <v>3269</v>
      </c>
      <c r="G1674" s="3" t="s">
        <v>3270</v>
      </c>
      <c r="H1674" s="3" t="s">
        <v>215</v>
      </c>
      <c r="I1674" s="3" t="s">
        <v>3271</v>
      </c>
      <c r="J1674" s="3" t="s">
        <v>231</v>
      </c>
    </row>
    <row r="1675" spans="1:10" ht="45" customHeight="1" x14ac:dyDescent="0.25">
      <c r="A1675" s="3" t="s">
        <v>70</v>
      </c>
      <c r="B1675" s="3" t="s">
        <v>3594</v>
      </c>
      <c r="C1675" s="3" t="s">
        <v>963</v>
      </c>
      <c r="D1675" s="3" t="s">
        <v>366</v>
      </c>
      <c r="E1675" s="3" t="s">
        <v>545</v>
      </c>
      <c r="F1675" s="3" t="s">
        <v>3269</v>
      </c>
      <c r="G1675" s="3" t="s">
        <v>3270</v>
      </c>
      <c r="H1675" s="3" t="s">
        <v>215</v>
      </c>
      <c r="I1675" s="3" t="s">
        <v>3271</v>
      </c>
      <c r="J1675" s="3" t="s">
        <v>231</v>
      </c>
    </row>
    <row r="1676" spans="1:10" ht="45" customHeight="1" x14ac:dyDescent="0.25">
      <c r="A1676" s="3" t="s">
        <v>70</v>
      </c>
      <c r="B1676" s="3" t="s">
        <v>3595</v>
      </c>
      <c r="C1676" s="3" t="s">
        <v>460</v>
      </c>
      <c r="D1676" s="3" t="s">
        <v>648</v>
      </c>
      <c r="E1676" s="3" t="s">
        <v>3596</v>
      </c>
      <c r="F1676" s="3" t="s">
        <v>3269</v>
      </c>
      <c r="G1676" s="3" t="s">
        <v>3270</v>
      </c>
      <c r="H1676" s="3" t="s">
        <v>215</v>
      </c>
      <c r="I1676" s="3" t="s">
        <v>3271</v>
      </c>
      <c r="J1676" s="3" t="s">
        <v>231</v>
      </c>
    </row>
    <row r="1677" spans="1:10" ht="45" customHeight="1" x14ac:dyDescent="0.25">
      <c r="A1677" s="3" t="s">
        <v>70</v>
      </c>
      <c r="B1677" s="3" t="s">
        <v>3597</v>
      </c>
      <c r="C1677" s="3" t="s">
        <v>1193</v>
      </c>
      <c r="D1677" s="3" t="s">
        <v>3598</v>
      </c>
      <c r="E1677" s="3" t="s">
        <v>3599</v>
      </c>
      <c r="F1677" s="3" t="s">
        <v>3269</v>
      </c>
      <c r="G1677" s="3" t="s">
        <v>3270</v>
      </c>
      <c r="H1677" s="3" t="s">
        <v>215</v>
      </c>
      <c r="I1677" s="3" t="s">
        <v>3271</v>
      </c>
      <c r="J1677" s="3" t="s">
        <v>217</v>
      </c>
    </row>
    <row r="1678" spans="1:10" ht="45" customHeight="1" x14ac:dyDescent="0.25">
      <c r="A1678" s="3" t="s">
        <v>70</v>
      </c>
      <c r="B1678" s="3" t="s">
        <v>3600</v>
      </c>
      <c r="C1678" s="3" t="s">
        <v>596</v>
      </c>
      <c r="D1678" s="3" t="s">
        <v>238</v>
      </c>
      <c r="E1678" s="3" t="s">
        <v>3455</v>
      </c>
      <c r="F1678" s="3" t="s">
        <v>3269</v>
      </c>
      <c r="G1678" s="3" t="s">
        <v>3270</v>
      </c>
      <c r="H1678" s="3" t="s">
        <v>215</v>
      </c>
      <c r="I1678" s="3" t="s">
        <v>3271</v>
      </c>
      <c r="J1678" s="3" t="s">
        <v>231</v>
      </c>
    </row>
    <row r="1679" spans="1:10" ht="45" customHeight="1" x14ac:dyDescent="0.25">
      <c r="A1679" s="3" t="s">
        <v>70</v>
      </c>
      <c r="B1679" s="3" t="s">
        <v>3601</v>
      </c>
      <c r="C1679" s="3" t="s">
        <v>2430</v>
      </c>
      <c r="D1679" s="3" t="s">
        <v>225</v>
      </c>
      <c r="E1679" s="3" t="s">
        <v>2809</v>
      </c>
      <c r="F1679" s="3" t="s">
        <v>3269</v>
      </c>
      <c r="G1679" s="3" t="s">
        <v>3270</v>
      </c>
      <c r="H1679" s="3" t="s">
        <v>215</v>
      </c>
      <c r="I1679" s="3" t="s">
        <v>3271</v>
      </c>
      <c r="J1679" s="3" t="s">
        <v>231</v>
      </c>
    </row>
    <row r="1680" spans="1:10" ht="45" customHeight="1" x14ac:dyDescent="0.25">
      <c r="A1680" s="3" t="s">
        <v>70</v>
      </c>
      <c r="B1680" s="3" t="s">
        <v>3602</v>
      </c>
      <c r="C1680" s="3" t="s">
        <v>243</v>
      </c>
      <c r="D1680" s="3" t="s">
        <v>3603</v>
      </c>
      <c r="E1680" s="3" t="s">
        <v>1647</v>
      </c>
      <c r="F1680" s="3" t="s">
        <v>3269</v>
      </c>
      <c r="G1680" s="3" t="s">
        <v>3270</v>
      </c>
      <c r="H1680" s="3" t="s">
        <v>215</v>
      </c>
      <c r="I1680" s="3" t="s">
        <v>3271</v>
      </c>
      <c r="J1680" s="3" t="s">
        <v>231</v>
      </c>
    </row>
    <row r="1681" spans="1:10" ht="45" customHeight="1" x14ac:dyDescent="0.25">
      <c r="A1681" s="3" t="s">
        <v>70</v>
      </c>
      <c r="B1681" s="3" t="s">
        <v>3604</v>
      </c>
      <c r="C1681" s="3" t="s">
        <v>243</v>
      </c>
      <c r="D1681" s="3" t="s">
        <v>523</v>
      </c>
      <c r="E1681" s="3" t="s">
        <v>3106</v>
      </c>
      <c r="F1681" s="3" t="s">
        <v>3269</v>
      </c>
      <c r="G1681" s="3" t="s">
        <v>3270</v>
      </c>
      <c r="H1681" s="3" t="s">
        <v>215</v>
      </c>
      <c r="I1681" s="3" t="s">
        <v>3271</v>
      </c>
      <c r="J1681" s="3" t="s">
        <v>217</v>
      </c>
    </row>
    <row r="1682" spans="1:10" ht="45" customHeight="1" x14ac:dyDescent="0.25">
      <c r="A1682" s="3" t="s">
        <v>70</v>
      </c>
      <c r="B1682" s="3" t="s">
        <v>3605</v>
      </c>
      <c r="C1682" s="3" t="s">
        <v>347</v>
      </c>
      <c r="D1682" s="3" t="s">
        <v>243</v>
      </c>
      <c r="E1682" s="3" t="s">
        <v>365</v>
      </c>
      <c r="F1682" s="3" t="s">
        <v>3269</v>
      </c>
      <c r="G1682" s="3" t="s">
        <v>3270</v>
      </c>
      <c r="H1682" s="3" t="s">
        <v>215</v>
      </c>
      <c r="I1682" s="3" t="s">
        <v>3271</v>
      </c>
      <c r="J1682" s="3" t="s">
        <v>217</v>
      </c>
    </row>
    <row r="1683" spans="1:10" ht="45" customHeight="1" x14ac:dyDescent="0.25">
      <c r="A1683" s="3" t="s">
        <v>70</v>
      </c>
      <c r="B1683" s="3" t="s">
        <v>3606</v>
      </c>
      <c r="C1683" s="3" t="s">
        <v>595</v>
      </c>
      <c r="D1683" s="3" t="s">
        <v>3607</v>
      </c>
      <c r="E1683" s="3" t="s">
        <v>2524</v>
      </c>
      <c r="F1683" s="3" t="s">
        <v>3269</v>
      </c>
      <c r="G1683" s="3" t="s">
        <v>3270</v>
      </c>
      <c r="H1683" s="3" t="s">
        <v>215</v>
      </c>
      <c r="I1683" s="3" t="s">
        <v>3271</v>
      </c>
      <c r="J1683" s="3" t="s">
        <v>231</v>
      </c>
    </row>
    <row r="1684" spans="1:10" ht="45" customHeight="1" x14ac:dyDescent="0.25">
      <c r="A1684" s="3" t="s">
        <v>70</v>
      </c>
      <c r="B1684" s="3" t="s">
        <v>3608</v>
      </c>
      <c r="C1684" s="3" t="s">
        <v>3609</v>
      </c>
      <c r="D1684" s="3" t="s">
        <v>596</v>
      </c>
      <c r="E1684" s="3" t="s">
        <v>3610</v>
      </c>
      <c r="F1684" s="3" t="s">
        <v>3269</v>
      </c>
      <c r="G1684" s="3" t="s">
        <v>3270</v>
      </c>
      <c r="H1684" s="3" t="s">
        <v>215</v>
      </c>
      <c r="I1684" s="3" t="s">
        <v>3271</v>
      </c>
      <c r="J1684" s="3" t="s">
        <v>217</v>
      </c>
    </row>
    <row r="1685" spans="1:10" ht="45" customHeight="1" x14ac:dyDescent="0.25">
      <c r="A1685" s="3" t="s">
        <v>70</v>
      </c>
      <c r="B1685" s="3" t="s">
        <v>3611</v>
      </c>
      <c r="C1685" s="3" t="s">
        <v>3478</v>
      </c>
      <c r="D1685" s="3" t="s">
        <v>3121</v>
      </c>
      <c r="E1685" s="3" t="s">
        <v>3612</v>
      </c>
      <c r="F1685" s="3" t="s">
        <v>3269</v>
      </c>
      <c r="G1685" s="3" t="s">
        <v>3270</v>
      </c>
      <c r="H1685" s="3" t="s">
        <v>215</v>
      </c>
      <c r="I1685" s="3" t="s">
        <v>3271</v>
      </c>
      <c r="J1685" s="3" t="s">
        <v>231</v>
      </c>
    </row>
    <row r="1686" spans="1:10" ht="45" customHeight="1" x14ac:dyDescent="0.25">
      <c r="A1686" s="3" t="s">
        <v>70</v>
      </c>
      <c r="B1686" s="3" t="s">
        <v>3613</v>
      </c>
      <c r="C1686" s="3" t="s">
        <v>298</v>
      </c>
      <c r="D1686" s="3" t="s">
        <v>883</v>
      </c>
      <c r="E1686" s="3" t="s">
        <v>3612</v>
      </c>
      <c r="F1686" s="3" t="s">
        <v>3269</v>
      </c>
      <c r="G1686" s="3" t="s">
        <v>3270</v>
      </c>
      <c r="H1686" s="3" t="s">
        <v>215</v>
      </c>
      <c r="I1686" s="3" t="s">
        <v>3271</v>
      </c>
      <c r="J1686" s="3" t="s">
        <v>231</v>
      </c>
    </row>
    <row r="1687" spans="1:10" ht="45" customHeight="1" x14ac:dyDescent="0.25">
      <c r="A1687" s="3" t="s">
        <v>70</v>
      </c>
      <c r="B1687" s="3" t="s">
        <v>3614</v>
      </c>
      <c r="C1687" s="3" t="s">
        <v>3341</v>
      </c>
      <c r="D1687" s="3" t="s">
        <v>2434</v>
      </c>
      <c r="E1687" s="3" t="s">
        <v>2450</v>
      </c>
      <c r="F1687" s="3" t="s">
        <v>3269</v>
      </c>
      <c r="G1687" s="3" t="s">
        <v>3270</v>
      </c>
      <c r="H1687" s="3" t="s">
        <v>215</v>
      </c>
      <c r="I1687" s="3" t="s">
        <v>3271</v>
      </c>
      <c r="J1687" s="3" t="s">
        <v>231</v>
      </c>
    </row>
    <row r="1688" spans="1:10" ht="45" customHeight="1" x14ac:dyDescent="0.25">
      <c r="A1688" s="3" t="s">
        <v>70</v>
      </c>
      <c r="B1688" s="3" t="s">
        <v>3615</v>
      </c>
      <c r="C1688" s="3" t="s">
        <v>3341</v>
      </c>
      <c r="D1688" s="3" t="s">
        <v>1340</v>
      </c>
      <c r="E1688" s="3" t="s">
        <v>3616</v>
      </c>
      <c r="F1688" s="3" t="s">
        <v>3269</v>
      </c>
      <c r="G1688" s="3" t="s">
        <v>3270</v>
      </c>
      <c r="H1688" s="3" t="s">
        <v>215</v>
      </c>
      <c r="I1688" s="3" t="s">
        <v>3271</v>
      </c>
      <c r="J1688" s="3" t="s">
        <v>217</v>
      </c>
    </row>
    <row r="1689" spans="1:10" ht="45" customHeight="1" x14ac:dyDescent="0.25">
      <c r="A1689" s="3" t="s">
        <v>70</v>
      </c>
      <c r="B1689" s="3" t="s">
        <v>3617</v>
      </c>
      <c r="C1689" s="3" t="s">
        <v>676</v>
      </c>
      <c r="D1689" s="3" t="s">
        <v>329</v>
      </c>
      <c r="E1689" s="3" t="s">
        <v>326</v>
      </c>
      <c r="F1689" s="3" t="s">
        <v>3269</v>
      </c>
      <c r="G1689" s="3" t="s">
        <v>3270</v>
      </c>
      <c r="H1689" s="3" t="s">
        <v>215</v>
      </c>
      <c r="I1689" s="3" t="s">
        <v>3271</v>
      </c>
      <c r="J1689" s="3" t="s">
        <v>231</v>
      </c>
    </row>
    <row r="1690" spans="1:10" ht="45" customHeight="1" x14ac:dyDescent="0.25">
      <c r="A1690" s="3" t="s">
        <v>70</v>
      </c>
      <c r="B1690" s="3" t="s">
        <v>3618</v>
      </c>
      <c r="C1690" s="3" t="s">
        <v>812</v>
      </c>
      <c r="D1690" s="3" t="s">
        <v>1193</v>
      </c>
      <c r="E1690" s="3" t="s">
        <v>3619</v>
      </c>
      <c r="F1690" s="3" t="s">
        <v>3269</v>
      </c>
      <c r="G1690" s="3" t="s">
        <v>3270</v>
      </c>
      <c r="H1690" s="3" t="s">
        <v>215</v>
      </c>
      <c r="I1690" s="3" t="s">
        <v>3271</v>
      </c>
      <c r="J1690" s="3" t="s">
        <v>231</v>
      </c>
    </row>
    <row r="1691" spans="1:10" ht="45" customHeight="1" x14ac:dyDescent="0.25">
      <c r="A1691" s="3" t="s">
        <v>70</v>
      </c>
      <c r="B1691" s="3" t="s">
        <v>3620</v>
      </c>
      <c r="C1691" s="3" t="s">
        <v>666</v>
      </c>
      <c r="D1691" s="3" t="s">
        <v>676</v>
      </c>
      <c r="E1691" s="3" t="s">
        <v>1080</v>
      </c>
      <c r="F1691" s="3" t="s">
        <v>3269</v>
      </c>
      <c r="G1691" s="3" t="s">
        <v>3270</v>
      </c>
      <c r="H1691" s="3" t="s">
        <v>215</v>
      </c>
      <c r="I1691" s="3" t="s">
        <v>3271</v>
      </c>
      <c r="J1691" s="3" t="s">
        <v>217</v>
      </c>
    </row>
    <row r="1692" spans="1:10" ht="45" customHeight="1" x14ac:dyDescent="0.25">
      <c r="A1692" s="3" t="s">
        <v>70</v>
      </c>
      <c r="B1692" s="3" t="s">
        <v>3621</v>
      </c>
      <c r="C1692" s="3" t="s">
        <v>750</v>
      </c>
      <c r="D1692" s="3" t="s">
        <v>255</v>
      </c>
      <c r="E1692" s="3" t="s">
        <v>1996</v>
      </c>
      <c r="F1692" s="3" t="s">
        <v>3269</v>
      </c>
      <c r="G1692" s="3" t="s">
        <v>3270</v>
      </c>
      <c r="H1692" s="3" t="s">
        <v>215</v>
      </c>
      <c r="I1692" s="3" t="s">
        <v>3271</v>
      </c>
      <c r="J1692" s="3" t="s">
        <v>231</v>
      </c>
    </row>
    <row r="1693" spans="1:10" ht="45" customHeight="1" x14ac:dyDescent="0.25">
      <c r="A1693" s="3" t="s">
        <v>70</v>
      </c>
      <c r="B1693" s="3" t="s">
        <v>3622</v>
      </c>
      <c r="C1693" s="3" t="s">
        <v>3623</v>
      </c>
      <c r="D1693" s="3" t="s">
        <v>694</v>
      </c>
      <c r="E1693" s="3" t="s">
        <v>300</v>
      </c>
      <c r="F1693" s="3" t="s">
        <v>3269</v>
      </c>
      <c r="G1693" s="3" t="s">
        <v>3270</v>
      </c>
      <c r="H1693" s="3" t="s">
        <v>215</v>
      </c>
      <c r="I1693" s="3" t="s">
        <v>3271</v>
      </c>
      <c r="J1693" s="3" t="s">
        <v>217</v>
      </c>
    </row>
    <row r="1694" spans="1:10" ht="45" customHeight="1" x14ac:dyDescent="0.25">
      <c r="A1694" s="3" t="s">
        <v>70</v>
      </c>
      <c r="B1694" s="3" t="s">
        <v>3624</v>
      </c>
      <c r="C1694" s="3" t="s">
        <v>658</v>
      </c>
      <c r="D1694" s="3" t="s">
        <v>329</v>
      </c>
      <c r="E1694" s="3" t="s">
        <v>224</v>
      </c>
      <c r="F1694" s="3" t="s">
        <v>3269</v>
      </c>
      <c r="G1694" s="3" t="s">
        <v>3270</v>
      </c>
      <c r="H1694" s="3" t="s">
        <v>215</v>
      </c>
      <c r="I1694" s="3" t="s">
        <v>3271</v>
      </c>
      <c r="J1694" s="3" t="s">
        <v>217</v>
      </c>
    </row>
    <row r="1695" spans="1:10" ht="45" customHeight="1" x14ac:dyDescent="0.25">
      <c r="A1695" s="3" t="s">
        <v>70</v>
      </c>
      <c r="B1695" s="3" t="s">
        <v>3625</v>
      </c>
      <c r="C1695" s="3" t="s">
        <v>1360</v>
      </c>
      <c r="D1695" s="3" t="s">
        <v>3563</v>
      </c>
      <c r="E1695" s="3" t="s">
        <v>3626</v>
      </c>
      <c r="F1695" s="3" t="s">
        <v>3269</v>
      </c>
      <c r="G1695" s="3" t="s">
        <v>3270</v>
      </c>
      <c r="H1695" s="3" t="s">
        <v>215</v>
      </c>
      <c r="I1695" s="3" t="s">
        <v>3271</v>
      </c>
      <c r="J1695" s="3" t="s">
        <v>231</v>
      </c>
    </row>
    <row r="1696" spans="1:10" ht="45" customHeight="1" x14ac:dyDescent="0.25">
      <c r="A1696" s="3" t="s">
        <v>70</v>
      </c>
      <c r="B1696" s="3" t="s">
        <v>3627</v>
      </c>
      <c r="C1696" s="3" t="s">
        <v>2675</v>
      </c>
      <c r="D1696" s="3" t="s">
        <v>883</v>
      </c>
      <c r="E1696" s="3" t="s">
        <v>300</v>
      </c>
      <c r="F1696" s="3" t="s">
        <v>3269</v>
      </c>
      <c r="G1696" s="3" t="s">
        <v>3270</v>
      </c>
      <c r="H1696" s="3" t="s">
        <v>215</v>
      </c>
      <c r="I1696" s="3" t="s">
        <v>3271</v>
      </c>
      <c r="J1696" s="3" t="s">
        <v>217</v>
      </c>
    </row>
    <row r="1697" spans="1:10" ht="45" customHeight="1" x14ac:dyDescent="0.25">
      <c r="A1697" s="3" t="s">
        <v>70</v>
      </c>
      <c r="B1697" s="3" t="s">
        <v>3628</v>
      </c>
      <c r="C1697" s="3" t="s">
        <v>1463</v>
      </c>
      <c r="D1697" s="3" t="s">
        <v>3344</v>
      </c>
      <c r="E1697" s="3" t="s">
        <v>2107</v>
      </c>
      <c r="F1697" s="3" t="s">
        <v>3269</v>
      </c>
      <c r="G1697" s="3" t="s">
        <v>3270</v>
      </c>
      <c r="H1697" s="3" t="s">
        <v>215</v>
      </c>
      <c r="I1697" s="3" t="s">
        <v>3271</v>
      </c>
      <c r="J1697" s="3" t="s">
        <v>217</v>
      </c>
    </row>
    <row r="1698" spans="1:10" ht="45" customHeight="1" x14ac:dyDescent="0.25">
      <c r="A1698" s="3" t="s">
        <v>70</v>
      </c>
      <c r="B1698" s="3" t="s">
        <v>3629</v>
      </c>
      <c r="C1698" s="3" t="s">
        <v>460</v>
      </c>
      <c r="D1698" s="3" t="s">
        <v>741</v>
      </c>
      <c r="E1698" s="3" t="s">
        <v>1044</v>
      </c>
      <c r="F1698" s="3" t="s">
        <v>3269</v>
      </c>
      <c r="G1698" s="3" t="s">
        <v>3270</v>
      </c>
      <c r="H1698" s="3" t="s">
        <v>215</v>
      </c>
      <c r="I1698" s="3" t="s">
        <v>3271</v>
      </c>
      <c r="J1698" s="3" t="s">
        <v>231</v>
      </c>
    </row>
    <row r="1699" spans="1:10" ht="45" customHeight="1" x14ac:dyDescent="0.25">
      <c r="A1699" s="3" t="s">
        <v>70</v>
      </c>
      <c r="B1699" s="3" t="s">
        <v>3630</v>
      </c>
      <c r="C1699" s="3" t="s">
        <v>3398</v>
      </c>
      <c r="D1699" s="3" t="s">
        <v>446</v>
      </c>
      <c r="E1699" s="3" t="s">
        <v>485</v>
      </c>
      <c r="F1699" s="3" t="s">
        <v>3269</v>
      </c>
      <c r="G1699" s="3" t="s">
        <v>3270</v>
      </c>
      <c r="H1699" s="3" t="s">
        <v>215</v>
      </c>
      <c r="I1699" s="3" t="s">
        <v>3271</v>
      </c>
      <c r="J1699" s="3" t="s">
        <v>217</v>
      </c>
    </row>
    <row r="1700" spans="1:10" ht="45" customHeight="1" x14ac:dyDescent="0.25">
      <c r="A1700" s="3" t="s">
        <v>70</v>
      </c>
      <c r="B1700" s="3" t="s">
        <v>3631</v>
      </c>
      <c r="C1700" s="3" t="s">
        <v>3310</v>
      </c>
      <c r="D1700" s="3" t="s">
        <v>284</v>
      </c>
      <c r="E1700" s="3" t="s">
        <v>3632</v>
      </c>
      <c r="F1700" s="3" t="s">
        <v>3269</v>
      </c>
      <c r="G1700" s="3" t="s">
        <v>3270</v>
      </c>
      <c r="H1700" s="3" t="s">
        <v>215</v>
      </c>
      <c r="I1700" s="3" t="s">
        <v>3271</v>
      </c>
      <c r="J1700" s="3" t="s">
        <v>231</v>
      </c>
    </row>
    <row r="1701" spans="1:10" ht="45" customHeight="1" x14ac:dyDescent="0.25">
      <c r="A1701" s="3" t="s">
        <v>70</v>
      </c>
      <c r="B1701" s="3" t="s">
        <v>3633</v>
      </c>
      <c r="C1701" s="3" t="s">
        <v>446</v>
      </c>
      <c r="D1701" s="3" t="s">
        <v>1680</v>
      </c>
      <c r="E1701" s="3" t="s">
        <v>3634</v>
      </c>
      <c r="F1701" s="3" t="s">
        <v>3269</v>
      </c>
      <c r="G1701" s="3" t="s">
        <v>3270</v>
      </c>
      <c r="H1701" s="3" t="s">
        <v>215</v>
      </c>
      <c r="I1701" s="3" t="s">
        <v>3271</v>
      </c>
      <c r="J1701" s="3" t="s">
        <v>231</v>
      </c>
    </row>
    <row r="1702" spans="1:10" ht="45" customHeight="1" x14ac:dyDescent="0.25">
      <c r="A1702" s="3" t="s">
        <v>70</v>
      </c>
      <c r="B1702" s="3" t="s">
        <v>3635</v>
      </c>
      <c r="C1702" s="3" t="s">
        <v>3636</v>
      </c>
      <c r="D1702" s="3" t="s">
        <v>1989</v>
      </c>
      <c r="E1702" s="3" t="s">
        <v>1442</v>
      </c>
      <c r="F1702" s="3" t="s">
        <v>3269</v>
      </c>
      <c r="G1702" s="3" t="s">
        <v>3270</v>
      </c>
      <c r="H1702" s="3" t="s">
        <v>215</v>
      </c>
      <c r="I1702" s="3" t="s">
        <v>3271</v>
      </c>
      <c r="J1702" s="3" t="s">
        <v>231</v>
      </c>
    </row>
    <row r="1703" spans="1:10" ht="45" customHeight="1" x14ac:dyDescent="0.25">
      <c r="A1703" s="3" t="s">
        <v>70</v>
      </c>
      <c r="B1703" s="3" t="s">
        <v>3637</v>
      </c>
      <c r="C1703" s="3" t="s">
        <v>242</v>
      </c>
      <c r="D1703" s="3" t="s">
        <v>976</v>
      </c>
      <c r="E1703" s="3" t="s">
        <v>220</v>
      </c>
      <c r="F1703" s="3" t="s">
        <v>3269</v>
      </c>
      <c r="G1703" s="3" t="s">
        <v>3270</v>
      </c>
      <c r="H1703" s="3" t="s">
        <v>215</v>
      </c>
      <c r="I1703" s="3" t="s">
        <v>3271</v>
      </c>
      <c r="J1703" s="3" t="s">
        <v>217</v>
      </c>
    </row>
    <row r="1704" spans="1:10" ht="45" customHeight="1" x14ac:dyDescent="0.25">
      <c r="A1704" s="3" t="s">
        <v>70</v>
      </c>
      <c r="B1704" s="3" t="s">
        <v>3638</v>
      </c>
      <c r="C1704" s="3" t="s">
        <v>1133</v>
      </c>
      <c r="D1704" s="3" t="s">
        <v>487</v>
      </c>
      <c r="E1704" s="3" t="s">
        <v>857</v>
      </c>
      <c r="F1704" s="3" t="s">
        <v>3269</v>
      </c>
      <c r="G1704" s="3" t="s">
        <v>3270</v>
      </c>
      <c r="H1704" s="3" t="s">
        <v>215</v>
      </c>
      <c r="I1704" s="3" t="s">
        <v>3271</v>
      </c>
      <c r="J1704" s="3" t="s">
        <v>231</v>
      </c>
    </row>
    <row r="1705" spans="1:10" ht="45" customHeight="1" x14ac:dyDescent="0.25">
      <c r="A1705" s="3" t="s">
        <v>70</v>
      </c>
      <c r="B1705" s="3" t="s">
        <v>3639</v>
      </c>
      <c r="C1705" s="3" t="s">
        <v>1529</v>
      </c>
      <c r="D1705" s="3" t="s">
        <v>1876</v>
      </c>
      <c r="E1705" s="3" t="s">
        <v>3640</v>
      </c>
      <c r="F1705" s="3" t="s">
        <v>3269</v>
      </c>
      <c r="G1705" s="3" t="s">
        <v>3270</v>
      </c>
      <c r="H1705" s="3" t="s">
        <v>215</v>
      </c>
      <c r="I1705" s="3" t="s">
        <v>3271</v>
      </c>
      <c r="J1705" s="3" t="s">
        <v>231</v>
      </c>
    </row>
    <row r="1706" spans="1:10" ht="45" customHeight="1" x14ac:dyDescent="0.25">
      <c r="A1706" s="3" t="s">
        <v>70</v>
      </c>
      <c r="B1706" s="3" t="s">
        <v>3641</v>
      </c>
      <c r="C1706" s="3" t="s">
        <v>1529</v>
      </c>
      <c r="D1706" s="3" t="s">
        <v>1876</v>
      </c>
      <c r="E1706" s="3" t="s">
        <v>2524</v>
      </c>
      <c r="F1706" s="3" t="s">
        <v>3269</v>
      </c>
      <c r="G1706" s="3" t="s">
        <v>3270</v>
      </c>
      <c r="H1706" s="3" t="s">
        <v>215</v>
      </c>
      <c r="I1706" s="3" t="s">
        <v>3271</v>
      </c>
      <c r="J1706" s="3" t="s">
        <v>231</v>
      </c>
    </row>
    <row r="1707" spans="1:10" ht="45" customHeight="1" x14ac:dyDescent="0.25">
      <c r="A1707" s="3" t="s">
        <v>70</v>
      </c>
      <c r="B1707" s="3" t="s">
        <v>3642</v>
      </c>
      <c r="C1707" s="3" t="s">
        <v>298</v>
      </c>
      <c r="D1707" s="3" t="s">
        <v>894</v>
      </c>
      <c r="E1707" s="3" t="s">
        <v>908</v>
      </c>
      <c r="F1707" s="3" t="s">
        <v>3269</v>
      </c>
      <c r="G1707" s="3" t="s">
        <v>3270</v>
      </c>
      <c r="H1707" s="3" t="s">
        <v>215</v>
      </c>
      <c r="I1707" s="3" t="s">
        <v>3271</v>
      </c>
      <c r="J1707" s="3" t="s">
        <v>217</v>
      </c>
    </row>
    <row r="1708" spans="1:10" ht="45" customHeight="1" x14ac:dyDescent="0.25">
      <c r="A1708" s="3" t="s">
        <v>70</v>
      </c>
      <c r="B1708" s="3" t="s">
        <v>3643</v>
      </c>
      <c r="C1708" s="3" t="s">
        <v>1039</v>
      </c>
      <c r="D1708" s="3" t="s">
        <v>3644</v>
      </c>
      <c r="E1708" s="3" t="s">
        <v>3645</v>
      </c>
      <c r="F1708" s="3" t="s">
        <v>3269</v>
      </c>
      <c r="G1708" s="3" t="s">
        <v>3270</v>
      </c>
      <c r="H1708" s="3" t="s">
        <v>215</v>
      </c>
      <c r="I1708" s="3" t="s">
        <v>3271</v>
      </c>
      <c r="J1708" s="3" t="s">
        <v>231</v>
      </c>
    </row>
    <row r="1709" spans="1:10" ht="45" customHeight="1" x14ac:dyDescent="0.25">
      <c r="A1709" s="3" t="s">
        <v>70</v>
      </c>
      <c r="B1709" s="3" t="s">
        <v>3646</v>
      </c>
      <c r="C1709" s="3" t="s">
        <v>243</v>
      </c>
      <c r="D1709" s="3" t="s">
        <v>1146</v>
      </c>
      <c r="E1709" s="3" t="s">
        <v>525</v>
      </c>
      <c r="F1709" s="3" t="s">
        <v>3269</v>
      </c>
      <c r="G1709" s="3" t="s">
        <v>3270</v>
      </c>
      <c r="H1709" s="3" t="s">
        <v>215</v>
      </c>
      <c r="I1709" s="3" t="s">
        <v>3271</v>
      </c>
      <c r="J1709" s="3" t="s">
        <v>217</v>
      </c>
    </row>
    <row r="1710" spans="1:10" ht="45" customHeight="1" x14ac:dyDescent="0.25">
      <c r="A1710" s="3" t="s">
        <v>70</v>
      </c>
      <c r="B1710" s="3" t="s">
        <v>3647</v>
      </c>
      <c r="C1710" s="3" t="s">
        <v>750</v>
      </c>
      <c r="D1710" s="3" t="s">
        <v>1039</v>
      </c>
      <c r="E1710" s="3" t="s">
        <v>224</v>
      </c>
      <c r="F1710" s="3" t="s">
        <v>3269</v>
      </c>
      <c r="G1710" s="3" t="s">
        <v>3270</v>
      </c>
      <c r="H1710" s="3" t="s">
        <v>215</v>
      </c>
      <c r="I1710" s="3" t="s">
        <v>3271</v>
      </c>
      <c r="J1710" s="3" t="s">
        <v>217</v>
      </c>
    </row>
    <row r="1711" spans="1:10" ht="45" customHeight="1" x14ac:dyDescent="0.25">
      <c r="A1711" s="3" t="s">
        <v>70</v>
      </c>
      <c r="B1711" s="3" t="s">
        <v>3648</v>
      </c>
      <c r="C1711" s="3" t="s">
        <v>750</v>
      </c>
      <c r="D1711" s="3" t="s">
        <v>1904</v>
      </c>
      <c r="E1711" s="3" t="s">
        <v>3649</v>
      </c>
      <c r="F1711" s="3" t="s">
        <v>3269</v>
      </c>
      <c r="G1711" s="3" t="s">
        <v>3270</v>
      </c>
      <c r="H1711" s="3" t="s">
        <v>215</v>
      </c>
      <c r="I1711" s="3" t="s">
        <v>3271</v>
      </c>
      <c r="J1711" s="3" t="s">
        <v>231</v>
      </c>
    </row>
    <row r="1712" spans="1:10" ht="45" customHeight="1" x14ac:dyDescent="0.25">
      <c r="A1712" s="3" t="s">
        <v>70</v>
      </c>
      <c r="B1712" s="3" t="s">
        <v>3650</v>
      </c>
      <c r="C1712" s="3" t="s">
        <v>327</v>
      </c>
      <c r="D1712" s="3" t="s">
        <v>3651</v>
      </c>
      <c r="E1712" s="3" t="s">
        <v>3652</v>
      </c>
      <c r="F1712" s="3" t="s">
        <v>3269</v>
      </c>
      <c r="G1712" s="3" t="s">
        <v>3270</v>
      </c>
      <c r="H1712" s="3" t="s">
        <v>215</v>
      </c>
      <c r="I1712" s="3" t="s">
        <v>3271</v>
      </c>
      <c r="J1712" s="3" t="s">
        <v>231</v>
      </c>
    </row>
    <row r="1713" spans="1:10" ht="45" customHeight="1" x14ac:dyDescent="0.25">
      <c r="A1713" s="3" t="s">
        <v>70</v>
      </c>
      <c r="B1713" s="3" t="s">
        <v>3653</v>
      </c>
      <c r="C1713" s="3" t="s">
        <v>812</v>
      </c>
      <c r="D1713" s="3" t="s">
        <v>555</v>
      </c>
      <c r="E1713" s="3" t="s">
        <v>224</v>
      </c>
      <c r="F1713" s="3" t="s">
        <v>3269</v>
      </c>
      <c r="G1713" s="3" t="s">
        <v>3270</v>
      </c>
      <c r="H1713" s="3" t="s">
        <v>215</v>
      </c>
      <c r="I1713" s="3" t="s">
        <v>3271</v>
      </c>
      <c r="J1713" s="3" t="s">
        <v>217</v>
      </c>
    </row>
    <row r="1714" spans="1:10" ht="45" customHeight="1" x14ac:dyDescent="0.25">
      <c r="A1714" s="3" t="s">
        <v>70</v>
      </c>
      <c r="B1714" s="3" t="s">
        <v>3654</v>
      </c>
      <c r="C1714" s="3" t="s">
        <v>460</v>
      </c>
      <c r="D1714" s="3" t="s">
        <v>284</v>
      </c>
      <c r="E1714" s="3" t="s">
        <v>3177</v>
      </c>
      <c r="F1714" s="3" t="s">
        <v>3269</v>
      </c>
      <c r="G1714" s="3" t="s">
        <v>3270</v>
      </c>
      <c r="H1714" s="3" t="s">
        <v>215</v>
      </c>
      <c r="I1714" s="3" t="s">
        <v>3271</v>
      </c>
      <c r="J1714" s="3" t="s">
        <v>231</v>
      </c>
    </row>
    <row r="1715" spans="1:10" ht="45" customHeight="1" x14ac:dyDescent="0.25">
      <c r="A1715" s="3" t="s">
        <v>70</v>
      </c>
      <c r="B1715" s="3" t="s">
        <v>3655</v>
      </c>
      <c r="C1715" s="3" t="s">
        <v>3656</v>
      </c>
      <c r="D1715" s="3" t="s">
        <v>3657</v>
      </c>
      <c r="E1715" s="3" t="s">
        <v>3658</v>
      </c>
      <c r="F1715" s="3" t="s">
        <v>3269</v>
      </c>
      <c r="G1715" s="3" t="s">
        <v>3270</v>
      </c>
      <c r="H1715" s="3" t="s">
        <v>215</v>
      </c>
      <c r="I1715" s="3" t="s">
        <v>3271</v>
      </c>
      <c r="J1715" s="3" t="s">
        <v>231</v>
      </c>
    </row>
    <row r="1716" spans="1:10" ht="45" customHeight="1" x14ac:dyDescent="0.25">
      <c r="A1716" s="3" t="s">
        <v>70</v>
      </c>
      <c r="B1716" s="3" t="s">
        <v>3659</v>
      </c>
      <c r="C1716" s="3" t="s">
        <v>2434</v>
      </c>
      <c r="D1716" s="3" t="s">
        <v>3660</v>
      </c>
      <c r="E1716" s="3" t="s">
        <v>3661</v>
      </c>
      <c r="F1716" s="3" t="s">
        <v>3269</v>
      </c>
      <c r="G1716" s="3" t="s">
        <v>3270</v>
      </c>
      <c r="H1716" s="3" t="s">
        <v>215</v>
      </c>
      <c r="I1716" s="3" t="s">
        <v>3271</v>
      </c>
      <c r="J1716" s="3" t="s">
        <v>217</v>
      </c>
    </row>
    <row r="1717" spans="1:10" ht="45" customHeight="1" x14ac:dyDescent="0.25">
      <c r="A1717" s="3" t="s">
        <v>70</v>
      </c>
      <c r="B1717" s="3" t="s">
        <v>3662</v>
      </c>
      <c r="C1717" s="3" t="s">
        <v>370</v>
      </c>
      <c r="D1717" s="3" t="s">
        <v>3398</v>
      </c>
      <c r="E1717" s="3" t="s">
        <v>3663</v>
      </c>
      <c r="F1717" s="3" t="s">
        <v>3269</v>
      </c>
      <c r="G1717" s="3" t="s">
        <v>3270</v>
      </c>
      <c r="H1717" s="3" t="s">
        <v>215</v>
      </c>
      <c r="I1717" s="3" t="s">
        <v>3271</v>
      </c>
      <c r="J1717" s="3" t="s">
        <v>231</v>
      </c>
    </row>
    <row r="1718" spans="1:10" ht="45" customHeight="1" x14ac:dyDescent="0.25">
      <c r="A1718" s="3" t="s">
        <v>70</v>
      </c>
      <c r="B1718" s="3" t="s">
        <v>3664</v>
      </c>
      <c r="C1718" s="3" t="s">
        <v>1163</v>
      </c>
      <c r="D1718" s="3" t="s">
        <v>3665</v>
      </c>
      <c r="E1718" s="3" t="s">
        <v>326</v>
      </c>
      <c r="F1718" s="3" t="s">
        <v>3269</v>
      </c>
      <c r="G1718" s="3" t="s">
        <v>3270</v>
      </c>
      <c r="H1718" s="3" t="s">
        <v>215</v>
      </c>
      <c r="I1718" s="3" t="s">
        <v>3271</v>
      </c>
      <c r="J1718" s="3" t="s">
        <v>231</v>
      </c>
    </row>
    <row r="1719" spans="1:10" ht="45" customHeight="1" x14ac:dyDescent="0.25">
      <c r="A1719" s="3" t="s">
        <v>70</v>
      </c>
      <c r="B1719" s="3" t="s">
        <v>3666</v>
      </c>
      <c r="C1719" s="3" t="s">
        <v>3667</v>
      </c>
      <c r="D1719" s="3" t="s">
        <v>446</v>
      </c>
      <c r="E1719" s="3" t="s">
        <v>396</v>
      </c>
      <c r="F1719" s="3" t="s">
        <v>3269</v>
      </c>
      <c r="G1719" s="3" t="s">
        <v>3270</v>
      </c>
      <c r="H1719" s="3" t="s">
        <v>215</v>
      </c>
      <c r="I1719" s="3" t="s">
        <v>3271</v>
      </c>
      <c r="J1719" s="3" t="s">
        <v>217</v>
      </c>
    </row>
    <row r="1720" spans="1:10" ht="45" customHeight="1" x14ac:dyDescent="0.25">
      <c r="A1720" s="3" t="s">
        <v>70</v>
      </c>
      <c r="B1720" s="3" t="s">
        <v>3668</v>
      </c>
      <c r="C1720" s="3" t="s">
        <v>266</v>
      </c>
      <c r="D1720" s="3" t="s">
        <v>255</v>
      </c>
      <c r="E1720" s="3" t="s">
        <v>3669</v>
      </c>
      <c r="F1720" s="3" t="s">
        <v>3269</v>
      </c>
      <c r="G1720" s="3" t="s">
        <v>3270</v>
      </c>
      <c r="H1720" s="3" t="s">
        <v>215</v>
      </c>
      <c r="I1720" s="3" t="s">
        <v>3271</v>
      </c>
      <c r="J1720" s="3" t="s">
        <v>231</v>
      </c>
    </row>
    <row r="1721" spans="1:10" ht="45" customHeight="1" x14ac:dyDescent="0.25">
      <c r="A1721" s="3" t="s">
        <v>70</v>
      </c>
      <c r="B1721" s="3" t="s">
        <v>3670</v>
      </c>
      <c r="C1721" s="3" t="s">
        <v>902</v>
      </c>
      <c r="D1721" s="3" t="s">
        <v>1580</v>
      </c>
      <c r="E1721" s="3" t="s">
        <v>2752</v>
      </c>
      <c r="F1721" s="3" t="s">
        <v>3269</v>
      </c>
      <c r="G1721" s="3" t="s">
        <v>3270</v>
      </c>
      <c r="H1721" s="3" t="s">
        <v>215</v>
      </c>
      <c r="I1721" s="3" t="s">
        <v>3271</v>
      </c>
      <c r="J1721" s="3" t="s">
        <v>231</v>
      </c>
    </row>
    <row r="1722" spans="1:10" ht="45" customHeight="1" x14ac:dyDescent="0.25">
      <c r="A1722" s="3" t="s">
        <v>70</v>
      </c>
      <c r="B1722" s="3" t="s">
        <v>3671</v>
      </c>
      <c r="C1722" s="3" t="s">
        <v>382</v>
      </c>
      <c r="D1722" s="3" t="s">
        <v>595</v>
      </c>
      <c r="E1722" s="3" t="s">
        <v>3672</v>
      </c>
      <c r="F1722" s="3" t="s">
        <v>3269</v>
      </c>
      <c r="G1722" s="3" t="s">
        <v>3270</v>
      </c>
      <c r="H1722" s="3" t="s">
        <v>215</v>
      </c>
      <c r="I1722" s="3" t="s">
        <v>3271</v>
      </c>
      <c r="J1722" s="3" t="s">
        <v>231</v>
      </c>
    </row>
    <row r="1723" spans="1:10" ht="45" customHeight="1" x14ac:dyDescent="0.25">
      <c r="A1723" s="3" t="s">
        <v>70</v>
      </c>
      <c r="B1723" s="3" t="s">
        <v>3673</v>
      </c>
      <c r="C1723" s="3" t="s">
        <v>789</v>
      </c>
      <c r="D1723" s="3" t="s">
        <v>894</v>
      </c>
      <c r="E1723" s="3" t="s">
        <v>300</v>
      </c>
      <c r="F1723" s="3" t="s">
        <v>3269</v>
      </c>
      <c r="G1723" s="3" t="s">
        <v>3270</v>
      </c>
      <c r="H1723" s="3" t="s">
        <v>215</v>
      </c>
      <c r="I1723" s="3" t="s">
        <v>3271</v>
      </c>
      <c r="J1723" s="3" t="s">
        <v>217</v>
      </c>
    </row>
    <row r="1724" spans="1:10" ht="45" customHeight="1" x14ac:dyDescent="0.25">
      <c r="A1724" s="3" t="s">
        <v>70</v>
      </c>
      <c r="B1724" s="3" t="s">
        <v>3674</v>
      </c>
      <c r="C1724" s="3" t="s">
        <v>3675</v>
      </c>
      <c r="D1724" s="3" t="s">
        <v>292</v>
      </c>
      <c r="E1724" s="3" t="s">
        <v>400</v>
      </c>
      <c r="F1724" s="3" t="s">
        <v>3269</v>
      </c>
      <c r="G1724" s="3" t="s">
        <v>3270</v>
      </c>
      <c r="H1724" s="3" t="s">
        <v>215</v>
      </c>
      <c r="I1724" s="3" t="s">
        <v>3271</v>
      </c>
      <c r="J1724" s="3" t="s">
        <v>217</v>
      </c>
    </row>
    <row r="1725" spans="1:10" ht="45" customHeight="1" x14ac:dyDescent="0.25">
      <c r="A1725" s="3" t="s">
        <v>70</v>
      </c>
      <c r="B1725" s="3" t="s">
        <v>3676</v>
      </c>
      <c r="C1725" s="3" t="s">
        <v>2081</v>
      </c>
      <c r="D1725" s="3" t="s">
        <v>3677</v>
      </c>
      <c r="E1725" s="3" t="s">
        <v>3678</v>
      </c>
      <c r="F1725" s="3" t="s">
        <v>3269</v>
      </c>
      <c r="G1725" s="3" t="s">
        <v>3270</v>
      </c>
      <c r="H1725" s="3" t="s">
        <v>215</v>
      </c>
      <c r="I1725" s="3" t="s">
        <v>3271</v>
      </c>
      <c r="J1725" s="3" t="s">
        <v>217</v>
      </c>
    </row>
    <row r="1726" spans="1:10" ht="45" customHeight="1" x14ac:dyDescent="0.25">
      <c r="A1726" s="3" t="s">
        <v>70</v>
      </c>
      <c r="B1726" s="3" t="s">
        <v>3679</v>
      </c>
      <c r="C1726" s="3" t="s">
        <v>370</v>
      </c>
      <c r="D1726" s="3" t="s">
        <v>298</v>
      </c>
      <c r="E1726" s="3" t="s">
        <v>3680</v>
      </c>
      <c r="F1726" s="3" t="s">
        <v>3269</v>
      </c>
      <c r="G1726" s="3" t="s">
        <v>3270</v>
      </c>
      <c r="H1726" s="3" t="s">
        <v>215</v>
      </c>
      <c r="I1726" s="3" t="s">
        <v>3271</v>
      </c>
      <c r="J1726" s="3" t="s">
        <v>231</v>
      </c>
    </row>
    <row r="1727" spans="1:10" ht="45" customHeight="1" x14ac:dyDescent="0.25">
      <c r="A1727" s="3" t="s">
        <v>70</v>
      </c>
      <c r="B1727" s="3" t="s">
        <v>3681</v>
      </c>
      <c r="C1727" s="3" t="s">
        <v>446</v>
      </c>
      <c r="D1727" s="3" t="s">
        <v>243</v>
      </c>
      <c r="E1727" s="3" t="s">
        <v>300</v>
      </c>
      <c r="F1727" s="3" t="s">
        <v>3269</v>
      </c>
      <c r="G1727" s="3" t="s">
        <v>3270</v>
      </c>
      <c r="H1727" s="3" t="s">
        <v>215</v>
      </c>
      <c r="I1727" s="3" t="s">
        <v>3271</v>
      </c>
      <c r="J1727" s="3" t="s">
        <v>217</v>
      </c>
    </row>
    <row r="1728" spans="1:10" ht="45" customHeight="1" x14ac:dyDescent="0.25">
      <c r="A1728" s="3" t="s">
        <v>70</v>
      </c>
      <c r="B1728" s="3" t="s">
        <v>3682</v>
      </c>
      <c r="C1728" s="3" t="s">
        <v>292</v>
      </c>
      <c r="D1728" s="3" t="s">
        <v>1536</v>
      </c>
      <c r="E1728" s="3" t="s">
        <v>3683</v>
      </c>
      <c r="F1728" s="3" t="s">
        <v>3269</v>
      </c>
      <c r="G1728" s="3" t="s">
        <v>3270</v>
      </c>
      <c r="H1728" s="3" t="s">
        <v>215</v>
      </c>
      <c r="I1728" s="3" t="s">
        <v>3271</v>
      </c>
      <c r="J1728" s="3" t="s">
        <v>217</v>
      </c>
    </row>
    <row r="1729" spans="1:10" ht="45" customHeight="1" x14ac:dyDescent="0.25">
      <c r="A1729" s="3" t="s">
        <v>70</v>
      </c>
      <c r="B1729" s="3" t="s">
        <v>3684</v>
      </c>
      <c r="C1729" s="3" t="s">
        <v>418</v>
      </c>
      <c r="D1729" s="3" t="s">
        <v>3685</v>
      </c>
      <c r="E1729" s="3" t="s">
        <v>340</v>
      </c>
      <c r="F1729" s="3" t="s">
        <v>3269</v>
      </c>
      <c r="G1729" s="3" t="s">
        <v>3270</v>
      </c>
      <c r="H1729" s="3" t="s">
        <v>215</v>
      </c>
      <c r="I1729" s="3" t="s">
        <v>3271</v>
      </c>
      <c r="J1729" s="3" t="s">
        <v>217</v>
      </c>
    </row>
    <row r="1730" spans="1:10" ht="45" customHeight="1" x14ac:dyDescent="0.25">
      <c r="A1730" s="3" t="s">
        <v>70</v>
      </c>
      <c r="B1730" s="3" t="s">
        <v>3686</v>
      </c>
      <c r="C1730" s="3" t="s">
        <v>1300</v>
      </c>
      <c r="D1730" s="3" t="s">
        <v>321</v>
      </c>
      <c r="E1730" s="3" t="s">
        <v>1080</v>
      </c>
      <c r="F1730" s="3" t="s">
        <v>3269</v>
      </c>
      <c r="G1730" s="3" t="s">
        <v>3270</v>
      </c>
      <c r="H1730" s="3" t="s">
        <v>215</v>
      </c>
      <c r="I1730" s="3" t="s">
        <v>3271</v>
      </c>
      <c r="J1730" s="3" t="s">
        <v>217</v>
      </c>
    </row>
    <row r="1731" spans="1:10" ht="45" customHeight="1" x14ac:dyDescent="0.25">
      <c r="A1731" s="3" t="s">
        <v>70</v>
      </c>
      <c r="B1731" s="3" t="s">
        <v>3687</v>
      </c>
      <c r="C1731" s="3" t="s">
        <v>1072</v>
      </c>
      <c r="D1731" s="3" t="s">
        <v>446</v>
      </c>
      <c r="E1731" s="3" t="s">
        <v>364</v>
      </c>
      <c r="F1731" s="3" t="s">
        <v>3269</v>
      </c>
      <c r="G1731" s="3" t="s">
        <v>3270</v>
      </c>
      <c r="H1731" s="3" t="s">
        <v>215</v>
      </c>
      <c r="I1731" s="3" t="s">
        <v>3271</v>
      </c>
      <c r="J1731" s="3" t="s">
        <v>217</v>
      </c>
    </row>
    <row r="1732" spans="1:10" ht="45" customHeight="1" x14ac:dyDescent="0.25">
      <c r="A1732" s="3" t="s">
        <v>70</v>
      </c>
      <c r="B1732" s="3" t="s">
        <v>3688</v>
      </c>
      <c r="C1732" s="3" t="s">
        <v>629</v>
      </c>
      <c r="D1732" s="3" t="s">
        <v>243</v>
      </c>
      <c r="E1732" s="3" t="s">
        <v>3399</v>
      </c>
      <c r="F1732" s="3" t="s">
        <v>3269</v>
      </c>
      <c r="G1732" s="3" t="s">
        <v>3270</v>
      </c>
      <c r="H1732" s="3" t="s">
        <v>215</v>
      </c>
      <c r="I1732" s="3" t="s">
        <v>3271</v>
      </c>
      <c r="J1732" s="3" t="s">
        <v>217</v>
      </c>
    </row>
    <row r="1733" spans="1:10" ht="45" customHeight="1" x14ac:dyDescent="0.25">
      <c r="A1733" s="3" t="s">
        <v>70</v>
      </c>
      <c r="B1733" s="3" t="s">
        <v>3689</v>
      </c>
      <c r="C1733" s="3" t="s">
        <v>3258</v>
      </c>
      <c r="D1733" s="3" t="s">
        <v>3690</v>
      </c>
      <c r="E1733" s="3" t="s">
        <v>3691</v>
      </c>
      <c r="F1733" s="3" t="s">
        <v>3269</v>
      </c>
      <c r="G1733" s="3" t="s">
        <v>3270</v>
      </c>
      <c r="H1733" s="3" t="s">
        <v>215</v>
      </c>
      <c r="I1733" s="3" t="s">
        <v>3271</v>
      </c>
      <c r="J1733" s="3" t="s">
        <v>231</v>
      </c>
    </row>
    <row r="1734" spans="1:10" ht="45" customHeight="1" x14ac:dyDescent="0.25">
      <c r="A1734" s="3" t="s">
        <v>70</v>
      </c>
      <c r="B1734" s="3" t="s">
        <v>3692</v>
      </c>
      <c r="C1734" s="3" t="s">
        <v>370</v>
      </c>
      <c r="D1734" s="3" t="s">
        <v>3667</v>
      </c>
      <c r="E1734" s="3" t="s">
        <v>1305</v>
      </c>
      <c r="F1734" s="3" t="s">
        <v>3269</v>
      </c>
      <c r="G1734" s="3" t="s">
        <v>3270</v>
      </c>
      <c r="H1734" s="3" t="s">
        <v>215</v>
      </c>
      <c r="I1734" s="3" t="s">
        <v>3271</v>
      </c>
      <c r="J1734" s="3" t="s">
        <v>231</v>
      </c>
    </row>
    <row r="1735" spans="1:10" ht="45" customHeight="1" x14ac:dyDescent="0.25">
      <c r="A1735" s="3" t="s">
        <v>70</v>
      </c>
      <c r="B1735" s="3" t="s">
        <v>3693</v>
      </c>
      <c r="C1735" s="3" t="s">
        <v>853</v>
      </c>
      <c r="D1735" s="3" t="s">
        <v>3694</v>
      </c>
      <c r="E1735" s="3" t="s">
        <v>2650</v>
      </c>
      <c r="F1735" s="3" t="s">
        <v>3269</v>
      </c>
      <c r="G1735" s="3" t="s">
        <v>3270</v>
      </c>
      <c r="H1735" s="3" t="s">
        <v>215</v>
      </c>
      <c r="I1735" s="3" t="s">
        <v>3271</v>
      </c>
      <c r="J1735" s="3" t="s">
        <v>231</v>
      </c>
    </row>
    <row r="1736" spans="1:10" ht="45" customHeight="1" x14ac:dyDescent="0.25">
      <c r="A1736" s="3" t="s">
        <v>70</v>
      </c>
      <c r="B1736" s="3" t="s">
        <v>3695</v>
      </c>
      <c r="C1736" s="3" t="s">
        <v>3696</v>
      </c>
      <c r="D1736" s="3" t="s">
        <v>2081</v>
      </c>
      <c r="E1736" s="3" t="s">
        <v>3697</v>
      </c>
      <c r="F1736" s="3" t="s">
        <v>3269</v>
      </c>
      <c r="G1736" s="3" t="s">
        <v>3270</v>
      </c>
      <c r="H1736" s="3" t="s">
        <v>215</v>
      </c>
      <c r="I1736" s="3" t="s">
        <v>3271</v>
      </c>
      <c r="J1736" s="3" t="s">
        <v>217</v>
      </c>
    </row>
    <row r="1737" spans="1:10" ht="45" customHeight="1" x14ac:dyDescent="0.25">
      <c r="A1737" s="3" t="s">
        <v>70</v>
      </c>
      <c r="B1737" s="3" t="s">
        <v>3698</v>
      </c>
      <c r="C1737" s="3" t="s">
        <v>258</v>
      </c>
      <c r="D1737" s="3" t="s">
        <v>1251</v>
      </c>
      <c r="E1737" s="3" t="s">
        <v>3699</v>
      </c>
      <c r="F1737" s="3" t="s">
        <v>3269</v>
      </c>
      <c r="G1737" s="3" t="s">
        <v>3270</v>
      </c>
      <c r="H1737" s="3" t="s">
        <v>215</v>
      </c>
      <c r="I1737" s="3" t="s">
        <v>3271</v>
      </c>
      <c r="J1737" s="3" t="s">
        <v>231</v>
      </c>
    </row>
    <row r="1738" spans="1:10" ht="45" customHeight="1" x14ac:dyDescent="0.25">
      <c r="A1738" s="3" t="s">
        <v>70</v>
      </c>
      <c r="B1738" s="3" t="s">
        <v>3700</v>
      </c>
      <c r="C1738" s="3" t="s">
        <v>1017</v>
      </c>
      <c r="D1738" s="3" t="s">
        <v>298</v>
      </c>
      <c r="E1738" s="3" t="s">
        <v>543</v>
      </c>
      <c r="F1738" s="3" t="s">
        <v>3269</v>
      </c>
      <c r="G1738" s="3" t="s">
        <v>3270</v>
      </c>
      <c r="H1738" s="3" t="s">
        <v>215</v>
      </c>
      <c r="I1738" s="3" t="s">
        <v>3271</v>
      </c>
      <c r="J1738" s="3" t="s">
        <v>217</v>
      </c>
    </row>
    <row r="1739" spans="1:10" ht="45" customHeight="1" x14ac:dyDescent="0.25">
      <c r="A1739" s="3" t="s">
        <v>70</v>
      </c>
      <c r="B1739" s="3" t="s">
        <v>3701</v>
      </c>
      <c r="C1739" s="3" t="s">
        <v>1251</v>
      </c>
      <c r="D1739" s="3" t="s">
        <v>1193</v>
      </c>
      <c r="E1739" s="3" t="s">
        <v>803</v>
      </c>
      <c r="F1739" s="3" t="s">
        <v>3269</v>
      </c>
      <c r="G1739" s="3" t="s">
        <v>3270</v>
      </c>
      <c r="H1739" s="3" t="s">
        <v>215</v>
      </c>
      <c r="I1739" s="3" t="s">
        <v>3271</v>
      </c>
      <c r="J1739" s="3" t="s">
        <v>217</v>
      </c>
    </row>
    <row r="1740" spans="1:10" ht="45" customHeight="1" x14ac:dyDescent="0.25">
      <c r="A1740" s="3" t="s">
        <v>70</v>
      </c>
      <c r="B1740" s="3" t="s">
        <v>3702</v>
      </c>
      <c r="C1740" s="3" t="s">
        <v>242</v>
      </c>
      <c r="D1740" s="3" t="s">
        <v>658</v>
      </c>
      <c r="E1740" s="3" t="s">
        <v>3703</v>
      </c>
      <c r="F1740" s="3" t="s">
        <v>3269</v>
      </c>
      <c r="G1740" s="3" t="s">
        <v>3270</v>
      </c>
      <c r="H1740" s="3" t="s">
        <v>215</v>
      </c>
      <c r="I1740" s="3" t="s">
        <v>3271</v>
      </c>
      <c r="J1740" s="3" t="s">
        <v>231</v>
      </c>
    </row>
    <row r="1741" spans="1:10" ht="45" customHeight="1" x14ac:dyDescent="0.25">
      <c r="A1741" s="3" t="s">
        <v>70</v>
      </c>
      <c r="B1741" s="3" t="s">
        <v>3704</v>
      </c>
      <c r="C1741" s="3" t="s">
        <v>694</v>
      </c>
      <c r="D1741" s="3" t="s">
        <v>596</v>
      </c>
      <c r="E1741" s="3" t="s">
        <v>3705</v>
      </c>
      <c r="F1741" s="3" t="s">
        <v>3269</v>
      </c>
      <c r="G1741" s="3" t="s">
        <v>3270</v>
      </c>
      <c r="H1741" s="3" t="s">
        <v>215</v>
      </c>
      <c r="I1741" s="3" t="s">
        <v>3271</v>
      </c>
      <c r="J1741" s="3" t="s">
        <v>231</v>
      </c>
    </row>
    <row r="1742" spans="1:10" ht="45" customHeight="1" x14ac:dyDescent="0.25">
      <c r="A1742" s="3" t="s">
        <v>70</v>
      </c>
      <c r="B1742" s="3" t="s">
        <v>3706</v>
      </c>
      <c r="C1742" s="3" t="s">
        <v>3707</v>
      </c>
      <c r="D1742" s="3" t="s">
        <v>596</v>
      </c>
      <c r="E1742" s="3" t="s">
        <v>1080</v>
      </c>
      <c r="F1742" s="3" t="s">
        <v>3269</v>
      </c>
      <c r="G1742" s="3" t="s">
        <v>3270</v>
      </c>
      <c r="H1742" s="3" t="s">
        <v>215</v>
      </c>
      <c r="I1742" s="3" t="s">
        <v>3271</v>
      </c>
      <c r="J1742" s="3" t="s">
        <v>217</v>
      </c>
    </row>
    <row r="1743" spans="1:10" ht="45" customHeight="1" x14ac:dyDescent="0.25">
      <c r="A1743" s="3" t="s">
        <v>70</v>
      </c>
      <c r="B1743" s="3" t="s">
        <v>3708</v>
      </c>
      <c r="C1743" s="3" t="s">
        <v>469</v>
      </c>
      <c r="D1743" s="3" t="s">
        <v>1039</v>
      </c>
      <c r="E1743" s="3" t="s">
        <v>3399</v>
      </c>
      <c r="F1743" s="3" t="s">
        <v>3269</v>
      </c>
      <c r="G1743" s="3" t="s">
        <v>3270</v>
      </c>
      <c r="H1743" s="3" t="s">
        <v>215</v>
      </c>
      <c r="I1743" s="3" t="s">
        <v>3271</v>
      </c>
      <c r="J1743" s="3" t="s">
        <v>217</v>
      </c>
    </row>
    <row r="1744" spans="1:10" ht="45" customHeight="1" x14ac:dyDescent="0.25">
      <c r="A1744" s="3" t="s">
        <v>70</v>
      </c>
      <c r="B1744" s="3" t="s">
        <v>3709</v>
      </c>
      <c r="C1744" s="3" t="s">
        <v>3710</v>
      </c>
      <c r="D1744" s="3" t="s">
        <v>976</v>
      </c>
      <c r="E1744" s="3" t="s">
        <v>3711</v>
      </c>
      <c r="F1744" s="3" t="s">
        <v>3269</v>
      </c>
      <c r="G1744" s="3" t="s">
        <v>3270</v>
      </c>
      <c r="H1744" s="3" t="s">
        <v>215</v>
      </c>
      <c r="I1744" s="3" t="s">
        <v>3271</v>
      </c>
      <c r="J1744" s="3" t="s">
        <v>231</v>
      </c>
    </row>
    <row r="1745" spans="1:10" ht="45" customHeight="1" x14ac:dyDescent="0.25">
      <c r="A1745" s="3" t="s">
        <v>70</v>
      </c>
      <c r="B1745" s="3" t="s">
        <v>3712</v>
      </c>
      <c r="C1745" s="3" t="s">
        <v>648</v>
      </c>
      <c r="D1745" s="3" t="s">
        <v>3713</v>
      </c>
      <c r="E1745" s="3" t="s">
        <v>228</v>
      </c>
      <c r="F1745" s="3" t="s">
        <v>3269</v>
      </c>
      <c r="G1745" s="3" t="s">
        <v>3270</v>
      </c>
      <c r="H1745" s="3" t="s">
        <v>215</v>
      </c>
      <c r="I1745" s="3" t="s">
        <v>3271</v>
      </c>
      <c r="J1745" s="3" t="s">
        <v>231</v>
      </c>
    </row>
    <row r="1746" spans="1:10" ht="45" customHeight="1" x14ac:dyDescent="0.25">
      <c r="A1746" s="3" t="s">
        <v>70</v>
      </c>
      <c r="B1746" s="3" t="s">
        <v>3714</v>
      </c>
      <c r="C1746" s="3" t="s">
        <v>632</v>
      </c>
      <c r="D1746" s="3" t="s">
        <v>347</v>
      </c>
      <c r="E1746" s="3" t="s">
        <v>3715</v>
      </c>
      <c r="F1746" s="3" t="s">
        <v>3269</v>
      </c>
      <c r="G1746" s="3" t="s">
        <v>3270</v>
      </c>
      <c r="H1746" s="3" t="s">
        <v>215</v>
      </c>
      <c r="I1746" s="3" t="s">
        <v>3271</v>
      </c>
      <c r="J1746" s="3" t="s">
        <v>231</v>
      </c>
    </row>
    <row r="1747" spans="1:10" ht="45" customHeight="1" x14ac:dyDescent="0.25">
      <c r="A1747" s="3" t="s">
        <v>70</v>
      </c>
      <c r="B1747" s="3" t="s">
        <v>3716</v>
      </c>
      <c r="C1747" s="3" t="s">
        <v>1017</v>
      </c>
      <c r="D1747" s="3" t="s">
        <v>298</v>
      </c>
      <c r="E1747" s="3" t="s">
        <v>265</v>
      </c>
      <c r="F1747" s="3" t="s">
        <v>3269</v>
      </c>
      <c r="G1747" s="3" t="s">
        <v>3270</v>
      </c>
      <c r="H1747" s="3" t="s">
        <v>215</v>
      </c>
      <c r="I1747" s="3" t="s">
        <v>3271</v>
      </c>
      <c r="J1747" s="3" t="s">
        <v>217</v>
      </c>
    </row>
    <row r="1748" spans="1:10" ht="45" customHeight="1" x14ac:dyDescent="0.25">
      <c r="A1748" s="3" t="s">
        <v>70</v>
      </c>
      <c r="B1748" s="3" t="s">
        <v>3717</v>
      </c>
      <c r="C1748" s="3" t="s">
        <v>956</v>
      </c>
      <c r="D1748" s="3" t="s">
        <v>602</v>
      </c>
      <c r="E1748" s="3" t="s">
        <v>1763</v>
      </c>
      <c r="F1748" s="3" t="s">
        <v>3269</v>
      </c>
      <c r="G1748" s="3" t="s">
        <v>3270</v>
      </c>
      <c r="H1748" s="3" t="s">
        <v>215</v>
      </c>
      <c r="I1748" s="3" t="s">
        <v>3271</v>
      </c>
      <c r="J1748" s="3" t="s">
        <v>231</v>
      </c>
    </row>
    <row r="1749" spans="1:10" ht="45" customHeight="1" x14ac:dyDescent="0.25">
      <c r="A1749" s="3" t="s">
        <v>70</v>
      </c>
      <c r="B1749" s="3" t="s">
        <v>3718</v>
      </c>
      <c r="C1749" s="3" t="s">
        <v>370</v>
      </c>
      <c r="D1749" s="3" t="s">
        <v>347</v>
      </c>
      <c r="E1749" s="3" t="s">
        <v>757</v>
      </c>
      <c r="F1749" s="3" t="s">
        <v>3269</v>
      </c>
      <c r="G1749" s="3" t="s">
        <v>3270</v>
      </c>
      <c r="H1749" s="3" t="s">
        <v>215</v>
      </c>
      <c r="I1749" s="3" t="s">
        <v>3271</v>
      </c>
      <c r="J1749" s="3" t="s">
        <v>217</v>
      </c>
    </row>
    <row r="1750" spans="1:10" ht="45" customHeight="1" x14ac:dyDescent="0.25">
      <c r="A1750" s="3" t="s">
        <v>70</v>
      </c>
      <c r="B1750" s="3" t="s">
        <v>3719</v>
      </c>
      <c r="C1750" s="3" t="s">
        <v>1143</v>
      </c>
      <c r="D1750" s="3" t="s">
        <v>1459</v>
      </c>
      <c r="E1750" s="3" t="s">
        <v>757</v>
      </c>
      <c r="F1750" s="3" t="s">
        <v>3269</v>
      </c>
      <c r="G1750" s="3" t="s">
        <v>3270</v>
      </c>
      <c r="H1750" s="3" t="s">
        <v>215</v>
      </c>
      <c r="I1750" s="3" t="s">
        <v>3271</v>
      </c>
      <c r="J1750" s="3" t="s">
        <v>217</v>
      </c>
    </row>
    <row r="1751" spans="1:10" ht="45" customHeight="1" x14ac:dyDescent="0.25">
      <c r="A1751" s="3" t="s">
        <v>70</v>
      </c>
      <c r="B1751" s="3" t="s">
        <v>3720</v>
      </c>
      <c r="C1751" s="3" t="s">
        <v>1254</v>
      </c>
      <c r="D1751" s="3" t="s">
        <v>1039</v>
      </c>
      <c r="E1751" s="3" t="s">
        <v>3721</v>
      </c>
      <c r="F1751" s="3" t="s">
        <v>3269</v>
      </c>
      <c r="G1751" s="3" t="s">
        <v>3270</v>
      </c>
      <c r="H1751" s="3" t="s">
        <v>215</v>
      </c>
      <c r="I1751" s="3" t="s">
        <v>3271</v>
      </c>
      <c r="J1751" s="3" t="s">
        <v>217</v>
      </c>
    </row>
    <row r="1752" spans="1:10" ht="45" customHeight="1" x14ac:dyDescent="0.25">
      <c r="A1752" s="3" t="s">
        <v>70</v>
      </c>
      <c r="B1752" s="3" t="s">
        <v>3722</v>
      </c>
      <c r="C1752" s="3" t="s">
        <v>712</v>
      </c>
      <c r="D1752" s="3" t="s">
        <v>3723</v>
      </c>
      <c r="E1752" s="3" t="s">
        <v>300</v>
      </c>
      <c r="F1752" s="3" t="s">
        <v>3269</v>
      </c>
      <c r="G1752" s="3" t="s">
        <v>47</v>
      </c>
      <c r="H1752" s="3" t="s">
        <v>47</v>
      </c>
      <c r="I1752" s="3" t="s">
        <v>47</v>
      </c>
      <c r="J1752" s="3" t="s">
        <v>231</v>
      </c>
    </row>
    <row r="1753" spans="1:10" ht="45" customHeight="1" x14ac:dyDescent="0.25">
      <c r="A1753" s="3" t="s">
        <v>70</v>
      </c>
      <c r="B1753" s="3" t="s">
        <v>3724</v>
      </c>
      <c r="C1753" s="3" t="s">
        <v>408</v>
      </c>
      <c r="D1753" s="3" t="s">
        <v>428</v>
      </c>
      <c r="E1753" s="3" t="s">
        <v>3725</v>
      </c>
      <c r="F1753" s="3" t="s">
        <v>3269</v>
      </c>
      <c r="G1753" s="3" t="s">
        <v>3270</v>
      </c>
      <c r="H1753" s="3" t="s">
        <v>215</v>
      </c>
      <c r="I1753" s="3" t="s">
        <v>3271</v>
      </c>
      <c r="J1753" s="3" t="s">
        <v>231</v>
      </c>
    </row>
    <row r="1754" spans="1:10" ht="45" customHeight="1" x14ac:dyDescent="0.25">
      <c r="A1754" s="3" t="s">
        <v>70</v>
      </c>
      <c r="B1754" s="3" t="s">
        <v>3726</v>
      </c>
      <c r="C1754" s="3" t="s">
        <v>3727</v>
      </c>
      <c r="D1754" s="3" t="s">
        <v>3728</v>
      </c>
      <c r="E1754" s="3" t="s">
        <v>396</v>
      </c>
      <c r="F1754" s="3" t="s">
        <v>3269</v>
      </c>
      <c r="G1754" s="3" t="s">
        <v>3270</v>
      </c>
      <c r="H1754" s="3" t="s">
        <v>215</v>
      </c>
      <c r="I1754" s="3" t="s">
        <v>3271</v>
      </c>
      <c r="J1754" s="3" t="s">
        <v>217</v>
      </c>
    </row>
    <row r="1755" spans="1:10" ht="45" customHeight="1" x14ac:dyDescent="0.25">
      <c r="A1755" s="3" t="s">
        <v>70</v>
      </c>
      <c r="B1755" s="3" t="s">
        <v>3729</v>
      </c>
      <c r="C1755" s="3" t="s">
        <v>599</v>
      </c>
      <c r="D1755" s="3" t="s">
        <v>382</v>
      </c>
      <c r="E1755" s="3" t="s">
        <v>3730</v>
      </c>
      <c r="F1755" s="3" t="s">
        <v>3269</v>
      </c>
      <c r="G1755" s="3" t="s">
        <v>3270</v>
      </c>
      <c r="H1755" s="3" t="s">
        <v>215</v>
      </c>
      <c r="I1755" s="3" t="s">
        <v>3271</v>
      </c>
      <c r="J1755" s="3" t="s">
        <v>231</v>
      </c>
    </row>
    <row r="1756" spans="1:10" ht="45" customHeight="1" x14ac:dyDescent="0.25">
      <c r="A1756" s="3" t="s">
        <v>70</v>
      </c>
      <c r="B1756" s="3" t="s">
        <v>3731</v>
      </c>
      <c r="C1756" s="3" t="s">
        <v>255</v>
      </c>
      <c r="D1756" s="3" t="s">
        <v>3465</v>
      </c>
      <c r="E1756" s="3" t="s">
        <v>300</v>
      </c>
      <c r="F1756" s="3" t="s">
        <v>3269</v>
      </c>
      <c r="G1756" s="3" t="s">
        <v>3270</v>
      </c>
      <c r="H1756" s="3" t="s">
        <v>215</v>
      </c>
      <c r="I1756" s="3" t="s">
        <v>3271</v>
      </c>
      <c r="J1756" s="3" t="s">
        <v>217</v>
      </c>
    </row>
    <row r="1757" spans="1:10" ht="45" customHeight="1" x14ac:dyDescent="0.25">
      <c r="A1757" s="3" t="s">
        <v>70</v>
      </c>
      <c r="B1757" s="3" t="s">
        <v>3732</v>
      </c>
      <c r="C1757" s="3" t="s">
        <v>612</v>
      </c>
      <c r="D1757" s="3" t="s">
        <v>1133</v>
      </c>
      <c r="E1757" s="3" t="s">
        <v>2385</v>
      </c>
      <c r="F1757" s="3" t="s">
        <v>3269</v>
      </c>
      <c r="G1757" s="3" t="s">
        <v>3270</v>
      </c>
      <c r="H1757" s="3" t="s">
        <v>215</v>
      </c>
      <c r="I1757" s="3" t="s">
        <v>3271</v>
      </c>
      <c r="J1757" s="3" t="s">
        <v>217</v>
      </c>
    </row>
    <row r="1758" spans="1:10" ht="45" customHeight="1" x14ac:dyDescent="0.25">
      <c r="A1758" s="3" t="s">
        <v>70</v>
      </c>
      <c r="B1758" s="3" t="s">
        <v>3733</v>
      </c>
      <c r="C1758" s="3" t="s">
        <v>1288</v>
      </c>
      <c r="D1758" s="3" t="s">
        <v>242</v>
      </c>
      <c r="E1758" s="3" t="s">
        <v>3734</v>
      </c>
      <c r="F1758" s="3" t="s">
        <v>3269</v>
      </c>
      <c r="G1758" s="3" t="s">
        <v>3270</v>
      </c>
      <c r="H1758" s="3" t="s">
        <v>215</v>
      </c>
      <c r="I1758" s="3" t="s">
        <v>3271</v>
      </c>
      <c r="J1758" s="3" t="s">
        <v>217</v>
      </c>
    </row>
    <row r="1759" spans="1:10" ht="45" customHeight="1" x14ac:dyDescent="0.25">
      <c r="A1759" s="3" t="s">
        <v>70</v>
      </c>
      <c r="B1759" s="3" t="s">
        <v>3735</v>
      </c>
      <c r="C1759" s="3" t="s">
        <v>2402</v>
      </c>
      <c r="D1759" s="3" t="s">
        <v>658</v>
      </c>
      <c r="E1759" s="3" t="s">
        <v>224</v>
      </c>
      <c r="F1759" s="3" t="s">
        <v>3269</v>
      </c>
      <c r="G1759" s="3" t="s">
        <v>3270</v>
      </c>
      <c r="H1759" s="3" t="s">
        <v>215</v>
      </c>
      <c r="I1759" s="3" t="s">
        <v>3271</v>
      </c>
      <c r="J1759" s="3" t="s">
        <v>217</v>
      </c>
    </row>
    <row r="1760" spans="1:10" ht="45" customHeight="1" x14ac:dyDescent="0.25">
      <c r="A1760" s="3" t="s">
        <v>70</v>
      </c>
      <c r="B1760" s="3" t="s">
        <v>3736</v>
      </c>
      <c r="C1760" s="3" t="s">
        <v>3737</v>
      </c>
      <c r="D1760" s="3" t="s">
        <v>1300</v>
      </c>
      <c r="E1760" s="3" t="s">
        <v>3738</v>
      </c>
      <c r="F1760" s="3" t="s">
        <v>3269</v>
      </c>
      <c r="G1760" s="3" t="s">
        <v>3270</v>
      </c>
      <c r="H1760" s="3" t="s">
        <v>215</v>
      </c>
      <c r="I1760" s="3" t="s">
        <v>3271</v>
      </c>
      <c r="J1760" s="3" t="s">
        <v>231</v>
      </c>
    </row>
    <row r="1761" spans="1:10" ht="45" customHeight="1" x14ac:dyDescent="0.25">
      <c r="A1761" s="3" t="s">
        <v>70</v>
      </c>
      <c r="B1761" s="3" t="s">
        <v>3739</v>
      </c>
      <c r="C1761" s="3" t="s">
        <v>382</v>
      </c>
      <c r="D1761" s="3" t="s">
        <v>334</v>
      </c>
      <c r="E1761" s="3" t="s">
        <v>332</v>
      </c>
      <c r="F1761" s="3" t="s">
        <v>3269</v>
      </c>
      <c r="G1761" s="3" t="s">
        <v>3270</v>
      </c>
      <c r="H1761" s="3" t="s">
        <v>215</v>
      </c>
      <c r="I1761" s="3" t="s">
        <v>3271</v>
      </c>
      <c r="J1761" s="3" t="s">
        <v>217</v>
      </c>
    </row>
    <row r="1762" spans="1:10" ht="45" customHeight="1" x14ac:dyDescent="0.25">
      <c r="A1762" s="3" t="s">
        <v>70</v>
      </c>
      <c r="B1762" s="3" t="s">
        <v>3740</v>
      </c>
      <c r="C1762" s="3" t="s">
        <v>313</v>
      </c>
      <c r="D1762" s="3" t="s">
        <v>1300</v>
      </c>
      <c r="E1762" s="3" t="s">
        <v>2344</v>
      </c>
      <c r="F1762" s="3" t="s">
        <v>3269</v>
      </c>
      <c r="G1762" s="3" t="s">
        <v>3270</v>
      </c>
      <c r="H1762" s="3" t="s">
        <v>215</v>
      </c>
      <c r="I1762" s="3" t="s">
        <v>3271</v>
      </c>
      <c r="J1762" s="3" t="s">
        <v>231</v>
      </c>
    </row>
    <row r="1763" spans="1:10" ht="45" customHeight="1" x14ac:dyDescent="0.25">
      <c r="A1763" s="3" t="s">
        <v>70</v>
      </c>
      <c r="B1763" s="3" t="s">
        <v>3741</v>
      </c>
      <c r="C1763" s="3" t="s">
        <v>1034</v>
      </c>
      <c r="D1763" s="3" t="s">
        <v>2353</v>
      </c>
      <c r="E1763" s="3" t="s">
        <v>1080</v>
      </c>
      <c r="F1763" s="3" t="s">
        <v>3269</v>
      </c>
      <c r="G1763" s="3" t="s">
        <v>3270</v>
      </c>
      <c r="H1763" s="3" t="s">
        <v>215</v>
      </c>
      <c r="I1763" s="3" t="s">
        <v>3271</v>
      </c>
      <c r="J1763" s="3" t="s">
        <v>217</v>
      </c>
    </row>
    <row r="1764" spans="1:10" ht="45" customHeight="1" x14ac:dyDescent="0.25">
      <c r="A1764" s="3" t="s">
        <v>70</v>
      </c>
      <c r="B1764" s="3" t="s">
        <v>3742</v>
      </c>
      <c r="C1764" s="3" t="s">
        <v>446</v>
      </c>
      <c r="D1764" s="3" t="s">
        <v>924</v>
      </c>
      <c r="E1764" s="3" t="s">
        <v>3743</v>
      </c>
      <c r="F1764" s="3" t="s">
        <v>3269</v>
      </c>
      <c r="G1764" s="3" t="s">
        <v>3270</v>
      </c>
      <c r="H1764" s="3" t="s">
        <v>215</v>
      </c>
      <c r="I1764" s="3" t="s">
        <v>3271</v>
      </c>
      <c r="J1764" s="3" t="s">
        <v>231</v>
      </c>
    </row>
    <row r="1765" spans="1:10" ht="45" customHeight="1" x14ac:dyDescent="0.25">
      <c r="A1765" s="3" t="s">
        <v>70</v>
      </c>
      <c r="B1765" s="3" t="s">
        <v>3744</v>
      </c>
      <c r="C1765" s="3" t="s">
        <v>853</v>
      </c>
      <c r="D1765" s="3" t="s">
        <v>596</v>
      </c>
      <c r="E1765" s="3" t="s">
        <v>2046</v>
      </c>
      <c r="F1765" s="3" t="s">
        <v>3269</v>
      </c>
      <c r="G1765" s="3" t="s">
        <v>3270</v>
      </c>
      <c r="H1765" s="3" t="s">
        <v>215</v>
      </c>
      <c r="I1765" s="3" t="s">
        <v>3271</v>
      </c>
      <c r="J1765" s="3" t="s">
        <v>231</v>
      </c>
    </row>
    <row r="1766" spans="1:10" ht="45" customHeight="1" x14ac:dyDescent="0.25">
      <c r="A1766" s="3" t="s">
        <v>70</v>
      </c>
      <c r="B1766" s="3" t="s">
        <v>3745</v>
      </c>
      <c r="C1766" s="3" t="s">
        <v>292</v>
      </c>
      <c r="D1766" s="3" t="s">
        <v>258</v>
      </c>
      <c r="E1766" s="3" t="s">
        <v>3315</v>
      </c>
      <c r="F1766" s="3" t="s">
        <v>3269</v>
      </c>
      <c r="G1766" s="3" t="s">
        <v>3270</v>
      </c>
      <c r="H1766" s="3" t="s">
        <v>215</v>
      </c>
      <c r="I1766" s="3" t="s">
        <v>3271</v>
      </c>
      <c r="J1766" s="3" t="s">
        <v>217</v>
      </c>
    </row>
    <row r="1767" spans="1:10" ht="45" customHeight="1" x14ac:dyDescent="0.25">
      <c r="A1767" s="3" t="s">
        <v>70</v>
      </c>
      <c r="B1767" s="3" t="s">
        <v>3746</v>
      </c>
      <c r="C1767" s="3" t="s">
        <v>828</v>
      </c>
      <c r="D1767" s="3" t="s">
        <v>493</v>
      </c>
      <c r="E1767" s="3" t="s">
        <v>3747</v>
      </c>
      <c r="F1767" s="3" t="s">
        <v>3269</v>
      </c>
      <c r="G1767" s="3" t="s">
        <v>3270</v>
      </c>
      <c r="H1767" s="3" t="s">
        <v>215</v>
      </c>
      <c r="I1767" s="3" t="s">
        <v>3271</v>
      </c>
      <c r="J1767" s="3" t="s">
        <v>217</v>
      </c>
    </row>
    <row r="1768" spans="1:10" ht="45" customHeight="1" x14ac:dyDescent="0.25">
      <c r="A1768" s="3" t="s">
        <v>70</v>
      </c>
      <c r="B1768" s="3" t="s">
        <v>3748</v>
      </c>
      <c r="C1768" s="3" t="s">
        <v>2415</v>
      </c>
      <c r="D1768" s="3" t="s">
        <v>3486</v>
      </c>
      <c r="E1768" s="3" t="s">
        <v>2650</v>
      </c>
      <c r="F1768" s="3" t="s">
        <v>3269</v>
      </c>
      <c r="G1768" s="3" t="s">
        <v>3270</v>
      </c>
      <c r="H1768" s="3" t="s">
        <v>215</v>
      </c>
      <c r="I1768" s="3" t="s">
        <v>3271</v>
      </c>
      <c r="J1768" s="3" t="s">
        <v>231</v>
      </c>
    </row>
    <row r="1769" spans="1:10" ht="45" customHeight="1" x14ac:dyDescent="0.25">
      <c r="A1769" s="3" t="s">
        <v>70</v>
      </c>
      <c r="B1769" s="3" t="s">
        <v>3749</v>
      </c>
      <c r="C1769" s="3" t="s">
        <v>3750</v>
      </c>
      <c r="D1769" s="3" t="s">
        <v>1571</v>
      </c>
      <c r="E1769" s="3" t="s">
        <v>879</v>
      </c>
      <c r="F1769" s="3" t="s">
        <v>3269</v>
      </c>
      <c r="G1769" s="3" t="s">
        <v>3270</v>
      </c>
      <c r="H1769" s="3" t="s">
        <v>215</v>
      </c>
      <c r="I1769" s="3" t="s">
        <v>3271</v>
      </c>
      <c r="J1769" s="3" t="s">
        <v>217</v>
      </c>
    </row>
    <row r="1770" spans="1:10" ht="45" customHeight="1" x14ac:dyDescent="0.25">
      <c r="A1770" s="3" t="s">
        <v>70</v>
      </c>
      <c r="B1770" s="3" t="s">
        <v>3751</v>
      </c>
      <c r="C1770" s="3" t="s">
        <v>534</v>
      </c>
      <c r="D1770" s="3" t="s">
        <v>243</v>
      </c>
      <c r="E1770" s="3" t="s">
        <v>1663</v>
      </c>
      <c r="F1770" s="3" t="s">
        <v>3269</v>
      </c>
      <c r="G1770" s="3" t="s">
        <v>3270</v>
      </c>
      <c r="H1770" s="3" t="s">
        <v>215</v>
      </c>
      <c r="I1770" s="3" t="s">
        <v>3271</v>
      </c>
      <c r="J1770" s="3" t="s">
        <v>231</v>
      </c>
    </row>
    <row r="1771" spans="1:10" ht="45" customHeight="1" x14ac:dyDescent="0.25">
      <c r="A1771" s="3" t="s">
        <v>70</v>
      </c>
      <c r="B1771" s="3" t="s">
        <v>3752</v>
      </c>
      <c r="C1771" s="3" t="s">
        <v>1590</v>
      </c>
      <c r="D1771" s="3" t="s">
        <v>3753</v>
      </c>
      <c r="E1771" s="3" t="s">
        <v>3401</v>
      </c>
      <c r="F1771" s="3" t="s">
        <v>3269</v>
      </c>
      <c r="G1771" s="3" t="s">
        <v>3270</v>
      </c>
      <c r="H1771" s="3" t="s">
        <v>215</v>
      </c>
      <c r="I1771" s="3" t="s">
        <v>3271</v>
      </c>
      <c r="J1771" s="3" t="s">
        <v>231</v>
      </c>
    </row>
    <row r="1772" spans="1:10" ht="45" customHeight="1" x14ac:dyDescent="0.25">
      <c r="A1772" s="3" t="s">
        <v>70</v>
      </c>
      <c r="B1772" s="3" t="s">
        <v>3754</v>
      </c>
      <c r="C1772" s="3" t="s">
        <v>1002</v>
      </c>
      <c r="D1772" s="3" t="s">
        <v>243</v>
      </c>
      <c r="E1772" s="3" t="s">
        <v>300</v>
      </c>
      <c r="F1772" s="3" t="s">
        <v>3269</v>
      </c>
      <c r="G1772" s="3" t="s">
        <v>3270</v>
      </c>
      <c r="H1772" s="3" t="s">
        <v>215</v>
      </c>
      <c r="I1772" s="3" t="s">
        <v>3271</v>
      </c>
      <c r="J1772" s="3" t="s">
        <v>217</v>
      </c>
    </row>
    <row r="1773" spans="1:10" ht="45" customHeight="1" x14ac:dyDescent="0.25">
      <c r="A1773" s="3" t="s">
        <v>70</v>
      </c>
      <c r="B1773" s="3" t="s">
        <v>3755</v>
      </c>
      <c r="C1773" s="3" t="s">
        <v>3756</v>
      </c>
      <c r="D1773" s="3" t="s">
        <v>3757</v>
      </c>
      <c r="E1773" s="3" t="s">
        <v>3758</v>
      </c>
      <c r="F1773" s="3" t="s">
        <v>3269</v>
      </c>
      <c r="G1773" s="3" t="s">
        <v>3270</v>
      </c>
      <c r="H1773" s="3" t="s">
        <v>215</v>
      </c>
      <c r="I1773" s="3" t="s">
        <v>3271</v>
      </c>
      <c r="J1773" s="3" t="s">
        <v>231</v>
      </c>
    </row>
    <row r="1774" spans="1:10" ht="45" customHeight="1" x14ac:dyDescent="0.25">
      <c r="A1774" s="3" t="s">
        <v>70</v>
      </c>
      <c r="B1774" s="3" t="s">
        <v>3759</v>
      </c>
      <c r="C1774" s="3" t="s">
        <v>309</v>
      </c>
      <c r="D1774" s="3" t="s">
        <v>255</v>
      </c>
      <c r="E1774" s="3" t="s">
        <v>3399</v>
      </c>
      <c r="F1774" s="3" t="s">
        <v>3269</v>
      </c>
      <c r="G1774" s="3" t="s">
        <v>3270</v>
      </c>
      <c r="H1774" s="3" t="s">
        <v>215</v>
      </c>
      <c r="I1774" s="3" t="s">
        <v>3271</v>
      </c>
      <c r="J1774" s="3" t="s">
        <v>217</v>
      </c>
    </row>
    <row r="1775" spans="1:10" ht="45" customHeight="1" x14ac:dyDescent="0.25">
      <c r="A1775" s="3" t="s">
        <v>70</v>
      </c>
      <c r="B1775" s="3" t="s">
        <v>3760</v>
      </c>
      <c r="C1775" s="3" t="s">
        <v>3761</v>
      </c>
      <c r="D1775" s="3" t="s">
        <v>596</v>
      </c>
      <c r="E1775" s="3" t="s">
        <v>3762</v>
      </c>
      <c r="F1775" s="3" t="s">
        <v>3269</v>
      </c>
      <c r="G1775" s="3" t="s">
        <v>3270</v>
      </c>
      <c r="H1775" s="3" t="s">
        <v>215</v>
      </c>
      <c r="I1775" s="3" t="s">
        <v>3271</v>
      </c>
      <c r="J1775" s="3" t="s">
        <v>231</v>
      </c>
    </row>
    <row r="1776" spans="1:10" ht="45" customHeight="1" x14ac:dyDescent="0.25">
      <c r="A1776" s="3" t="s">
        <v>70</v>
      </c>
      <c r="B1776" s="3" t="s">
        <v>3763</v>
      </c>
      <c r="C1776" s="3" t="s">
        <v>238</v>
      </c>
      <c r="D1776" s="3" t="s">
        <v>1471</v>
      </c>
      <c r="E1776" s="3" t="s">
        <v>3764</v>
      </c>
      <c r="F1776" s="3" t="s">
        <v>3269</v>
      </c>
      <c r="G1776" s="3" t="s">
        <v>3270</v>
      </c>
      <c r="H1776" s="3" t="s">
        <v>215</v>
      </c>
      <c r="I1776" s="3" t="s">
        <v>3271</v>
      </c>
      <c r="J1776" s="3" t="s">
        <v>231</v>
      </c>
    </row>
    <row r="1777" spans="1:10" ht="45" customHeight="1" x14ac:dyDescent="0.25">
      <c r="A1777" s="3" t="s">
        <v>70</v>
      </c>
      <c r="B1777" s="3" t="s">
        <v>3765</v>
      </c>
      <c r="C1777" s="3" t="s">
        <v>1063</v>
      </c>
      <c r="D1777" s="3" t="s">
        <v>3766</v>
      </c>
      <c r="E1777" s="3" t="s">
        <v>3767</v>
      </c>
      <c r="F1777" s="3" t="s">
        <v>3269</v>
      </c>
      <c r="G1777" s="3" t="s">
        <v>3270</v>
      </c>
      <c r="H1777" s="3" t="s">
        <v>215</v>
      </c>
      <c r="I1777" s="3" t="s">
        <v>3271</v>
      </c>
      <c r="J1777" s="3" t="s">
        <v>217</v>
      </c>
    </row>
    <row r="1778" spans="1:10" ht="45" customHeight="1" x14ac:dyDescent="0.25">
      <c r="A1778" s="3" t="s">
        <v>70</v>
      </c>
      <c r="B1778" s="3" t="s">
        <v>3768</v>
      </c>
      <c r="C1778" s="3" t="s">
        <v>3341</v>
      </c>
      <c r="D1778" s="3" t="s">
        <v>2434</v>
      </c>
      <c r="E1778" s="3" t="s">
        <v>1494</v>
      </c>
      <c r="F1778" s="3" t="s">
        <v>3269</v>
      </c>
      <c r="G1778" s="3" t="s">
        <v>3270</v>
      </c>
      <c r="H1778" s="3" t="s">
        <v>215</v>
      </c>
      <c r="I1778" s="3" t="s">
        <v>3271</v>
      </c>
      <c r="J1778" s="3" t="s">
        <v>231</v>
      </c>
    </row>
    <row r="1779" spans="1:10" ht="45" customHeight="1" x14ac:dyDescent="0.25">
      <c r="A1779" s="3" t="s">
        <v>70</v>
      </c>
      <c r="B1779" s="3" t="s">
        <v>3769</v>
      </c>
      <c r="C1779" s="3" t="s">
        <v>284</v>
      </c>
      <c r="D1779" s="3" t="s">
        <v>1150</v>
      </c>
      <c r="E1779" s="3" t="s">
        <v>3770</v>
      </c>
      <c r="F1779" s="3" t="s">
        <v>3269</v>
      </c>
      <c r="G1779" s="3" t="s">
        <v>3270</v>
      </c>
      <c r="H1779" s="3" t="s">
        <v>215</v>
      </c>
      <c r="I1779" s="3" t="s">
        <v>3271</v>
      </c>
      <c r="J1779" s="3" t="s">
        <v>217</v>
      </c>
    </row>
    <row r="1780" spans="1:10" ht="45" customHeight="1" x14ac:dyDescent="0.25">
      <c r="A1780" s="3" t="s">
        <v>70</v>
      </c>
      <c r="B1780" s="3" t="s">
        <v>3771</v>
      </c>
      <c r="C1780" s="3" t="s">
        <v>3772</v>
      </c>
      <c r="D1780" s="3" t="s">
        <v>560</v>
      </c>
      <c r="E1780" s="3" t="s">
        <v>3773</v>
      </c>
      <c r="F1780" s="3" t="s">
        <v>3269</v>
      </c>
      <c r="G1780" s="3" t="s">
        <v>3270</v>
      </c>
      <c r="H1780" s="3" t="s">
        <v>215</v>
      </c>
      <c r="I1780" s="3" t="s">
        <v>3271</v>
      </c>
      <c r="J1780" s="3" t="s">
        <v>231</v>
      </c>
    </row>
    <row r="1781" spans="1:10" ht="45" customHeight="1" x14ac:dyDescent="0.25">
      <c r="A1781" s="3" t="s">
        <v>70</v>
      </c>
      <c r="B1781" s="3" t="s">
        <v>3774</v>
      </c>
      <c r="C1781" s="3" t="s">
        <v>327</v>
      </c>
      <c r="D1781" s="3" t="s">
        <v>1863</v>
      </c>
      <c r="E1781" s="3" t="s">
        <v>1127</v>
      </c>
      <c r="F1781" s="3" t="s">
        <v>3269</v>
      </c>
      <c r="G1781" s="3" t="s">
        <v>3270</v>
      </c>
      <c r="H1781" s="3" t="s">
        <v>215</v>
      </c>
      <c r="I1781" s="3" t="s">
        <v>3271</v>
      </c>
      <c r="J1781" s="3" t="s">
        <v>217</v>
      </c>
    </row>
    <row r="1782" spans="1:10" ht="45" customHeight="1" x14ac:dyDescent="0.25">
      <c r="A1782" s="3" t="s">
        <v>70</v>
      </c>
      <c r="B1782" s="3" t="s">
        <v>3775</v>
      </c>
      <c r="C1782" s="3" t="s">
        <v>3776</v>
      </c>
      <c r="D1782" s="3" t="s">
        <v>262</v>
      </c>
      <c r="E1782" s="3" t="s">
        <v>3777</v>
      </c>
      <c r="F1782" s="3" t="s">
        <v>3269</v>
      </c>
      <c r="G1782" s="3" t="s">
        <v>3270</v>
      </c>
      <c r="H1782" s="3" t="s">
        <v>215</v>
      </c>
      <c r="I1782" s="3" t="s">
        <v>3271</v>
      </c>
      <c r="J1782" s="3" t="s">
        <v>217</v>
      </c>
    </row>
    <row r="1783" spans="1:10" ht="45" customHeight="1" x14ac:dyDescent="0.25">
      <c r="A1783" s="3" t="s">
        <v>70</v>
      </c>
      <c r="B1783" s="3" t="s">
        <v>3778</v>
      </c>
      <c r="C1783" s="3" t="s">
        <v>929</v>
      </c>
      <c r="D1783" s="3" t="s">
        <v>917</v>
      </c>
      <c r="E1783" s="3" t="s">
        <v>453</v>
      </c>
      <c r="F1783" s="3" t="s">
        <v>3269</v>
      </c>
      <c r="G1783" s="3" t="s">
        <v>3270</v>
      </c>
      <c r="H1783" s="3" t="s">
        <v>215</v>
      </c>
      <c r="I1783" s="3" t="s">
        <v>3271</v>
      </c>
      <c r="J1783" s="3" t="s">
        <v>231</v>
      </c>
    </row>
    <row r="1784" spans="1:10" ht="45" customHeight="1" x14ac:dyDescent="0.25">
      <c r="A1784" s="3" t="s">
        <v>70</v>
      </c>
      <c r="B1784" s="3" t="s">
        <v>3779</v>
      </c>
      <c r="C1784" s="3" t="s">
        <v>2790</v>
      </c>
      <c r="D1784" s="3" t="s">
        <v>3107</v>
      </c>
      <c r="E1784" s="3" t="s">
        <v>3780</v>
      </c>
      <c r="F1784" s="3" t="s">
        <v>3269</v>
      </c>
      <c r="G1784" s="3" t="s">
        <v>3270</v>
      </c>
      <c r="H1784" s="3" t="s">
        <v>215</v>
      </c>
      <c r="I1784" s="3" t="s">
        <v>3271</v>
      </c>
      <c r="J1784" s="3" t="s">
        <v>217</v>
      </c>
    </row>
    <row r="1785" spans="1:10" ht="45" customHeight="1" x14ac:dyDescent="0.25">
      <c r="A1785" s="3" t="s">
        <v>70</v>
      </c>
      <c r="B1785" s="3" t="s">
        <v>3781</v>
      </c>
      <c r="C1785" s="3" t="s">
        <v>1571</v>
      </c>
      <c r="D1785" s="3" t="s">
        <v>243</v>
      </c>
      <c r="E1785" s="3" t="s">
        <v>3345</v>
      </c>
      <c r="F1785" s="3" t="s">
        <v>3269</v>
      </c>
      <c r="G1785" s="3" t="s">
        <v>3270</v>
      </c>
      <c r="H1785" s="3" t="s">
        <v>215</v>
      </c>
      <c r="I1785" s="3" t="s">
        <v>3271</v>
      </c>
      <c r="J1785" s="3" t="s">
        <v>217</v>
      </c>
    </row>
    <row r="1786" spans="1:10" ht="45" customHeight="1" x14ac:dyDescent="0.25">
      <c r="A1786" s="3" t="s">
        <v>70</v>
      </c>
      <c r="B1786" s="3" t="s">
        <v>3782</v>
      </c>
      <c r="C1786" s="3" t="s">
        <v>1926</v>
      </c>
      <c r="D1786" s="3" t="s">
        <v>3783</v>
      </c>
      <c r="E1786" s="3" t="s">
        <v>2822</v>
      </c>
      <c r="F1786" s="3" t="s">
        <v>3269</v>
      </c>
      <c r="G1786" s="3" t="s">
        <v>3270</v>
      </c>
      <c r="H1786" s="3" t="s">
        <v>215</v>
      </c>
      <c r="I1786" s="3" t="s">
        <v>3271</v>
      </c>
      <c r="J1786" s="3" t="s">
        <v>231</v>
      </c>
    </row>
    <row r="1787" spans="1:10" ht="45" customHeight="1" x14ac:dyDescent="0.25">
      <c r="A1787" s="3" t="s">
        <v>70</v>
      </c>
      <c r="B1787" s="3" t="s">
        <v>3784</v>
      </c>
      <c r="C1787" s="3" t="s">
        <v>422</v>
      </c>
      <c r="D1787" s="3" t="s">
        <v>1330</v>
      </c>
      <c r="E1787" s="3" t="s">
        <v>928</v>
      </c>
      <c r="F1787" s="3" t="s">
        <v>3269</v>
      </c>
      <c r="G1787" s="3" t="s">
        <v>3270</v>
      </c>
      <c r="H1787" s="3" t="s">
        <v>215</v>
      </c>
      <c r="I1787" s="3" t="s">
        <v>3271</v>
      </c>
      <c r="J1787" s="3" t="s">
        <v>231</v>
      </c>
    </row>
    <row r="1788" spans="1:10" ht="45" customHeight="1" x14ac:dyDescent="0.25">
      <c r="A1788" s="3" t="s">
        <v>70</v>
      </c>
      <c r="B1788" s="3" t="s">
        <v>3785</v>
      </c>
      <c r="C1788" s="3" t="s">
        <v>894</v>
      </c>
      <c r="D1788" s="3" t="s">
        <v>428</v>
      </c>
      <c r="E1788" s="3" t="s">
        <v>3786</v>
      </c>
      <c r="F1788" s="3" t="s">
        <v>3269</v>
      </c>
      <c r="G1788" s="3" t="s">
        <v>3270</v>
      </c>
      <c r="H1788" s="3" t="s">
        <v>215</v>
      </c>
      <c r="I1788" s="3" t="s">
        <v>3271</v>
      </c>
      <c r="J1788" s="3" t="s">
        <v>217</v>
      </c>
    </row>
    <row r="1789" spans="1:10" ht="45" customHeight="1" x14ac:dyDescent="0.25">
      <c r="A1789" s="3" t="s">
        <v>70</v>
      </c>
      <c r="B1789" s="3" t="s">
        <v>3787</v>
      </c>
      <c r="C1789" s="3" t="s">
        <v>3788</v>
      </c>
      <c r="D1789" s="3" t="s">
        <v>450</v>
      </c>
      <c r="E1789" s="3" t="s">
        <v>3789</v>
      </c>
      <c r="F1789" s="3" t="s">
        <v>3269</v>
      </c>
      <c r="G1789" s="3" t="s">
        <v>3270</v>
      </c>
      <c r="H1789" s="3" t="s">
        <v>215</v>
      </c>
      <c r="I1789" s="3" t="s">
        <v>3271</v>
      </c>
      <c r="J1789" s="3" t="s">
        <v>231</v>
      </c>
    </row>
    <row r="1790" spans="1:10" ht="45" customHeight="1" x14ac:dyDescent="0.25">
      <c r="A1790" s="3" t="s">
        <v>70</v>
      </c>
      <c r="B1790" s="3" t="s">
        <v>3790</v>
      </c>
      <c r="C1790" s="3" t="s">
        <v>3791</v>
      </c>
      <c r="D1790" s="3" t="s">
        <v>3694</v>
      </c>
      <c r="E1790" s="3" t="s">
        <v>1080</v>
      </c>
      <c r="F1790" s="3" t="s">
        <v>3269</v>
      </c>
      <c r="G1790" s="3" t="s">
        <v>3270</v>
      </c>
      <c r="H1790" s="3" t="s">
        <v>215</v>
      </c>
      <c r="I1790" s="3" t="s">
        <v>3271</v>
      </c>
      <c r="J1790" s="3" t="s">
        <v>217</v>
      </c>
    </row>
    <row r="1791" spans="1:10" ht="45" customHeight="1" x14ac:dyDescent="0.25">
      <c r="A1791" s="3" t="s">
        <v>70</v>
      </c>
      <c r="B1791" s="3" t="s">
        <v>3792</v>
      </c>
      <c r="C1791" s="3" t="s">
        <v>3356</v>
      </c>
      <c r="D1791" s="3" t="s">
        <v>309</v>
      </c>
      <c r="E1791" s="3" t="s">
        <v>622</v>
      </c>
      <c r="F1791" s="3" t="s">
        <v>3269</v>
      </c>
      <c r="G1791" s="3" t="s">
        <v>3270</v>
      </c>
      <c r="H1791" s="3" t="s">
        <v>215</v>
      </c>
      <c r="I1791" s="3" t="s">
        <v>3271</v>
      </c>
      <c r="J1791" s="3" t="s">
        <v>217</v>
      </c>
    </row>
    <row r="1792" spans="1:10" ht="45" customHeight="1" x14ac:dyDescent="0.25">
      <c r="A1792" s="3" t="s">
        <v>70</v>
      </c>
      <c r="B1792" s="3" t="s">
        <v>3793</v>
      </c>
      <c r="C1792" s="3" t="s">
        <v>329</v>
      </c>
      <c r="D1792" s="3" t="s">
        <v>1273</v>
      </c>
      <c r="E1792" s="3" t="s">
        <v>224</v>
      </c>
      <c r="F1792" s="3" t="s">
        <v>3269</v>
      </c>
      <c r="G1792" s="3" t="s">
        <v>3270</v>
      </c>
      <c r="H1792" s="3" t="s">
        <v>215</v>
      </c>
      <c r="I1792" s="3" t="s">
        <v>3271</v>
      </c>
      <c r="J1792" s="3" t="s">
        <v>217</v>
      </c>
    </row>
    <row r="1793" spans="1:10" ht="45" customHeight="1" x14ac:dyDescent="0.25">
      <c r="A1793" s="3" t="s">
        <v>70</v>
      </c>
      <c r="B1793" s="3" t="s">
        <v>3794</v>
      </c>
      <c r="C1793" s="3" t="s">
        <v>596</v>
      </c>
      <c r="D1793" s="3" t="s">
        <v>666</v>
      </c>
      <c r="E1793" s="3" t="s">
        <v>3795</v>
      </c>
      <c r="F1793" s="3" t="s">
        <v>3269</v>
      </c>
      <c r="G1793" s="3" t="s">
        <v>3270</v>
      </c>
      <c r="H1793" s="3" t="s">
        <v>215</v>
      </c>
      <c r="I1793" s="3" t="s">
        <v>3271</v>
      </c>
      <c r="J1793" s="3" t="s">
        <v>231</v>
      </c>
    </row>
    <row r="1794" spans="1:10" ht="45" customHeight="1" x14ac:dyDescent="0.25">
      <c r="A1794" s="3" t="s">
        <v>70</v>
      </c>
      <c r="B1794" s="3" t="s">
        <v>3796</v>
      </c>
      <c r="C1794" s="3" t="s">
        <v>3291</v>
      </c>
      <c r="D1794" s="3" t="s">
        <v>1643</v>
      </c>
      <c r="E1794" s="3" t="s">
        <v>300</v>
      </c>
      <c r="F1794" s="3" t="s">
        <v>3269</v>
      </c>
      <c r="G1794" s="3" t="s">
        <v>3270</v>
      </c>
      <c r="H1794" s="3" t="s">
        <v>215</v>
      </c>
      <c r="I1794" s="3" t="s">
        <v>3271</v>
      </c>
      <c r="J1794" s="3" t="s">
        <v>217</v>
      </c>
    </row>
    <row r="1795" spans="1:10" ht="45" customHeight="1" x14ac:dyDescent="0.25">
      <c r="A1795" s="3" t="s">
        <v>70</v>
      </c>
      <c r="B1795" s="3" t="s">
        <v>3797</v>
      </c>
      <c r="C1795" s="3" t="s">
        <v>428</v>
      </c>
      <c r="D1795" s="3" t="s">
        <v>552</v>
      </c>
      <c r="E1795" s="3" t="s">
        <v>736</v>
      </c>
      <c r="F1795" s="3" t="s">
        <v>3269</v>
      </c>
      <c r="G1795" s="3" t="s">
        <v>3270</v>
      </c>
      <c r="H1795" s="3" t="s">
        <v>215</v>
      </c>
      <c r="I1795" s="3" t="s">
        <v>3271</v>
      </c>
      <c r="J1795" s="3" t="s">
        <v>231</v>
      </c>
    </row>
    <row r="1796" spans="1:10" ht="45" customHeight="1" x14ac:dyDescent="0.25">
      <c r="A1796" s="3" t="s">
        <v>70</v>
      </c>
      <c r="B1796" s="3" t="s">
        <v>3798</v>
      </c>
      <c r="C1796" s="3" t="s">
        <v>284</v>
      </c>
      <c r="D1796" s="3" t="s">
        <v>284</v>
      </c>
      <c r="E1796" s="3" t="s">
        <v>2385</v>
      </c>
      <c r="F1796" s="3" t="s">
        <v>3269</v>
      </c>
      <c r="G1796" s="3" t="s">
        <v>3270</v>
      </c>
      <c r="H1796" s="3" t="s">
        <v>215</v>
      </c>
      <c r="I1796" s="3" t="s">
        <v>3271</v>
      </c>
      <c r="J1796" s="3" t="s">
        <v>217</v>
      </c>
    </row>
    <row r="1797" spans="1:10" ht="45" customHeight="1" x14ac:dyDescent="0.25">
      <c r="A1797" s="3" t="s">
        <v>70</v>
      </c>
      <c r="B1797" s="3" t="s">
        <v>3799</v>
      </c>
      <c r="C1797" s="3" t="s">
        <v>2750</v>
      </c>
      <c r="D1797" s="3" t="s">
        <v>298</v>
      </c>
      <c r="E1797" s="3" t="s">
        <v>3426</v>
      </c>
      <c r="F1797" s="3" t="s">
        <v>3269</v>
      </c>
      <c r="G1797" s="3" t="s">
        <v>3270</v>
      </c>
      <c r="H1797" s="3" t="s">
        <v>215</v>
      </c>
      <c r="I1797" s="3" t="s">
        <v>3271</v>
      </c>
      <c r="J1797" s="3" t="s">
        <v>231</v>
      </c>
    </row>
    <row r="1798" spans="1:10" ht="45" customHeight="1" x14ac:dyDescent="0.25">
      <c r="A1798" s="3" t="s">
        <v>70</v>
      </c>
      <c r="B1798" s="3" t="s">
        <v>3800</v>
      </c>
      <c r="C1798" s="3" t="s">
        <v>354</v>
      </c>
      <c r="D1798" s="3" t="s">
        <v>321</v>
      </c>
      <c r="E1798" s="3" t="s">
        <v>3801</v>
      </c>
      <c r="F1798" s="3" t="s">
        <v>3269</v>
      </c>
      <c r="G1798" s="3" t="s">
        <v>3270</v>
      </c>
      <c r="H1798" s="3" t="s">
        <v>215</v>
      </c>
      <c r="I1798" s="3" t="s">
        <v>3271</v>
      </c>
      <c r="J1798" s="3" t="s">
        <v>231</v>
      </c>
    </row>
    <row r="1799" spans="1:10" ht="45" customHeight="1" x14ac:dyDescent="0.25">
      <c r="A1799" s="3" t="s">
        <v>70</v>
      </c>
      <c r="B1799" s="3" t="s">
        <v>3802</v>
      </c>
      <c r="C1799" s="3" t="s">
        <v>1133</v>
      </c>
      <c r="D1799" s="3" t="s">
        <v>460</v>
      </c>
      <c r="E1799" s="3" t="s">
        <v>3803</v>
      </c>
      <c r="F1799" s="3" t="s">
        <v>3269</v>
      </c>
      <c r="G1799" s="3" t="s">
        <v>3270</v>
      </c>
      <c r="H1799" s="3" t="s">
        <v>215</v>
      </c>
      <c r="I1799" s="3" t="s">
        <v>3271</v>
      </c>
      <c r="J1799" s="3" t="s">
        <v>231</v>
      </c>
    </row>
    <row r="1800" spans="1:10" ht="45" customHeight="1" x14ac:dyDescent="0.25">
      <c r="A1800" s="3" t="s">
        <v>70</v>
      </c>
      <c r="B1800" s="3" t="s">
        <v>3804</v>
      </c>
      <c r="C1800" s="3" t="s">
        <v>3241</v>
      </c>
      <c r="D1800" s="3" t="s">
        <v>3121</v>
      </c>
      <c r="E1800" s="3" t="s">
        <v>994</v>
      </c>
      <c r="F1800" s="3" t="s">
        <v>3269</v>
      </c>
      <c r="G1800" s="3" t="s">
        <v>3270</v>
      </c>
      <c r="H1800" s="3" t="s">
        <v>215</v>
      </c>
      <c r="I1800" s="3" t="s">
        <v>3271</v>
      </c>
      <c r="J1800" s="3" t="s">
        <v>217</v>
      </c>
    </row>
    <row r="1801" spans="1:10" ht="45" customHeight="1" x14ac:dyDescent="0.25">
      <c r="A1801" s="3" t="s">
        <v>70</v>
      </c>
      <c r="B1801" s="3" t="s">
        <v>3805</v>
      </c>
      <c r="C1801" s="3" t="s">
        <v>1017</v>
      </c>
      <c r="D1801" s="3" t="s">
        <v>298</v>
      </c>
      <c r="E1801" s="3" t="s">
        <v>457</v>
      </c>
      <c r="F1801" s="3" t="s">
        <v>3269</v>
      </c>
      <c r="G1801" s="3" t="s">
        <v>3270</v>
      </c>
      <c r="H1801" s="3" t="s">
        <v>215</v>
      </c>
      <c r="I1801" s="3" t="s">
        <v>3271</v>
      </c>
      <c r="J1801" s="3" t="s">
        <v>217</v>
      </c>
    </row>
    <row r="1802" spans="1:10" ht="45" customHeight="1" x14ac:dyDescent="0.25">
      <c r="A1802" s="3" t="s">
        <v>70</v>
      </c>
      <c r="B1802" s="3" t="s">
        <v>3806</v>
      </c>
      <c r="C1802" s="3" t="s">
        <v>422</v>
      </c>
      <c r="D1802" s="3" t="s">
        <v>225</v>
      </c>
      <c r="E1802" s="3" t="s">
        <v>326</v>
      </c>
      <c r="F1802" s="3" t="s">
        <v>3269</v>
      </c>
      <c r="G1802" s="3" t="s">
        <v>3270</v>
      </c>
      <c r="H1802" s="3" t="s">
        <v>215</v>
      </c>
      <c r="I1802" s="3" t="s">
        <v>3271</v>
      </c>
      <c r="J1802" s="3" t="s">
        <v>231</v>
      </c>
    </row>
    <row r="1803" spans="1:10" ht="45" customHeight="1" x14ac:dyDescent="0.25">
      <c r="A1803" s="3" t="s">
        <v>70</v>
      </c>
      <c r="B1803" s="3" t="s">
        <v>3807</v>
      </c>
      <c r="C1803" s="3" t="s">
        <v>229</v>
      </c>
      <c r="D1803" s="3" t="s">
        <v>3657</v>
      </c>
      <c r="E1803" s="3" t="s">
        <v>2563</v>
      </c>
      <c r="F1803" s="3" t="s">
        <v>3269</v>
      </c>
      <c r="G1803" s="3" t="s">
        <v>3270</v>
      </c>
      <c r="H1803" s="3" t="s">
        <v>215</v>
      </c>
      <c r="I1803" s="3" t="s">
        <v>3271</v>
      </c>
      <c r="J1803" s="3" t="s">
        <v>217</v>
      </c>
    </row>
    <row r="1804" spans="1:10" ht="45" customHeight="1" x14ac:dyDescent="0.25">
      <c r="A1804" s="3" t="s">
        <v>70</v>
      </c>
      <c r="B1804" s="3" t="s">
        <v>3808</v>
      </c>
      <c r="C1804" s="3" t="s">
        <v>1819</v>
      </c>
      <c r="D1804" s="3" t="s">
        <v>243</v>
      </c>
      <c r="E1804" s="3" t="s">
        <v>522</v>
      </c>
      <c r="F1804" s="3" t="s">
        <v>3269</v>
      </c>
      <c r="G1804" s="3" t="s">
        <v>3270</v>
      </c>
      <c r="H1804" s="3" t="s">
        <v>215</v>
      </c>
      <c r="I1804" s="3" t="s">
        <v>3271</v>
      </c>
      <c r="J1804" s="3" t="s">
        <v>217</v>
      </c>
    </row>
    <row r="1805" spans="1:10" ht="45" customHeight="1" x14ac:dyDescent="0.25">
      <c r="A1805" s="3" t="s">
        <v>70</v>
      </c>
      <c r="B1805" s="3" t="s">
        <v>3809</v>
      </c>
      <c r="C1805" s="3" t="s">
        <v>487</v>
      </c>
      <c r="D1805" s="3" t="s">
        <v>1281</v>
      </c>
      <c r="E1805" s="3" t="s">
        <v>3810</v>
      </c>
      <c r="F1805" s="3" t="s">
        <v>3269</v>
      </c>
      <c r="G1805" s="3" t="s">
        <v>3270</v>
      </c>
      <c r="H1805" s="3" t="s">
        <v>215</v>
      </c>
      <c r="I1805" s="3" t="s">
        <v>3271</v>
      </c>
      <c r="J1805" s="3" t="s">
        <v>231</v>
      </c>
    </row>
    <row r="1806" spans="1:10" ht="45" customHeight="1" x14ac:dyDescent="0.25">
      <c r="A1806" s="3" t="s">
        <v>70</v>
      </c>
      <c r="B1806" s="3" t="s">
        <v>3811</v>
      </c>
      <c r="C1806" s="3" t="s">
        <v>487</v>
      </c>
      <c r="D1806" s="3" t="s">
        <v>359</v>
      </c>
      <c r="E1806" s="3" t="s">
        <v>2720</v>
      </c>
      <c r="F1806" s="3" t="s">
        <v>3269</v>
      </c>
      <c r="G1806" s="3" t="s">
        <v>3270</v>
      </c>
      <c r="H1806" s="3" t="s">
        <v>215</v>
      </c>
      <c r="I1806" s="3" t="s">
        <v>3271</v>
      </c>
      <c r="J1806" s="3" t="s">
        <v>231</v>
      </c>
    </row>
    <row r="1807" spans="1:10" ht="45" customHeight="1" x14ac:dyDescent="0.25">
      <c r="A1807" s="3" t="s">
        <v>70</v>
      </c>
      <c r="B1807" s="3" t="s">
        <v>3812</v>
      </c>
      <c r="C1807" s="3" t="s">
        <v>538</v>
      </c>
      <c r="D1807" s="3" t="s">
        <v>313</v>
      </c>
      <c r="E1807" s="3" t="s">
        <v>1197</v>
      </c>
      <c r="F1807" s="3" t="s">
        <v>3269</v>
      </c>
      <c r="G1807" s="3" t="s">
        <v>3270</v>
      </c>
      <c r="H1807" s="3" t="s">
        <v>215</v>
      </c>
      <c r="I1807" s="3" t="s">
        <v>3271</v>
      </c>
      <c r="J1807" s="3" t="s">
        <v>231</v>
      </c>
    </row>
    <row r="1808" spans="1:10" ht="45" customHeight="1" x14ac:dyDescent="0.25">
      <c r="A1808" s="3" t="s">
        <v>70</v>
      </c>
      <c r="B1808" s="3" t="s">
        <v>3813</v>
      </c>
      <c r="C1808" s="3" t="s">
        <v>625</v>
      </c>
      <c r="D1808" s="3" t="s">
        <v>347</v>
      </c>
      <c r="E1808" s="3" t="s">
        <v>265</v>
      </c>
      <c r="F1808" s="3" t="s">
        <v>3269</v>
      </c>
      <c r="G1808" s="3" t="s">
        <v>3270</v>
      </c>
      <c r="H1808" s="3" t="s">
        <v>215</v>
      </c>
      <c r="I1808" s="3" t="s">
        <v>3271</v>
      </c>
      <c r="J1808" s="3" t="s">
        <v>217</v>
      </c>
    </row>
    <row r="1809" spans="1:10" ht="45" customHeight="1" x14ac:dyDescent="0.25">
      <c r="A1809" s="3" t="s">
        <v>70</v>
      </c>
      <c r="B1809" s="3" t="s">
        <v>3814</v>
      </c>
      <c r="C1809" s="3" t="s">
        <v>3158</v>
      </c>
      <c r="D1809" s="3" t="s">
        <v>1039</v>
      </c>
      <c r="E1809" s="3" t="s">
        <v>757</v>
      </c>
      <c r="F1809" s="3" t="s">
        <v>3269</v>
      </c>
      <c r="G1809" s="3" t="s">
        <v>3270</v>
      </c>
      <c r="H1809" s="3" t="s">
        <v>215</v>
      </c>
      <c r="I1809" s="3" t="s">
        <v>3271</v>
      </c>
      <c r="J1809" s="3" t="s">
        <v>217</v>
      </c>
    </row>
    <row r="1810" spans="1:10" ht="45" customHeight="1" x14ac:dyDescent="0.25">
      <c r="A1810" s="3" t="s">
        <v>70</v>
      </c>
      <c r="B1810" s="3" t="s">
        <v>3815</v>
      </c>
      <c r="C1810" s="3" t="s">
        <v>3514</v>
      </c>
      <c r="D1810" s="3" t="s">
        <v>3776</v>
      </c>
      <c r="E1810" s="3" t="s">
        <v>3816</v>
      </c>
      <c r="F1810" s="3" t="s">
        <v>3269</v>
      </c>
      <c r="G1810" s="3" t="s">
        <v>3270</v>
      </c>
      <c r="H1810" s="3" t="s">
        <v>215</v>
      </c>
      <c r="I1810" s="3" t="s">
        <v>3271</v>
      </c>
      <c r="J1810" s="3" t="s">
        <v>217</v>
      </c>
    </row>
    <row r="1811" spans="1:10" ht="45" customHeight="1" x14ac:dyDescent="0.25">
      <c r="A1811" s="3" t="s">
        <v>70</v>
      </c>
      <c r="B1811" s="3" t="s">
        <v>3817</v>
      </c>
      <c r="C1811" s="3" t="s">
        <v>3818</v>
      </c>
      <c r="D1811" s="3" t="s">
        <v>408</v>
      </c>
      <c r="E1811" s="3" t="s">
        <v>3819</v>
      </c>
      <c r="F1811" s="3" t="s">
        <v>3269</v>
      </c>
      <c r="G1811" s="3" t="s">
        <v>3270</v>
      </c>
      <c r="H1811" s="3" t="s">
        <v>215</v>
      </c>
      <c r="I1811" s="3" t="s">
        <v>3271</v>
      </c>
      <c r="J1811" s="3" t="s">
        <v>231</v>
      </c>
    </row>
    <row r="1812" spans="1:10" ht="45" customHeight="1" x14ac:dyDescent="0.25">
      <c r="A1812" s="3" t="s">
        <v>70</v>
      </c>
      <c r="B1812" s="3" t="s">
        <v>3820</v>
      </c>
      <c r="C1812" s="3" t="s">
        <v>2241</v>
      </c>
      <c r="D1812" s="3" t="s">
        <v>454</v>
      </c>
      <c r="E1812" s="3" t="s">
        <v>457</v>
      </c>
      <c r="F1812" s="3" t="s">
        <v>3269</v>
      </c>
      <c r="G1812" s="3" t="s">
        <v>3270</v>
      </c>
      <c r="H1812" s="3" t="s">
        <v>215</v>
      </c>
      <c r="I1812" s="3" t="s">
        <v>3271</v>
      </c>
      <c r="J1812" s="3" t="s">
        <v>217</v>
      </c>
    </row>
    <row r="1813" spans="1:10" ht="45" customHeight="1" x14ac:dyDescent="0.25">
      <c r="A1813" s="3" t="s">
        <v>70</v>
      </c>
      <c r="B1813" s="3" t="s">
        <v>3821</v>
      </c>
      <c r="C1813" s="3" t="s">
        <v>2115</v>
      </c>
      <c r="D1813" s="3" t="s">
        <v>1603</v>
      </c>
      <c r="E1813" s="3" t="s">
        <v>228</v>
      </c>
      <c r="F1813" s="3" t="s">
        <v>3269</v>
      </c>
      <c r="G1813" s="3" t="s">
        <v>3270</v>
      </c>
      <c r="H1813" s="3" t="s">
        <v>215</v>
      </c>
      <c r="I1813" s="3" t="s">
        <v>3271</v>
      </c>
      <c r="J1813" s="3" t="s">
        <v>231</v>
      </c>
    </row>
    <row r="1814" spans="1:10" ht="45" customHeight="1" x14ac:dyDescent="0.25">
      <c r="A1814" s="3" t="s">
        <v>70</v>
      </c>
      <c r="B1814" s="3" t="s">
        <v>3822</v>
      </c>
      <c r="C1814" s="3" t="s">
        <v>1536</v>
      </c>
      <c r="D1814" s="3" t="s">
        <v>666</v>
      </c>
      <c r="E1814" s="3" t="s">
        <v>3426</v>
      </c>
      <c r="F1814" s="3" t="s">
        <v>3269</v>
      </c>
      <c r="G1814" s="3" t="s">
        <v>3270</v>
      </c>
      <c r="H1814" s="3" t="s">
        <v>215</v>
      </c>
      <c r="I1814" s="3" t="s">
        <v>3271</v>
      </c>
      <c r="J1814" s="3" t="s">
        <v>231</v>
      </c>
    </row>
    <row r="1815" spans="1:10" ht="45" customHeight="1" x14ac:dyDescent="0.25">
      <c r="A1815" s="3" t="s">
        <v>70</v>
      </c>
      <c r="B1815" s="3" t="s">
        <v>3823</v>
      </c>
      <c r="C1815" s="3" t="s">
        <v>298</v>
      </c>
      <c r="D1815" s="3" t="s">
        <v>2501</v>
      </c>
      <c r="E1815" s="3" t="s">
        <v>224</v>
      </c>
      <c r="F1815" s="3" t="s">
        <v>3269</v>
      </c>
      <c r="G1815" s="3" t="s">
        <v>3270</v>
      </c>
      <c r="H1815" s="3" t="s">
        <v>215</v>
      </c>
      <c r="I1815" s="3" t="s">
        <v>3271</v>
      </c>
      <c r="J1815" s="3" t="s">
        <v>217</v>
      </c>
    </row>
    <row r="1816" spans="1:10" ht="45" customHeight="1" x14ac:dyDescent="0.25">
      <c r="A1816" s="3" t="s">
        <v>70</v>
      </c>
      <c r="B1816" s="3" t="s">
        <v>3824</v>
      </c>
      <c r="C1816" s="3" t="s">
        <v>2167</v>
      </c>
      <c r="D1816" s="3" t="s">
        <v>853</v>
      </c>
      <c r="E1816" s="3" t="s">
        <v>2650</v>
      </c>
      <c r="F1816" s="3" t="s">
        <v>3269</v>
      </c>
      <c r="G1816" s="3" t="s">
        <v>3270</v>
      </c>
      <c r="H1816" s="3" t="s">
        <v>215</v>
      </c>
      <c r="I1816" s="3" t="s">
        <v>3271</v>
      </c>
      <c r="J1816" s="3" t="s">
        <v>231</v>
      </c>
    </row>
    <row r="1817" spans="1:10" ht="45" customHeight="1" x14ac:dyDescent="0.25">
      <c r="A1817" s="3" t="s">
        <v>70</v>
      </c>
      <c r="B1817" s="3" t="s">
        <v>3825</v>
      </c>
      <c r="C1817" s="3" t="s">
        <v>3826</v>
      </c>
      <c r="D1817" s="3" t="s">
        <v>894</v>
      </c>
      <c r="E1817" s="3" t="s">
        <v>622</v>
      </c>
      <c r="F1817" s="3" t="s">
        <v>3269</v>
      </c>
      <c r="G1817" s="3" t="s">
        <v>3270</v>
      </c>
      <c r="H1817" s="3" t="s">
        <v>215</v>
      </c>
      <c r="I1817" s="3" t="s">
        <v>3271</v>
      </c>
      <c r="J1817" s="3" t="s">
        <v>217</v>
      </c>
    </row>
    <row r="1818" spans="1:10" ht="45" customHeight="1" x14ac:dyDescent="0.25">
      <c r="A1818" s="3" t="s">
        <v>70</v>
      </c>
      <c r="B1818" s="3" t="s">
        <v>3827</v>
      </c>
      <c r="C1818" s="3" t="s">
        <v>309</v>
      </c>
      <c r="D1818" s="3" t="s">
        <v>615</v>
      </c>
      <c r="E1818" s="3" t="s">
        <v>3828</v>
      </c>
      <c r="F1818" s="3" t="s">
        <v>3269</v>
      </c>
      <c r="G1818" s="3" t="s">
        <v>3270</v>
      </c>
      <c r="H1818" s="3" t="s">
        <v>215</v>
      </c>
      <c r="I1818" s="3" t="s">
        <v>3271</v>
      </c>
      <c r="J1818" s="3" t="s">
        <v>217</v>
      </c>
    </row>
    <row r="1819" spans="1:10" ht="45" customHeight="1" x14ac:dyDescent="0.25">
      <c r="A1819" s="3" t="s">
        <v>70</v>
      </c>
      <c r="B1819" s="3" t="s">
        <v>3829</v>
      </c>
      <c r="C1819" s="3" t="s">
        <v>1727</v>
      </c>
      <c r="D1819" s="3" t="s">
        <v>929</v>
      </c>
      <c r="E1819" s="3" t="s">
        <v>3399</v>
      </c>
      <c r="F1819" s="3" t="s">
        <v>3269</v>
      </c>
      <c r="G1819" s="3" t="s">
        <v>3270</v>
      </c>
      <c r="H1819" s="3" t="s">
        <v>215</v>
      </c>
      <c r="I1819" s="3" t="s">
        <v>3271</v>
      </c>
      <c r="J1819" s="3" t="s">
        <v>217</v>
      </c>
    </row>
    <row r="1820" spans="1:10" ht="45" customHeight="1" x14ac:dyDescent="0.25">
      <c r="A1820" s="3" t="s">
        <v>70</v>
      </c>
      <c r="B1820" s="3" t="s">
        <v>3830</v>
      </c>
      <c r="C1820" s="3" t="s">
        <v>3831</v>
      </c>
      <c r="D1820" s="3" t="s">
        <v>490</v>
      </c>
      <c r="E1820" s="3" t="s">
        <v>2344</v>
      </c>
      <c r="F1820" s="3" t="s">
        <v>3269</v>
      </c>
      <c r="G1820" s="3" t="s">
        <v>3270</v>
      </c>
      <c r="H1820" s="3" t="s">
        <v>215</v>
      </c>
      <c r="I1820" s="3" t="s">
        <v>3271</v>
      </c>
      <c r="J1820" s="3" t="s">
        <v>231</v>
      </c>
    </row>
    <row r="1821" spans="1:10" ht="45" customHeight="1" x14ac:dyDescent="0.25">
      <c r="A1821" s="3" t="s">
        <v>70</v>
      </c>
      <c r="B1821" s="3" t="s">
        <v>3832</v>
      </c>
      <c r="C1821" s="3" t="s">
        <v>238</v>
      </c>
      <c r="D1821" s="3" t="s">
        <v>243</v>
      </c>
      <c r="E1821" s="3" t="s">
        <v>3399</v>
      </c>
      <c r="F1821" s="3" t="s">
        <v>3269</v>
      </c>
      <c r="G1821" s="3" t="s">
        <v>3270</v>
      </c>
      <c r="H1821" s="3" t="s">
        <v>215</v>
      </c>
      <c r="I1821" s="3" t="s">
        <v>3271</v>
      </c>
      <c r="J1821" s="3" t="s">
        <v>217</v>
      </c>
    </row>
    <row r="1822" spans="1:10" ht="45" customHeight="1" x14ac:dyDescent="0.25">
      <c r="A1822" s="3" t="s">
        <v>70</v>
      </c>
      <c r="B1822" s="3" t="s">
        <v>3833</v>
      </c>
      <c r="C1822" s="3" t="s">
        <v>238</v>
      </c>
      <c r="D1822" s="3" t="s">
        <v>739</v>
      </c>
      <c r="E1822" s="3" t="s">
        <v>3834</v>
      </c>
      <c r="F1822" s="3" t="s">
        <v>3269</v>
      </c>
      <c r="G1822" s="3" t="s">
        <v>3270</v>
      </c>
      <c r="H1822" s="3" t="s">
        <v>215</v>
      </c>
      <c r="I1822" s="3" t="s">
        <v>3271</v>
      </c>
      <c r="J1822" s="3" t="s">
        <v>231</v>
      </c>
    </row>
    <row r="1823" spans="1:10" ht="45" customHeight="1" x14ac:dyDescent="0.25">
      <c r="A1823" s="3" t="s">
        <v>70</v>
      </c>
      <c r="B1823" s="3" t="s">
        <v>3835</v>
      </c>
      <c r="C1823" s="3" t="s">
        <v>238</v>
      </c>
      <c r="D1823" s="3" t="s">
        <v>2081</v>
      </c>
      <c r="E1823" s="3" t="s">
        <v>3836</v>
      </c>
      <c r="F1823" s="3" t="s">
        <v>3269</v>
      </c>
      <c r="G1823" s="3" t="s">
        <v>3270</v>
      </c>
      <c r="H1823" s="3" t="s">
        <v>215</v>
      </c>
      <c r="I1823" s="3" t="s">
        <v>3271</v>
      </c>
      <c r="J1823" s="3" t="s">
        <v>231</v>
      </c>
    </row>
    <row r="1824" spans="1:10" ht="45" customHeight="1" x14ac:dyDescent="0.25">
      <c r="A1824" s="3" t="s">
        <v>70</v>
      </c>
      <c r="B1824" s="3" t="s">
        <v>3837</v>
      </c>
      <c r="C1824" s="3" t="s">
        <v>238</v>
      </c>
      <c r="D1824" s="3" t="s">
        <v>934</v>
      </c>
      <c r="E1824" s="3" t="s">
        <v>2984</v>
      </c>
      <c r="F1824" s="3" t="s">
        <v>3269</v>
      </c>
      <c r="G1824" s="3" t="s">
        <v>3270</v>
      </c>
      <c r="H1824" s="3" t="s">
        <v>215</v>
      </c>
      <c r="I1824" s="3" t="s">
        <v>3271</v>
      </c>
      <c r="J1824" s="3" t="s">
        <v>217</v>
      </c>
    </row>
    <row r="1825" spans="1:10" ht="45" customHeight="1" x14ac:dyDescent="0.25">
      <c r="A1825" s="3" t="s">
        <v>70</v>
      </c>
      <c r="B1825" s="3" t="s">
        <v>3838</v>
      </c>
      <c r="C1825" s="3" t="s">
        <v>490</v>
      </c>
      <c r="D1825" s="3" t="s">
        <v>929</v>
      </c>
      <c r="E1825" s="3" t="s">
        <v>2437</v>
      </c>
      <c r="F1825" s="3" t="s">
        <v>3269</v>
      </c>
      <c r="G1825" s="3" t="s">
        <v>3270</v>
      </c>
      <c r="H1825" s="3" t="s">
        <v>215</v>
      </c>
      <c r="I1825" s="3" t="s">
        <v>3271</v>
      </c>
      <c r="J1825" s="3" t="s">
        <v>217</v>
      </c>
    </row>
    <row r="1826" spans="1:10" ht="45" customHeight="1" x14ac:dyDescent="0.25">
      <c r="A1826" s="3" t="s">
        <v>70</v>
      </c>
      <c r="B1826" s="3" t="s">
        <v>3839</v>
      </c>
      <c r="C1826" s="3" t="s">
        <v>243</v>
      </c>
      <c r="D1826" s="3" t="s">
        <v>3840</v>
      </c>
      <c r="E1826" s="3" t="s">
        <v>622</v>
      </c>
      <c r="F1826" s="3" t="s">
        <v>3269</v>
      </c>
      <c r="G1826" s="3" t="s">
        <v>3270</v>
      </c>
      <c r="H1826" s="3" t="s">
        <v>215</v>
      </c>
      <c r="I1826" s="3" t="s">
        <v>3271</v>
      </c>
      <c r="J1826" s="3" t="s">
        <v>217</v>
      </c>
    </row>
    <row r="1827" spans="1:10" ht="45" customHeight="1" x14ac:dyDescent="0.25">
      <c r="A1827" s="3" t="s">
        <v>70</v>
      </c>
      <c r="B1827" s="3" t="s">
        <v>3841</v>
      </c>
      <c r="C1827" s="3" t="s">
        <v>750</v>
      </c>
      <c r="D1827" s="3" t="s">
        <v>262</v>
      </c>
      <c r="E1827" s="3" t="s">
        <v>936</v>
      </c>
      <c r="F1827" s="3" t="s">
        <v>3269</v>
      </c>
      <c r="G1827" s="3" t="s">
        <v>3270</v>
      </c>
      <c r="H1827" s="3" t="s">
        <v>215</v>
      </c>
      <c r="I1827" s="3" t="s">
        <v>3271</v>
      </c>
      <c r="J1827" s="3" t="s">
        <v>231</v>
      </c>
    </row>
    <row r="1828" spans="1:10" ht="45" customHeight="1" x14ac:dyDescent="0.25">
      <c r="A1828" s="3" t="s">
        <v>70</v>
      </c>
      <c r="B1828" s="3" t="s">
        <v>3842</v>
      </c>
      <c r="C1828" s="3" t="s">
        <v>3843</v>
      </c>
      <c r="D1828" s="3" t="s">
        <v>2790</v>
      </c>
      <c r="E1828" s="3" t="s">
        <v>3844</v>
      </c>
      <c r="F1828" s="3" t="s">
        <v>3269</v>
      </c>
      <c r="G1828" s="3" t="s">
        <v>3270</v>
      </c>
      <c r="H1828" s="3" t="s">
        <v>215</v>
      </c>
      <c r="I1828" s="3" t="s">
        <v>3271</v>
      </c>
      <c r="J1828" s="3" t="s">
        <v>231</v>
      </c>
    </row>
    <row r="1829" spans="1:10" ht="45" customHeight="1" x14ac:dyDescent="0.25">
      <c r="A1829" s="3" t="s">
        <v>70</v>
      </c>
      <c r="B1829" s="3" t="s">
        <v>3845</v>
      </c>
      <c r="C1829" s="3" t="s">
        <v>3846</v>
      </c>
      <c r="D1829" s="3" t="s">
        <v>3847</v>
      </c>
      <c r="E1829" s="3" t="s">
        <v>224</v>
      </c>
      <c r="F1829" s="3" t="s">
        <v>3269</v>
      </c>
      <c r="G1829" s="3" t="s">
        <v>3270</v>
      </c>
      <c r="H1829" s="3" t="s">
        <v>215</v>
      </c>
      <c r="I1829" s="3" t="s">
        <v>3271</v>
      </c>
      <c r="J1829" s="3" t="s">
        <v>217</v>
      </c>
    </row>
    <row r="1830" spans="1:10" ht="45" customHeight="1" x14ac:dyDescent="0.25">
      <c r="A1830" s="3" t="s">
        <v>70</v>
      </c>
      <c r="B1830" s="3" t="s">
        <v>3848</v>
      </c>
      <c r="C1830" s="3" t="s">
        <v>1416</v>
      </c>
      <c r="D1830" s="3" t="s">
        <v>2759</v>
      </c>
      <c r="E1830" s="3" t="s">
        <v>417</v>
      </c>
      <c r="F1830" s="3" t="s">
        <v>3269</v>
      </c>
      <c r="G1830" s="3" t="s">
        <v>3270</v>
      </c>
      <c r="H1830" s="3" t="s">
        <v>215</v>
      </c>
      <c r="I1830" s="3" t="s">
        <v>3271</v>
      </c>
      <c r="J1830" s="3" t="s">
        <v>231</v>
      </c>
    </row>
    <row r="1831" spans="1:10" ht="45" customHeight="1" x14ac:dyDescent="0.25">
      <c r="A1831" s="3" t="s">
        <v>70</v>
      </c>
      <c r="B1831" s="3" t="s">
        <v>3849</v>
      </c>
      <c r="C1831" s="3" t="s">
        <v>979</v>
      </c>
      <c r="D1831" s="3" t="s">
        <v>3850</v>
      </c>
      <c r="E1831" s="3" t="s">
        <v>224</v>
      </c>
      <c r="F1831" s="3" t="s">
        <v>3269</v>
      </c>
      <c r="G1831" s="3" t="s">
        <v>3270</v>
      </c>
      <c r="H1831" s="3" t="s">
        <v>215</v>
      </c>
      <c r="I1831" s="3" t="s">
        <v>3271</v>
      </c>
      <c r="J1831" s="3" t="s">
        <v>217</v>
      </c>
    </row>
    <row r="1832" spans="1:10" ht="45" customHeight="1" x14ac:dyDescent="0.25">
      <c r="A1832" s="3" t="s">
        <v>70</v>
      </c>
      <c r="B1832" s="3" t="s">
        <v>3851</v>
      </c>
      <c r="C1832" s="3" t="s">
        <v>3852</v>
      </c>
      <c r="D1832" s="3" t="s">
        <v>3853</v>
      </c>
      <c r="E1832" s="3" t="s">
        <v>3854</v>
      </c>
      <c r="F1832" s="3" t="s">
        <v>3269</v>
      </c>
      <c r="G1832" s="3" t="s">
        <v>3270</v>
      </c>
      <c r="H1832" s="3" t="s">
        <v>215</v>
      </c>
      <c r="I1832" s="3" t="s">
        <v>3271</v>
      </c>
      <c r="J1832" s="3" t="s">
        <v>231</v>
      </c>
    </row>
    <row r="1833" spans="1:10" ht="45" customHeight="1" x14ac:dyDescent="0.25">
      <c r="A1833" s="3" t="s">
        <v>70</v>
      </c>
      <c r="B1833" s="3" t="s">
        <v>3855</v>
      </c>
      <c r="C1833" s="3" t="s">
        <v>508</v>
      </c>
      <c r="D1833" s="3" t="s">
        <v>714</v>
      </c>
      <c r="E1833" s="3" t="s">
        <v>3384</v>
      </c>
      <c r="F1833" s="3" t="s">
        <v>3269</v>
      </c>
      <c r="G1833" s="3" t="s">
        <v>3270</v>
      </c>
      <c r="H1833" s="3" t="s">
        <v>215</v>
      </c>
      <c r="I1833" s="3" t="s">
        <v>3271</v>
      </c>
      <c r="J1833" s="3" t="s">
        <v>231</v>
      </c>
    </row>
    <row r="1834" spans="1:10" ht="45" customHeight="1" x14ac:dyDescent="0.25">
      <c r="A1834" s="3" t="s">
        <v>70</v>
      </c>
      <c r="B1834" s="3" t="s">
        <v>3856</v>
      </c>
      <c r="C1834" s="3" t="s">
        <v>238</v>
      </c>
      <c r="D1834" s="3" t="s">
        <v>243</v>
      </c>
      <c r="E1834" s="3" t="s">
        <v>2752</v>
      </c>
      <c r="F1834" s="3" t="s">
        <v>3269</v>
      </c>
      <c r="G1834" s="3" t="s">
        <v>3270</v>
      </c>
      <c r="H1834" s="3" t="s">
        <v>215</v>
      </c>
      <c r="I1834" s="3" t="s">
        <v>3271</v>
      </c>
      <c r="J1834" s="3" t="s">
        <v>231</v>
      </c>
    </row>
    <row r="1835" spans="1:10" ht="45" customHeight="1" x14ac:dyDescent="0.25">
      <c r="A1835" s="3" t="s">
        <v>70</v>
      </c>
      <c r="B1835" s="3" t="s">
        <v>3857</v>
      </c>
      <c r="C1835" s="3" t="s">
        <v>3858</v>
      </c>
      <c r="D1835" s="3" t="s">
        <v>242</v>
      </c>
      <c r="E1835" s="3" t="s">
        <v>3859</v>
      </c>
      <c r="F1835" s="3" t="s">
        <v>3269</v>
      </c>
      <c r="G1835" s="3" t="s">
        <v>3270</v>
      </c>
      <c r="H1835" s="3" t="s">
        <v>215</v>
      </c>
      <c r="I1835" s="3" t="s">
        <v>3271</v>
      </c>
      <c r="J1835" s="3" t="s">
        <v>231</v>
      </c>
    </row>
    <row r="1836" spans="1:10" ht="45" customHeight="1" x14ac:dyDescent="0.25">
      <c r="A1836" s="3" t="s">
        <v>70</v>
      </c>
      <c r="B1836" s="3" t="s">
        <v>3860</v>
      </c>
      <c r="C1836" s="3" t="s">
        <v>1007</v>
      </c>
      <c r="D1836" s="3" t="s">
        <v>460</v>
      </c>
      <c r="E1836" s="3" t="s">
        <v>3861</v>
      </c>
      <c r="F1836" s="3" t="s">
        <v>3269</v>
      </c>
      <c r="G1836" s="3" t="s">
        <v>3270</v>
      </c>
      <c r="H1836" s="3" t="s">
        <v>215</v>
      </c>
      <c r="I1836" s="3" t="s">
        <v>3271</v>
      </c>
      <c r="J1836" s="3" t="s">
        <v>217</v>
      </c>
    </row>
    <row r="1837" spans="1:10" ht="45" customHeight="1" x14ac:dyDescent="0.25">
      <c r="A1837" s="3" t="s">
        <v>70</v>
      </c>
      <c r="B1837" s="3" t="s">
        <v>3862</v>
      </c>
      <c r="C1837" s="3" t="s">
        <v>3294</v>
      </c>
      <c r="D1837" s="3" t="s">
        <v>3863</v>
      </c>
      <c r="E1837" s="3" t="s">
        <v>3864</v>
      </c>
      <c r="F1837" s="3" t="s">
        <v>3269</v>
      </c>
      <c r="G1837" s="3" t="s">
        <v>3270</v>
      </c>
      <c r="H1837" s="3" t="s">
        <v>215</v>
      </c>
      <c r="I1837" s="3" t="s">
        <v>3271</v>
      </c>
      <c r="J1837" s="3" t="s">
        <v>231</v>
      </c>
    </row>
    <row r="1838" spans="1:10" ht="45" customHeight="1" x14ac:dyDescent="0.25">
      <c r="A1838" s="3" t="s">
        <v>70</v>
      </c>
      <c r="B1838" s="3" t="s">
        <v>3865</v>
      </c>
      <c r="C1838" s="3" t="s">
        <v>243</v>
      </c>
      <c r="D1838" s="3" t="s">
        <v>494</v>
      </c>
      <c r="E1838" s="3" t="s">
        <v>3866</v>
      </c>
      <c r="F1838" s="3" t="s">
        <v>3269</v>
      </c>
      <c r="G1838" s="3" t="s">
        <v>3270</v>
      </c>
      <c r="H1838" s="3" t="s">
        <v>215</v>
      </c>
      <c r="I1838" s="3" t="s">
        <v>3271</v>
      </c>
      <c r="J1838" s="3" t="s">
        <v>217</v>
      </c>
    </row>
    <row r="1839" spans="1:10" ht="45" customHeight="1" x14ac:dyDescent="0.25">
      <c r="A1839" s="3" t="s">
        <v>70</v>
      </c>
      <c r="B1839" s="3" t="s">
        <v>3867</v>
      </c>
      <c r="C1839" s="3" t="s">
        <v>354</v>
      </c>
      <c r="D1839" s="3" t="s">
        <v>658</v>
      </c>
      <c r="E1839" s="3" t="s">
        <v>2628</v>
      </c>
      <c r="F1839" s="3" t="s">
        <v>3269</v>
      </c>
      <c r="G1839" s="3" t="s">
        <v>3270</v>
      </c>
      <c r="H1839" s="3" t="s">
        <v>215</v>
      </c>
      <c r="I1839" s="3" t="s">
        <v>3271</v>
      </c>
      <c r="J1839" s="3" t="s">
        <v>231</v>
      </c>
    </row>
    <row r="1840" spans="1:10" ht="45" customHeight="1" x14ac:dyDescent="0.25">
      <c r="A1840" s="3" t="s">
        <v>70</v>
      </c>
      <c r="B1840" s="3" t="s">
        <v>3868</v>
      </c>
      <c r="C1840" s="3" t="s">
        <v>354</v>
      </c>
      <c r="D1840" s="3" t="s">
        <v>963</v>
      </c>
      <c r="E1840" s="3" t="s">
        <v>3599</v>
      </c>
      <c r="F1840" s="3" t="s">
        <v>3269</v>
      </c>
      <c r="G1840" s="3" t="s">
        <v>3270</v>
      </c>
      <c r="H1840" s="3" t="s">
        <v>215</v>
      </c>
      <c r="I1840" s="3" t="s">
        <v>3271</v>
      </c>
      <c r="J1840" s="3" t="s">
        <v>217</v>
      </c>
    </row>
    <row r="1841" spans="1:10" ht="45" customHeight="1" x14ac:dyDescent="0.25">
      <c r="A1841" s="3" t="s">
        <v>70</v>
      </c>
      <c r="B1841" s="3" t="s">
        <v>3869</v>
      </c>
      <c r="C1841" s="3" t="s">
        <v>3870</v>
      </c>
      <c r="D1841" s="3" t="s">
        <v>3432</v>
      </c>
      <c r="E1841" s="3" t="s">
        <v>2123</v>
      </c>
      <c r="F1841" s="3" t="s">
        <v>3269</v>
      </c>
      <c r="G1841" s="3" t="s">
        <v>3270</v>
      </c>
      <c r="H1841" s="3" t="s">
        <v>215</v>
      </c>
      <c r="I1841" s="3" t="s">
        <v>3271</v>
      </c>
      <c r="J1841" s="3" t="s">
        <v>231</v>
      </c>
    </row>
    <row r="1842" spans="1:10" ht="45" customHeight="1" x14ac:dyDescent="0.25">
      <c r="A1842" s="3" t="s">
        <v>70</v>
      </c>
      <c r="B1842" s="3" t="s">
        <v>3871</v>
      </c>
      <c r="C1842" s="3" t="s">
        <v>648</v>
      </c>
      <c r="D1842" s="3" t="s">
        <v>2759</v>
      </c>
      <c r="E1842" s="3" t="s">
        <v>3384</v>
      </c>
      <c r="F1842" s="3" t="s">
        <v>3269</v>
      </c>
      <c r="G1842" s="3" t="s">
        <v>3270</v>
      </c>
      <c r="H1842" s="3" t="s">
        <v>215</v>
      </c>
      <c r="I1842" s="3" t="s">
        <v>3271</v>
      </c>
      <c r="J1842" s="3" t="s">
        <v>231</v>
      </c>
    </row>
    <row r="1843" spans="1:10" ht="45" customHeight="1" x14ac:dyDescent="0.25">
      <c r="A1843" s="3" t="s">
        <v>70</v>
      </c>
      <c r="B1843" s="3" t="s">
        <v>3872</v>
      </c>
      <c r="C1843" s="3" t="s">
        <v>648</v>
      </c>
      <c r="D1843" s="3" t="s">
        <v>490</v>
      </c>
      <c r="E1843" s="3" t="s">
        <v>2650</v>
      </c>
      <c r="F1843" s="3" t="s">
        <v>3269</v>
      </c>
      <c r="G1843" s="3" t="s">
        <v>3270</v>
      </c>
      <c r="H1843" s="3" t="s">
        <v>215</v>
      </c>
      <c r="I1843" s="3" t="s">
        <v>3271</v>
      </c>
      <c r="J1843" s="3" t="s">
        <v>231</v>
      </c>
    </row>
    <row r="1844" spans="1:10" ht="45" customHeight="1" x14ac:dyDescent="0.25">
      <c r="A1844" s="3" t="s">
        <v>70</v>
      </c>
      <c r="B1844" s="3" t="s">
        <v>3873</v>
      </c>
      <c r="C1844" s="3" t="s">
        <v>438</v>
      </c>
      <c r="D1844" s="3" t="s">
        <v>313</v>
      </c>
      <c r="E1844" s="3" t="s">
        <v>1829</v>
      </c>
      <c r="F1844" s="3" t="s">
        <v>3269</v>
      </c>
      <c r="G1844" s="3" t="s">
        <v>3270</v>
      </c>
      <c r="H1844" s="3" t="s">
        <v>215</v>
      </c>
      <c r="I1844" s="3" t="s">
        <v>3271</v>
      </c>
      <c r="J1844" s="3" t="s">
        <v>231</v>
      </c>
    </row>
    <row r="1845" spans="1:10" ht="45" customHeight="1" x14ac:dyDescent="0.25">
      <c r="A1845" s="3" t="s">
        <v>70</v>
      </c>
      <c r="B1845" s="3" t="s">
        <v>3874</v>
      </c>
      <c r="C1845" s="3" t="s">
        <v>2675</v>
      </c>
      <c r="D1845" s="3" t="s">
        <v>327</v>
      </c>
      <c r="E1845" s="3" t="s">
        <v>224</v>
      </c>
      <c r="F1845" s="3" t="s">
        <v>3269</v>
      </c>
      <c r="G1845" s="3" t="s">
        <v>3270</v>
      </c>
      <c r="H1845" s="3" t="s">
        <v>215</v>
      </c>
      <c r="I1845" s="3" t="s">
        <v>3271</v>
      </c>
      <c r="J1845" s="3" t="s">
        <v>217</v>
      </c>
    </row>
    <row r="1846" spans="1:10" ht="45" customHeight="1" x14ac:dyDescent="0.25">
      <c r="A1846" s="3" t="s">
        <v>70</v>
      </c>
      <c r="B1846" s="3" t="s">
        <v>3875</v>
      </c>
      <c r="C1846" s="3" t="s">
        <v>3876</v>
      </c>
      <c r="D1846" s="3" t="s">
        <v>382</v>
      </c>
      <c r="E1846" s="3" t="s">
        <v>269</v>
      </c>
      <c r="F1846" s="3" t="s">
        <v>3269</v>
      </c>
      <c r="G1846" s="3" t="s">
        <v>3270</v>
      </c>
      <c r="H1846" s="3" t="s">
        <v>215</v>
      </c>
      <c r="I1846" s="3" t="s">
        <v>3271</v>
      </c>
      <c r="J1846" s="3" t="s">
        <v>231</v>
      </c>
    </row>
    <row r="1847" spans="1:10" ht="45" customHeight="1" x14ac:dyDescent="0.25">
      <c r="A1847" s="3" t="s">
        <v>70</v>
      </c>
      <c r="B1847" s="3" t="s">
        <v>3877</v>
      </c>
      <c r="C1847" s="3" t="s">
        <v>555</v>
      </c>
      <c r="D1847" s="3" t="s">
        <v>1580</v>
      </c>
      <c r="E1847" s="3" t="s">
        <v>3471</v>
      </c>
      <c r="F1847" s="3" t="s">
        <v>3269</v>
      </c>
      <c r="G1847" s="3" t="s">
        <v>3270</v>
      </c>
      <c r="H1847" s="3" t="s">
        <v>215</v>
      </c>
      <c r="I1847" s="3" t="s">
        <v>3271</v>
      </c>
      <c r="J1847" s="3" t="s">
        <v>231</v>
      </c>
    </row>
    <row r="1848" spans="1:10" ht="45" customHeight="1" x14ac:dyDescent="0.25">
      <c r="A1848" s="3" t="s">
        <v>70</v>
      </c>
      <c r="B1848" s="3" t="s">
        <v>3878</v>
      </c>
      <c r="C1848" s="3" t="s">
        <v>298</v>
      </c>
      <c r="D1848" s="3" t="s">
        <v>3879</v>
      </c>
      <c r="E1848" s="3" t="s">
        <v>3880</v>
      </c>
      <c r="F1848" s="3" t="s">
        <v>3269</v>
      </c>
      <c r="G1848" s="3" t="s">
        <v>3270</v>
      </c>
      <c r="H1848" s="3" t="s">
        <v>215</v>
      </c>
      <c r="I1848" s="3" t="s">
        <v>3271</v>
      </c>
      <c r="J1848" s="3" t="s">
        <v>217</v>
      </c>
    </row>
    <row r="1849" spans="1:10" ht="45" customHeight="1" x14ac:dyDescent="0.25">
      <c r="A1849" s="3" t="s">
        <v>70</v>
      </c>
      <c r="B1849" s="3" t="s">
        <v>3881</v>
      </c>
      <c r="C1849" s="3" t="s">
        <v>490</v>
      </c>
      <c r="D1849" s="3" t="s">
        <v>1780</v>
      </c>
      <c r="E1849" s="3" t="s">
        <v>1777</v>
      </c>
      <c r="F1849" s="3" t="s">
        <v>3269</v>
      </c>
      <c r="G1849" s="3" t="s">
        <v>3270</v>
      </c>
      <c r="H1849" s="3" t="s">
        <v>215</v>
      </c>
      <c r="I1849" s="3" t="s">
        <v>3271</v>
      </c>
      <c r="J1849" s="3" t="s">
        <v>217</v>
      </c>
    </row>
    <row r="1850" spans="1:10" ht="45" customHeight="1" x14ac:dyDescent="0.25">
      <c r="A1850" s="3" t="s">
        <v>70</v>
      </c>
      <c r="B1850" s="3" t="s">
        <v>3882</v>
      </c>
      <c r="C1850" s="3" t="s">
        <v>327</v>
      </c>
      <c r="D1850" s="3" t="s">
        <v>523</v>
      </c>
      <c r="E1850" s="3" t="s">
        <v>3883</v>
      </c>
      <c r="F1850" s="3" t="s">
        <v>3269</v>
      </c>
      <c r="G1850" s="3" t="s">
        <v>3270</v>
      </c>
      <c r="H1850" s="3" t="s">
        <v>215</v>
      </c>
      <c r="I1850" s="3" t="s">
        <v>3271</v>
      </c>
      <c r="J1850" s="3" t="s">
        <v>231</v>
      </c>
    </row>
    <row r="1851" spans="1:10" ht="45" customHeight="1" x14ac:dyDescent="0.25">
      <c r="A1851" s="3" t="s">
        <v>70</v>
      </c>
      <c r="B1851" s="3" t="s">
        <v>3884</v>
      </c>
      <c r="C1851" s="3" t="s">
        <v>666</v>
      </c>
      <c r="D1851" s="3" t="s">
        <v>1002</v>
      </c>
      <c r="E1851" s="3" t="s">
        <v>269</v>
      </c>
      <c r="F1851" s="3" t="s">
        <v>3269</v>
      </c>
      <c r="G1851" s="3" t="s">
        <v>3270</v>
      </c>
      <c r="H1851" s="3" t="s">
        <v>215</v>
      </c>
      <c r="I1851" s="3" t="s">
        <v>3271</v>
      </c>
      <c r="J1851" s="3" t="s">
        <v>231</v>
      </c>
    </row>
    <row r="1852" spans="1:10" ht="45" customHeight="1" x14ac:dyDescent="0.25">
      <c r="A1852" s="3" t="s">
        <v>70</v>
      </c>
      <c r="B1852" s="3" t="s">
        <v>3885</v>
      </c>
      <c r="C1852" s="3" t="s">
        <v>3886</v>
      </c>
      <c r="D1852" s="3" t="s">
        <v>2484</v>
      </c>
      <c r="E1852" s="3" t="s">
        <v>300</v>
      </c>
      <c r="F1852" s="3" t="s">
        <v>3269</v>
      </c>
      <c r="G1852" s="3" t="s">
        <v>3270</v>
      </c>
      <c r="H1852" s="3" t="s">
        <v>215</v>
      </c>
      <c r="I1852" s="3" t="s">
        <v>3271</v>
      </c>
      <c r="J1852" s="3" t="s">
        <v>217</v>
      </c>
    </row>
    <row r="1853" spans="1:10" ht="45" customHeight="1" x14ac:dyDescent="0.25">
      <c r="A1853" s="3" t="s">
        <v>70</v>
      </c>
      <c r="B1853" s="3" t="s">
        <v>3887</v>
      </c>
      <c r="C1853" s="3" t="s">
        <v>3876</v>
      </c>
      <c r="D1853" s="3" t="s">
        <v>329</v>
      </c>
      <c r="E1853" s="3" t="s">
        <v>2049</v>
      </c>
      <c r="F1853" s="3" t="s">
        <v>3269</v>
      </c>
      <c r="G1853" s="3" t="s">
        <v>3270</v>
      </c>
      <c r="H1853" s="3" t="s">
        <v>215</v>
      </c>
      <c r="I1853" s="3" t="s">
        <v>3271</v>
      </c>
      <c r="J1853" s="3" t="s">
        <v>231</v>
      </c>
    </row>
    <row r="1854" spans="1:10" ht="45" customHeight="1" x14ac:dyDescent="0.25">
      <c r="A1854" s="3" t="s">
        <v>70</v>
      </c>
      <c r="B1854" s="3" t="s">
        <v>3888</v>
      </c>
      <c r="C1854" s="3" t="s">
        <v>313</v>
      </c>
      <c r="D1854" s="3" t="s">
        <v>3889</v>
      </c>
      <c r="E1854" s="3" t="s">
        <v>3890</v>
      </c>
      <c r="F1854" s="3" t="s">
        <v>3269</v>
      </c>
      <c r="G1854" s="3" t="s">
        <v>3270</v>
      </c>
      <c r="H1854" s="3" t="s">
        <v>215</v>
      </c>
      <c r="I1854" s="3" t="s">
        <v>3271</v>
      </c>
      <c r="J1854" s="3" t="s">
        <v>217</v>
      </c>
    </row>
    <row r="1855" spans="1:10" ht="45" customHeight="1" x14ac:dyDescent="0.25">
      <c r="A1855" s="3" t="s">
        <v>70</v>
      </c>
      <c r="B1855" s="3" t="s">
        <v>3891</v>
      </c>
      <c r="C1855" s="3" t="s">
        <v>2930</v>
      </c>
      <c r="D1855" s="3" t="s">
        <v>1340</v>
      </c>
      <c r="E1855" s="3" t="s">
        <v>1044</v>
      </c>
      <c r="F1855" s="3" t="s">
        <v>3269</v>
      </c>
      <c r="G1855" s="3" t="s">
        <v>3270</v>
      </c>
      <c r="H1855" s="3" t="s">
        <v>215</v>
      </c>
      <c r="I1855" s="3" t="s">
        <v>3271</v>
      </c>
      <c r="J1855" s="3" t="s">
        <v>231</v>
      </c>
    </row>
    <row r="1856" spans="1:10" ht="45" customHeight="1" x14ac:dyDescent="0.25">
      <c r="A1856" s="3" t="s">
        <v>70</v>
      </c>
      <c r="B1856" s="3" t="s">
        <v>3892</v>
      </c>
      <c r="C1856" s="3" t="s">
        <v>3893</v>
      </c>
      <c r="D1856" s="3" t="s">
        <v>567</v>
      </c>
      <c r="E1856" s="3" t="s">
        <v>732</v>
      </c>
      <c r="F1856" s="3" t="s">
        <v>3269</v>
      </c>
      <c r="G1856" s="3" t="s">
        <v>3270</v>
      </c>
      <c r="H1856" s="3" t="s">
        <v>215</v>
      </c>
      <c r="I1856" s="3" t="s">
        <v>3271</v>
      </c>
      <c r="J1856" s="3" t="s">
        <v>231</v>
      </c>
    </row>
    <row r="1857" spans="1:10" ht="45" customHeight="1" x14ac:dyDescent="0.25">
      <c r="A1857" s="3" t="s">
        <v>70</v>
      </c>
      <c r="B1857" s="3" t="s">
        <v>3894</v>
      </c>
      <c r="C1857" s="3" t="s">
        <v>229</v>
      </c>
      <c r="D1857" s="3" t="s">
        <v>3895</v>
      </c>
      <c r="E1857" s="3" t="s">
        <v>396</v>
      </c>
      <c r="F1857" s="3" t="s">
        <v>3269</v>
      </c>
      <c r="G1857" s="3" t="s">
        <v>3270</v>
      </c>
      <c r="H1857" s="3" t="s">
        <v>215</v>
      </c>
      <c r="I1857" s="3" t="s">
        <v>3271</v>
      </c>
      <c r="J1857" s="3" t="s">
        <v>217</v>
      </c>
    </row>
    <row r="1858" spans="1:10" ht="45" customHeight="1" x14ac:dyDescent="0.25">
      <c r="A1858" s="3" t="s">
        <v>70</v>
      </c>
      <c r="B1858" s="3" t="s">
        <v>3896</v>
      </c>
      <c r="C1858" s="3" t="s">
        <v>225</v>
      </c>
      <c r="D1858" s="3" t="s">
        <v>758</v>
      </c>
      <c r="E1858" s="3" t="s">
        <v>300</v>
      </c>
      <c r="F1858" s="3" t="s">
        <v>3269</v>
      </c>
      <c r="G1858" s="3" t="s">
        <v>3270</v>
      </c>
      <c r="H1858" s="3" t="s">
        <v>215</v>
      </c>
      <c r="I1858" s="3" t="s">
        <v>3271</v>
      </c>
      <c r="J1858" s="3" t="s">
        <v>217</v>
      </c>
    </row>
    <row r="1859" spans="1:10" ht="45" customHeight="1" x14ac:dyDescent="0.25">
      <c r="A1859" s="3" t="s">
        <v>70</v>
      </c>
      <c r="B1859" s="3" t="s">
        <v>3897</v>
      </c>
      <c r="C1859" s="3" t="s">
        <v>3657</v>
      </c>
      <c r="D1859" s="3" t="s">
        <v>812</v>
      </c>
      <c r="E1859" s="3" t="s">
        <v>3898</v>
      </c>
      <c r="F1859" s="3" t="s">
        <v>3269</v>
      </c>
      <c r="G1859" s="3" t="s">
        <v>3270</v>
      </c>
      <c r="H1859" s="3" t="s">
        <v>215</v>
      </c>
      <c r="I1859" s="3" t="s">
        <v>3271</v>
      </c>
      <c r="J1859" s="3" t="s">
        <v>231</v>
      </c>
    </row>
    <row r="1860" spans="1:10" ht="45" customHeight="1" x14ac:dyDescent="0.25">
      <c r="A1860" s="3" t="s">
        <v>70</v>
      </c>
      <c r="B1860" s="3" t="s">
        <v>3899</v>
      </c>
      <c r="C1860" s="3" t="s">
        <v>3184</v>
      </c>
      <c r="D1860" s="3" t="s">
        <v>1039</v>
      </c>
      <c r="E1860" s="3" t="s">
        <v>3384</v>
      </c>
      <c r="F1860" s="3" t="s">
        <v>3269</v>
      </c>
      <c r="G1860" s="3" t="s">
        <v>3270</v>
      </c>
      <c r="H1860" s="3" t="s">
        <v>215</v>
      </c>
      <c r="I1860" s="3" t="s">
        <v>3271</v>
      </c>
      <c r="J1860" s="3" t="s">
        <v>231</v>
      </c>
    </row>
    <row r="1861" spans="1:10" ht="45" customHeight="1" x14ac:dyDescent="0.25">
      <c r="A1861" s="3" t="s">
        <v>70</v>
      </c>
      <c r="B1861" s="3" t="s">
        <v>3900</v>
      </c>
      <c r="C1861" s="3" t="s">
        <v>1146</v>
      </c>
      <c r="D1861" s="3" t="s">
        <v>1288</v>
      </c>
      <c r="E1861" s="3" t="s">
        <v>421</v>
      </c>
      <c r="F1861" s="3" t="s">
        <v>3269</v>
      </c>
      <c r="G1861" s="3" t="s">
        <v>3270</v>
      </c>
      <c r="H1861" s="3" t="s">
        <v>215</v>
      </c>
      <c r="I1861" s="3" t="s">
        <v>3271</v>
      </c>
      <c r="J1861" s="3" t="s">
        <v>217</v>
      </c>
    </row>
    <row r="1862" spans="1:10" ht="45" customHeight="1" x14ac:dyDescent="0.25">
      <c r="A1862" s="3" t="s">
        <v>70</v>
      </c>
      <c r="B1862" s="3" t="s">
        <v>3901</v>
      </c>
      <c r="C1862" s="3" t="s">
        <v>356</v>
      </c>
      <c r="D1862" s="3" t="s">
        <v>714</v>
      </c>
      <c r="E1862" s="3" t="s">
        <v>3902</v>
      </c>
      <c r="F1862" s="3" t="s">
        <v>3269</v>
      </c>
      <c r="G1862" s="3" t="s">
        <v>3270</v>
      </c>
      <c r="H1862" s="3" t="s">
        <v>215</v>
      </c>
      <c r="I1862" s="3" t="s">
        <v>3271</v>
      </c>
      <c r="J1862" s="3" t="s">
        <v>217</v>
      </c>
    </row>
    <row r="1863" spans="1:10" ht="45" customHeight="1" x14ac:dyDescent="0.25">
      <c r="A1863" s="3" t="s">
        <v>70</v>
      </c>
      <c r="B1863" s="3" t="s">
        <v>3903</v>
      </c>
      <c r="C1863" s="3" t="s">
        <v>3466</v>
      </c>
      <c r="D1863" s="3" t="s">
        <v>3465</v>
      </c>
      <c r="E1863" s="3" t="s">
        <v>3904</v>
      </c>
      <c r="F1863" s="3" t="s">
        <v>3269</v>
      </c>
      <c r="G1863" s="3" t="s">
        <v>3270</v>
      </c>
      <c r="H1863" s="3" t="s">
        <v>215</v>
      </c>
      <c r="I1863" s="3" t="s">
        <v>3271</v>
      </c>
      <c r="J1863" s="3" t="s">
        <v>231</v>
      </c>
    </row>
    <row r="1864" spans="1:10" ht="45" customHeight="1" x14ac:dyDescent="0.25">
      <c r="A1864" s="3" t="s">
        <v>70</v>
      </c>
      <c r="B1864" s="3" t="s">
        <v>3905</v>
      </c>
      <c r="C1864" s="3" t="s">
        <v>329</v>
      </c>
      <c r="D1864" s="3" t="s">
        <v>577</v>
      </c>
      <c r="E1864" s="3" t="s">
        <v>332</v>
      </c>
      <c r="F1864" s="3" t="s">
        <v>3269</v>
      </c>
      <c r="G1864" s="3" t="s">
        <v>3270</v>
      </c>
      <c r="H1864" s="3" t="s">
        <v>215</v>
      </c>
      <c r="I1864" s="3" t="s">
        <v>3271</v>
      </c>
      <c r="J1864" s="3" t="s">
        <v>217</v>
      </c>
    </row>
    <row r="1865" spans="1:10" ht="45" customHeight="1" x14ac:dyDescent="0.25">
      <c r="A1865" s="3" t="s">
        <v>70</v>
      </c>
      <c r="B1865" s="3" t="s">
        <v>3906</v>
      </c>
      <c r="C1865" s="3" t="s">
        <v>1259</v>
      </c>
      <c r="D1865" s="3" t="s">
        <v>632</v>
      </c>
      <c r="E1865" s="3" t="s">
        <v>224</v>
      </c>
      <c r="F1865" s="3" t="s">
        <v>3269</v>
      </c>
      <c r="G1865" s="3" t="s">
        <v>3270</v>
      </c>
      <c r="H1865" s="3" t="s">
        <v>215</v>
      </c>
      <c r="I1865" s="3" t="s">
        <v>3271</v>
      </c>
      <c r="J1865" s="3" t="s">
        <v>217</v>
      </c>
    </row>
    <row r="1866" spans="1:10" ht="45" customHeight="1" x14ac:dyDescent="0.25">
      <c r="A1866" s="3" t="s">
        <v>70</v>
      </c>
      <c r="B1866" s="3" t="s">
        <v>3907</v>
      </c>
      <c r="C1866" s="3" t="s">
        <v>596</v>
      </c>
      <c r="D1866" s="3" t="s">
        <v>2115</v>
      </c>
      <c r="E1866" s="3" t="s">
        <v>2699</v>
      </c>
      <c r="F1866" s="3" t="s">
        <v>3269</v>
      </c>
      <c r="G1866" s="3" t="s">
        <v>3270</v>
      </c>
      <c r="H1866" s="3" t="s">
        <v>215</v>
      </c>
      <c r="I1866" s="3" t="s">
        <v>3271</v>
      </c>
      <c r="J1866" s="3" t="s">
        <v>217</v>
      </c>
    </row>
    <row r="1867" spans="1:10" ht="45" customHeight="1" x14ac:dyDescent="0.25">
      <c r="A1867" s="3" t="s">
        <v>70</v>
      </c>
      <c r="B1867" s="3" t="s">
        <v>3908</v>
      </c>
      <c r="C1867" s="3" t="s">
        <v>3909</v>
      </c>
      <c r="D1867" s="3" t="s">
        <v>3910</v>
      </c>
      <c r="E1867" s="3" t="s">
        <v>3911</v>
      </c>
      <c r="F1867" s="3" t="s">
        <v>3269</v>
      </c>
      <c r="G1867" s="3" t="s">
        <v>3270</v>
      </c>
      <c r="H1867" s="3" t="s">
        <v>215</v>
      </c>
      <c r="I1867" s="3" t="s">
        <v>3271</v>
      </c>
      <c r="J1867" s="3" t="s">
        <v>231</v>
      </c>
    </row>
    <row r="1868" spans="1:10" ht="45" customHeight="1" x14ac:dyDescent="0.25">
      <c r="A1868" s="3" t="s">
        <v>70</v>
      </c>
      <c r="B1868" s="3" t="s">
        <v>3912</v>
      </c>
      <c r="C1868" s="3" t="s">
        <v>3913</v>
      </c>
      <c r="D1868" s="3" t="s">
        <v>2690</v>
      </c>
      <c r="E1868" s="3" t="s">
        <v>224</v>
      </c>
      <c r="F1868" s="3" t="s">
        <v>3269</v>
      </c>
      <c r="G1868" s="3" t="s">
        <v>3270</v>
      </c>
      <c r="H1868" s="3" t="s">
        <v>215</v>
      </c>
      <c r="I1868" s="3" t="s">
        <v>3271</v>
      </c>
      <c r="J1868" s="3" t="s">
        <v>217</v>
      </c>
    </row>
    <row r="1869" spans="1:10" ht="45" customHeight="1" x14ac:dyDescent="0.25">
      <c r="A1869" s="3" t="s">
        <v>70</v>
      </c>
      <c r="B1869" s="3" t="s">
        <v>3914</v>
      </c>
      <c r="C1869" s="3" t="s">
        <v>555</v>
      </c>
      <c r="D1869" s="3" t="s">
        <v>313</v>
      </c>
      <c r="E1869" s="3" t="s">
        <v>1763</v>
      </c>
      <c r="F1869" s="3" t="s">
        <v>3269</v>
      </c>
      <c r="G1869" s="3" t="s">
        <v>3270</v>
      </c>
      <c r="H1869" s="3" t="s">
        <v>215</v>
      </c>
      <c r="I1869" s="3" t="s">
        <v>3271</v>
      </c>
      <c r="J1869" s="3" t="s">
        <v>231</v>
      </c>
    </row>
    <row r="1870" spans="1:10" ht="45" customHeight="1" x14ac:dyDescent="0.25">
      <c r="A1870" s="3" t="s">
        <v>70</v>
      </c>
      <c r="B1870" s="3" t="s">
        <v>3915</v>
      </c>
      <c r="C1870" s="3" t="s">
        <v>1063</v>
      </c>
      <c r="D1870" s="3" t="s">
        <v>298</v>
      </c>
      <c r="E1870" s="3" t="s">
        <v>261</v>
      </c>
      <c r="F1870" s="3" t="s">
        <v>3269</v>
      </c>
      <c r="G1870" s="3" t="s">
        <v>3270</v>
      </c>
      <c r="H1870" s="3" t="s">
        <v>215</v>
      </c>
      <c r="I1870" s="3" t="s">
        <v>3271</v>
      </c>
      <c r="J1870" s="3" t="s">
        <v>231</v>
      </c>
    </row>
    <row r="1871" spans="1:10" ht="45" customHeight="1" x14ac:dyDescent="0.25">
      <c r="A1871" s="3" t="s">
        <v>70</v>
      </c>
      <c r="B1871" s="3" t="s">
        <v>3916</v>
      </c>
      <c r="C1871" s="3" t="s">
        <v>450</v>
      </c>
      <c r="D1871" s="3" t="s">
        <v>538</v>
      </c>
      <c r="E1871" s="3" t="s">
        <v>3917</v>
      </c>
      <c r="F1871" s="3" t="s">
        <v>3269</v>
      </c>
      <c r="G1871" s="3" t="s">
        <v>3270</v>
      </c>
      <c r="H1871" s="3" t="s">
        <v>215</v>
      </c>
      <c r="I1871" s="3" t="s">
        <v>3271</v>
      </c>
      <c r="J1871" s="3" t="s">
        <v>217</v>
      </c>
    </row>
    <row r="1872" spans="1:10" ht="45" customHeight="1" x14ac:dyDescent="0.25">
      <c r="A1872" s="3" t="s">
        <v>70</v>
      </c>
      <c r="B1872" s="3" t="s">
        <v>3918</v>
      </c>
      <c r="C1872" s="3" t="s">
        <v>454</v>
      </c>
      <c r="D1872" s="3" t="s">
        <v>3919</v>
      </c>
      <c r="E1872" s="3" t="s">
        <v>3920</v>
      </c>
      <c r="F1872" s="3" t="s">
        <v>3269</v>
      </c>
      <c r="G1872" s="3" t="s">
        <v>3270</v>
      </c>
      <c r="H1872" s="3" t="s">
        <v>215</v>
      </c>
      <c r="I1872" s="3" t="s">
        <v>3271</v>
      </c>
      <c r="J1872" s="3" t="s">
        <v>217</v>
      </c>
    </row>
    <row r="1873" spans="1:10" ht="45" customHeight="1" x14ac:dyDescent="0.25">
      <c r="A1873" s="3" t="s">
        <v>70</v>
      </c>
      <c r="B1873" s="3" t="s">
        <v>3921</v>
      </c>
      <c r="C1873" s="3" t="s">
        <v>243</v>
      </c>
      <c r="D1873" s="3" t="s">
        <v>243</v>
      </c>
      <c r="E1873" s="3" t="s">
        <v>3922</v>
      </c>
      <c r="F1873" s="3" t="s">
        <v>3269</v>
      </c>
      <c r="G1873" s="3" t="s">
        <v>3270</v>
      </c>
      <c r="H1873" s="3" t="s">
        <v>215</v>
      </c>
      <c r="I1873" s="3" t="s">
        <v>3271</v>
      </c>
      <c r="J1873" s="3" t="s">
        <v>231</v>
      </c>
    </row>
    <row r="1874" spans="1:10" ht="45" customHeight="1" x14ac:dyDescent="0.25">
      <c r="A1874" s="3" t="s">
        <v>70</v>
      </c>
      <c r="B1874" s="3" t="s">
        <v>3923</v>
      </c>
      <c r="C1874" s="3" t="s">
        <v>1201</v>
      </c>
      <c r="D1874" s="3" t="s">
        <v>3924</v>
      </c>
      <c r="E1874" s="3" t="s">
        <v>3859</v>
      </c>
      <c r="F1874" s="3" t="s">
        <v>3269</v>
      </c>
      <c r="G1874" s="3" t="s">
        <v>3270</v>
      </c>
      <c r="H1874" s="3" t="s">
        <v>215</v>
      </c>
      <c r="I1874" s="3" t="s">
        <v>3271</v>
      </c>
      <c r="J1874" s="3" t="s">
        <v>231</v>
      </c>
    </row>
    <row r="1875" spans="1:10" ht="45" customHeight="1" x14ac:dyDescent="0.25">
      <c r="A1875" s="3" t="s">
        <v>70</v>
      </c>
      <c r="B1875" s="3" t="s">
        <v>3925</v>
      </c>
      <c r="C1875" s="3" t="s">
        <v>648</v>
      </c>
      <c r="D1875" s="3" t="s">
        <v>648</v>
      </c>
      <c r="E1875" s="3" t="s">
        <v>2788</v>
      </c>
      <c r="F1875" s="3" t="s">
        <v>3269</v>
      </c>
      <c r="G1875" s="3" t="s">
        <v>3270</v>
      </c>
      <c r="H1875" s="3" t="s">
        <v>215</v>
      </c>
      <c r="I1875" s="3" t="s">
        <v>3271</v>
      </c>
      <c r="J1875" s="3" t="s">
        <v>231</v>
      </c>
    </row>
    <row r="1876" spans="1:10" ht="45" customHeight="1" x14ac:dyDescent="0.25">
      <c r="A1876" s="3" t="s">
        <v>70</v>
      </c>
      <c r="B1876" s="3" t="s">
        <v>3926</v>
      </c>
      <c r="C1876" s="3" t="s">
        <v>599</v>
      </c>
      <c r="D1876" s="3" t="s">
        <v>853</v>
      </c>
      <c r="E1876" s="3" t="s">
        <v>3927</v>
      </c>
      <c r="F1876" s="3" t="s">
        <v>3269</v>
      </c>
      <c r="G1876" s="3" t="s">
        <v>3270</v>
      </c>
      <c r="H1876" s="3" t="s">
        <v>215</v>
      </c>
      <c r="I1876" s="3" t="s">
        <v>3271</v>
      </c>
      <c r="J1876" s="3" t="s">
        <v>217</v>
      </c>
    </row>
    <row r="1877" spans="1:10" ht="45" customHeight="1" x14ac:dyDescent="0.25">
      <c r="A1877" s="3" t="s">
        <v>70</v>
      </c>
      <c r="B1877" s="3" t="s">
        <v>3928</v>
      </c>
      <c r="C1877" s="3" t="s">
        <v>2061</v>
      </c>
      <c r="D1877" s="3" t="s">
        <v>606</v>
      </c>
      <c r="E1877" s="3" t="s">
        <v>3929</v>
      </c>
      <c r="F1877" s="3" t="s">
        <v>3269</v>
      </c>
      <c r="G1877" s="3" t="s">
        <v>3270</v>
      </c>
      <c r="H1877" s="3" t="s">
        <v>215</v>
      </c>
      <c r="I1877" s="3" t="s">
        <v>3271</v>
      </c>
      <c r="J1877" s="3" t="s">
        <v>231</v>
      </c>
    </row>
    <row r="1878" spans="1:10" ht="45" customHeight="1" x14ac:dyDescent="0.25">
      <c r="A1878" s="3" t="s">
        <v>70</v>
      </c>
      <c r="B1878" s="3" t="s">
        <v>3930</v>
      </c>
      <c r="C1878" s="3" t="s">
        <v>1660</v>
      </c>
      <c r="D1878" s="3" t="s">
        <v>422</v>
      </c>
      <c r="E1878" s="3" t="s">
        <v>300</v>
      </c>
      <c r="F1878" s="3" t="s">
        <v>3269</v>
      </c>
      <c r="G1878" s="3" t="s">
        <v>3270</v>
      </c>
      <c r="H1878" s="3" t="s">
        <v>215</v>
      </c>
      <c r="I1878" s="3" t="s">
        <v>3271</v>
      </c>
      <c r="J1878" s="3" t="s">
        <v>217</v>
      </c>
    </row>
    <row r="1879" spans="1:10" ht="45" customHeight="1" x14ac:dyDescent="0.25">
      <c r="A1879" s="3" t="s">
        <v>70</v>
      </c>
      <c r="B1879" s="3" t="s">
        <v>3931</v>
      </c>
      <c r="C1879" s="3" t="s">
        <v>382</v>
      </c>
      <c r="D1879" s="3" t="s">
        <v>446</v>
      </c>
      <c r="E1879" s="3" t="s">
        <v>3323</v>
      </c>
      <c r="F1879" s="3" t="s">
        <v>3269</v>
      </c>
      <c r="G1879" s="3" t="s">
        <v>3270</v>
      </c>
      <c r="H1879" s="3" t="s">
        <v>215</v>
      </c>
      <c r="I1879" s="3" t="s">
        <v>3271</v>
      </c>
      <c r="J1879" s="3" t="s">
        <v>231</v>
      </c>
    </row>
    <row r="1880" spans="1:10" ht="45" customHeight="1" x14ac:dyDescent="0.25">
      <c r="A1880" s="3" t="s">
        <v>70</v>
      </c>
      <c r="B1880" s="3" t="s">
        <v>3932</v>
      </c>
      <c r="C1880" s="3" t="s">
        <v>313</v>
      </c>
      <c r="D1880" s="3" t="s">
        <v>595</v>
      </c>
      <c r="E1880" s="3" t="s">
        <v>300</v>
      </c>
      <c r="F1880" s="3" t="s">
        <v>3269</v>
      </c>
      <c r="G1880" s="3" t="s">
        <v>3270</v>
      </c>
      <c r="H1880" s="3" t="s">
        <v>215</v>
      </c>
      <c r="I1880" s="3" t="s">
        <v>3271</v>
      </c>
      <c r="J1880" s="3" t="s">
        <v>217</v>
      </c>
    </row>
    <row r="1881" spans="1:10" ht="45" customHeight="1" x14ac:dyDescent="0.25">
      <c r="A1881" s="3" t="s">
        <v>70</v>
      </c>
      <c r="B1881" s="3" t="s">
        <v>3933</v>
      </c>
      <c r="C1881" s="3" t="s">
        <v>2434</v>
      </c>
      <c r="D1881" s="3" t="s">
        <v>1039</v>
      </c>
      <c r="E1881" s="3" t="s">
        <v>2752</v>
      </c>
      <c r="F1881" s="3" t="s">
        <v>3269</v>
      </c>
      <c r="G1881" s="3" t="s">
        <v>3270</v>
      </c>
      <c r="H1881" s="3" t="s">
        <v>215</v>
      </c>
      <c r="I1881" s="3" t="s">
        <v>3271</v>
      </c>
      <c r="J1881" s="3" t="s">
        <v>231</v>
      </c>
    </row>
    <row r="1882" spans="1:10" ht="45" customHeight="1" x14ac:dyDescent="0.25">
      <c r="A1882" s="3" t="s">
        <v>70</v>
      </c>
      <c r="B1882" s="3" t="s">
        <v>3934</v>
      </c>
      <c r="C1882" s="3" t="s">
        <v>3935</v>
      </c>
      <c r="D1882" s="3" t="s">
        <v>3936</v>
      </c>
      <c r="E1882" s="3" t="s">
        <v>396</v>
      </c>
      <c r="F1882" s="3" t="s">
        <v>3269</v>
      </c>
      <c r="G1882" s="3" t="s">
        <v>3270</v>
      </c>
      <c r="H1882" s="3" t="s">
        <v>215</v>
      </c>
      <c r="I1882" s="3" t="s">
        <v>3271</v>
      </c>
      <c r="J1882" s="3" t="s">
        <v>217</v>
      </c>
    </row>
    <row r="1883" spans="1:10" ht="45" customHeight="1" x14ac:dyDescent="0.25">
      <c r="A1883" s="3" t="s">
        <v>70</v>
      </c>
      <c r="B1883" s="3" t="s">
        <v>3937</v>
      </c>
      <c r="C1883" s="3" t="s">
        <v>3011</v>
      </c>
      <c r="D1883" s="3" t="s">
        <v>3603</v>
      </c>
      <c r="E1883" s="3" t="s">
        <v>662</v>
      </c>
      <c r="F1883" s="3" t="s">
        <v>3269</v>
      </c>
      <c r="G1883" s="3" t="s">
        <v>3270</v>
      </c>
      <c r="H1883" s="3" t="s">
        <v>215</v>
      </c>
      <c r="I1883" s="3" t="s">
        <v>3271</v>
      </c>
      <c r="J1883" s="3" t="s">
        <v>217</v>
      </c>
    </row>
    <row r="1884" spans="1:10" ht="45" customHeight="1" x14ac:dyDescent="0.25">
      <c r="A1884" s="3" t="s">
        <v>70</v>
      </c>
      <c r="B1884" s="3" t="s">
        <v>3938</v>
      </c>
      <c r="C1884" s="3" t="s">
        <v>225</v>
      </c>
      <c r="D1884" s="3" t="s">
        <v>3181</v>
      </c>
      <c r="E1884" s="3" t="s">
        <v>224</v>
      </c>
      <c r="F1884" s="3" t="s">
        <v>3269</v>
      </c>
      <c r="G1884" s="3" t="s">
        <v>3270</v>
      </c>
      <c r="H1884" s="3" t="s">
        <v>215</v>
      </c>
      <c r="I1884" s="3" t="s">
        <v>3271</v>
      </c>
      <c r="J1884" s="3" t="s">
        <v>217</v>
      </c>
    </row>
    <row r="1885" spans="1:10" ht="45" customHeight="1" x14ac:dyDescent="0.25">
      <c r="A1885" s="3" t="s">
        <v>70</v>
      </c>
      <c r="B1885" s="3" t="s">
        <v>3939</v>
      </c>
      <c r="C1885" s="3" t="s">
        <v>225</v>
      </c>
      <c r="D1885" s="3" t="s">
        <v>284</v>
      </c>
      <c r="E1885" s="3" t="s">
        <v>3940</v>
      </c>
      <c r="F1885" s="3" t="s">
        <v>3269</v>
      </c>
      <c r="G1885" s="3" t="s">
        <v>3270</v>
      </c>
      <c r="H1885" s="3" t="s">
        <v>215</v>
      </c>
      <c r="I1885" s="3" t="s">
        <v>3271</v>
      </c>
      <c r="J1885" s="3" t="s">
        <v>231</v>
      </c>
    </row>
    <row r="1886" spans="1:10" ht="45" customHeight="1" x14ac:dyDescent="0.25">
      <c r="A1886" s="3" t="s">
        <v>70</v>
      </c>
      <c r="B1886" s="3" t="s">
        <v>3941</v>
      </c>
      <c r="C1886" s="3" t="s">
        <v>3525</v>
      </c>
      <c r="D1886" s="3" t="s">
        <v>3942</v>
      </c>
      <c r="E1886" s="3" t="s">
        <v>3943</v>
      </c>
      <c r="F1886" s="3" t="s">
        <v>3269</v>
      </c>
      <c r="G1886" s="3" t="s">
        <v>3270</v>
      </c>
      <c r="H1886" s="3" t="s">
        <v>215</v>
      </c>
      <c r="I1886" s="3" t="s">
        <v>3271</v>
      </c>
      <c r="J1886" s="3" t="s">
        <v>217</v>
      </c>
    </row>
    <row r="1887" spans="1:10" ht="45" customHeight="1" x14ac:dyDescent="0.25">
      <c r="A1887" s="3" t="s">
        <v>70</v>
      </c>
      <c r="B1887" s="3" t="s">
        <v>3944</v>
      </c>
      <c r="C1887" s="3" t="s">
        <v>3945</v>
      </c>
      <c r="D1887" s="3" t="s">
        <v>2138</v>
      </c>
      <c r="E1887" s="3" t="s">
        <v>300</v>
      </c>
      <c r="F1887" s="3" t="s">
        <v>3269</v>
      </c>
      <c r="G1887" s="3" t="s">
        <v>3270</v>
      </c>
      <c r="H1887" s="3" t="s">
        <v>215</v>
      </c>
      <c r="I1887" s="3" t="s">
        <v>3271</v>
      </c>
      <c r="J1887" s="3" t="s">
        <v>217</v>
      </c>
    </row>
    <row r="1888" spans="1:10" ht="45" customHeight="1" x14ac:dyDescent="0.25">
      <c r="A1888" s="3" t="s">
        <v>70</v>
      </c>
      <c r="B1888" s="3" t="s">
        <v>3946</v>
      </c>
      <c r="C1888" s="3" t="s">
        <v>2926</v>
      </c>
      <c r="D1888" s="3" t="s">
        <v>714</v>
      </c>
      <c r="E1888" s="3" t="s">
        <v>493</v>
      </c>
      <c r="F1888" s="3" t="s">
        <v>3269</v>
      </c>
      <c r="G1888" s="3" t="s">
        <v>3270</v>
      </c>
      <c r="H1888" s="3" t="s">
        <v>215</v>
      </c>
      <c r="I1888" s="3" t="s">
        <v>3271</v>
      </c>
      <c r="J1888" s="3" t="s">
        <v>217</v>
      </c>
    </row>
    <row r="1889" spans="1:10" ht="45" customHeight="1" x14ac:dyDescent="0.25">
      <c r="A1889" s="3" t="s">
        <v>70</v>
      </c>
      <c r="B1889" s="3" t="s">
        <v>3947</v>
      </c>
      <c r="C1889" s="3" t="s">
        <v>1590</v>
      </c>
      <c r="D1889" s="3" t="s">
        <v>370</v>
      </c>
      <c r="E1889" s="3" t="s">
        <v>757</v>
      </c>
      <c r="F1889" s="3" t="s">
        <v>3269</v>
      </c>
      <c r="G1889" s="3" t="s">
        <v>3270</v>
      </c>
      <c r="H1889" s="3" t="s">
        <v>215</v>
      </c>
      <c r="I1889" s="3" t="s">
        <v>3271</v>
      </c>
      <c r="J1889" s="3" t="s">
        <v>217</v>
      </c>
    </row>
    <row r="1890" spans="1:10" ht="45" customHeight="1" x14ac:dyDescent="0.25">
      <c r="A1890" s="3" t="s">
        <v>70</v>
      </c>
      <c r="B1890" s="3" t="s">
        <v>3948</v>
      </c>
      <c r="C1890" s="3" t="s">
        <v>357</v>
      </c>
      <c r="D1890" s="3" t="s">
        <v>3107</v>
      </c>
      <c r="E1890" s="3" t="s">
        <v>493</v>
      </c>
      <c r="F1890" s="3" t="s">
        <v>3269</v>
      </c>
      <c r="G1890" s="3" t="s">
        <v>3270</v>
      </c>
      <c r="H1890" s="3" t="s">
        <v>215</v>
      </c>
      <c r="I1890" s="3" t="s">
        <v>3271</v>
      </c>
      <c r="J1890" s="3" t="s">
        <v>217</v>
      </c>
    </row>
    <row r="1891" spans="1:10" ht="45" customHeight="1" x14ac:dyDescent="0.25">
      <c r="A1891" s="3" t="s">
        <v>70</v>
      </c>
      <c r="B1891" s="3" t="s">
        <v>3949</v>
      </c>
      <c r="C1891" s="3" t="s">
        <v>2115</v>
      </c>
      <c r="D1891" s="3" t="s">
        <v>1603</v>
      </c>
      <c r="E1891" s="3" t="s">
        <v>329</v>
      </c>
      <c r="F1891" s="3" t="s">
        <v>3269</v>
      </c>
      <c r="G1891" s="3" t="s">
        <v>3270</v>
      </c>
      <c r="H1891" s="3" t="s">
        <v>215</v>
      </c>
      <c r="I1891" s="3" t="s">
        <v>3271</v>
      </c>
      <c r="J1891" s="3" t="s">
        <v>217</v>
      </c>
    </row>
    <row r="1892" spans="1:10" ht="45" customHeight="1" x14ac:dyDescent="0.25">
      <c r="A1892" s="3" t="s">
        <v>70</v>
      </c>
      <c r="B1892" s="3" t="s">
        <v>3950</v>
      </c>
      <c r="C1892" s="3" t="s">
        <v>1163</v>
      </c>
      <c r="D1892" s="3" t="s">
        <v>357</v>
      </c>
      <c r="E1892" s="3" t="s">
        <v>1606</v>
      </c>
      <c r="F1892" s="3" t="s">
        <v>3269</v>
      </c>
      <c r="G1892" s="3" t="s">
        <v>3270</v>
      </c>
      <c r="H1892" s="3" t="s">
        <v>215</v>
      </c>
      <c r="I1892" s="3" t="s">
        <v>3271</v>
      </c>
      <c r="J1892" s="3" t="s">
        <v>231</v>
      </c>
    </row>
    <row r="1893" spans="1:10" ht="45" customHeight="1" x14ac:dyDescent="0.25">
      <c r="A1893" s="3" t="s">
        <v>70</v>
      </c>
      <c r="B1893" s="3" t="s">
        <v>3951</v>
      </c>
      <c r="C1893" s="3" t="s">
        <v>853</v>
      </c>
      <c r="D1893" s="3" t="s">
        <v>1193</v>
      </c>
      <c r="E1893" s="3" t="s">
        <v>3952</v>
      </c>
      <c r="F1893" s="3" t="s">
        <v>3269</v>
      </c>
      <c r="G1893" s="3" t="s">
        <v>3270</v>
      </c>
      <c r="H1893" s="3" t="s">
        <v>215</v>
      </c>
      <c r="I1893" s="3" t="s">
        <v>3271</v>
      </c>
      <c r="J1893" s="3" t="s">
        <v>217</v>
      </c>
    </row>
    <row r="1894" spans="1:10" ht="45" customHeight="1" x14ac:dyDescent="0.25">
      <c r="A1894" s="3" t="s">
        <v>70</v>
      </c>
      <c r="B1894" s="3" t="s">
        <v>3953</v>
      </c>
      <c r="C1894" s="3" t="s">
        <v>1300</v>
      </c>
      <c r="D1894" s="3" t="s">
        <v>418</v>
      </c>
      <c r="E1894" s="3" t="s">
        <v>3954</v>
      </c>
      <c r="F1894" s="3" t="s">
        <v>3269</v>
      </c>
      <c r="G1894" s="3" t="s">
        <v>3270</v>
      </c>
      <c r="H1894" s="3" t="s">
        <v>215</v>
      </c>
      <c r="I1894" s="3" t="s">
        <v>3271</v>
      </c>
      <c r="J1894" s="3" t="s">
        <v>231</v>
      </c>
    </row>
    <row r="1895" spans="1:10" ht="45" customHeight="1" x14ac:dyDescent="0.25">
      <c r="A1895" s="3" t="s">
        <v>70</v>
      </c>
      <c r="B1895" s="3" t="s">
        <v>3955</v>
      </c>
      <c r="C1895" s="3" t="s">
        <v>1300</v>
      </c>
      <c r="D1895" s="3" t="s">
        <v>2930</v>
      </c>
      <c r="E1895" s="3" t="s">
        <v>3956</v>
      </c>
      <c r="F1895" s="3" t="s">
        <v>3269</v>
      </c>
      <c r="G1895" s="3" t="s">
        <v>3270</v>
      </c>
      <c r="H1895" s="3" t="s">
        <v>215</v>
      </c>
      <c r="I1895" s="3" t="s">
        <v>3271</v>
      </c>
      <c r="J1895" s="3" t="s">
        <v>231</v>
      </c>
    </row>
    <row r="1896" spans="1:10" ht="45" customHeight="1" x14ac:dyDescent="0.25">
      <c r="A1896" s="3" t="s">
        <v>70</v>
      </c>
      <c r="B1896" s="3" t="s">
        <v>3957</v>
      </c>
      <c r="C1896" s="3" t="s">
        <v>1254</v>
      </c>
      <c r="D1896" s="3" t="s">
        <v>255</v>
      </c>
      <c r="E1896" s="3" t="s">
        <v>2628</v>
      </c>
      <c r="F1896" s="3" t="s">
        <v>3269</v>
      </c>
      <c r="G1896" s="3" t="s">
        <v>3270</v>
      </c>
      <c r="H1896" s="3" t="s">
        <v>215</v>
      </c>
      <c r="I1896" s="3" t="s">
        <v>3271</v>
      </c>
      <c r="J1896" s="3" t="s">
        <v>231</v>
      </c>
    </row>
    <row r="1897" spans="1:10" ht="45" customHeight="1" x14ac:dyDescent="0.25">
      <c r="A1897" s="3" t="s">
        <v>70</v>
      </c>
      <c r="B1897" s="3" t="s">
        <v>3958</v>
      </c>
      <c r="C1897" s="3" t="s">
        <v>1003</v>
      </c>
      <c r="D1897" s="3" t="s">
        <v>1140</v>
      </c>
      <c r="E1897" s="3" t="s">
        <v>326</v>
      </c>
      <c r="F1897" s="3" t="s">
        <v>3269</v>
      </c>
      <c r="G1897" s="3" t="s">
        <v>3270</v>
      </c>
      <c r="H1897" s="3" t="s">
        <v>215</v>
      </c>
      <c r="I1897" s="3" t="s">
        <v>3271</v>
      </c>
      <c r="J1897" s="3" t="s">
        <v>231</v>
      </c>
    </row>
    <row r="1898" spans="1:10" ht="45" customHeight="1" x14ac:dyDescent="0.25">
      <c r="A1898" s="3" t="s">
        <v>70</v>
      </c>
      <c r="B1898" s="3" t="s">
        <v>3959</v>
      </c>
      <c r="C1898" s="3" t="s">
        <v>3960</v>
      </c>
      <c r="D1898" s="3" t="s">
        <v>2115</v>
      </c>
      <c r="E1898" s="3" t="s">
        <v>1603</v>
      </c>
      <c r="F1898" s="3" t="s">
        <v>3269</v>
      </c>
      <c r="G1898" s="3" t="s">
        <v>3270</v>
      </c>
      <c r="H1898" s="3" t="s">
        <v>215</v>
      </c>
      <c r="I1898" s="3" t="s">
        <v>3271</v>
      </c>
      <c r="J1898" s="3" t="s">
        <v>231</v>
      </c>
    </row>
    <row r="1899" spans="1:10" ht="45" customHeight="1" x14ac:dyDescent="0.25">
      <c r="A1899" s="3" t="s">
        <v>70</v>
      </c>
      <c r="B1899" s="3" t="s">
        <v>3961</v>
      </c>
      <c r="C1899" s="3" t="s">
        <v>894</v>
      </c>
      <c r="D1899" s="3" t="s">
        <v>370</v>
      </c>
      <c r="E1899" s="3" t="s">
        <v>2107</v>
      </c>
      <c r="F1899" s="3" t="s">
        <v>3269</v>
      </c>
      <c r="G1899" s="3" t="s">
        <v>3270</v>
      </c>
      <c r="H1899" s="3" t="s">
        <v>215</v>
      </c>
      <c r="I1899" s="3" t="s">
        <v>3271</v>
      </c>
      <c r="J1899" s="3" t="s">
        <v>217</v>
      </c>
    </row>
    <row r="1900" spans="1:10" ht="45" customHeight="1" x14ac:dyDescent="0.25">
      <c r="A1900" s="3" t="s">
        <v>70</v>
      </c>
      <c r="B1900" s="3" t="s">
        <v>3962</v>
      </c>
      <c r="C1900" s="3" t="s">
        <v>917</v>
      </c>
      <c r="D1900" s="3" t="s">
        <v>356</v>
      </c>
      <c r="E1900" s="3" t="s">
        <v>365</v>
      </c>
      <c r="F1900" s="3" t="s">
        <v>3269</v>
      </c>
      <c r="G1900" s="3" t="s">
        <v>3270</v>
      </c>
      <c r="H1900" s="3" t="s">
        <v>215</v>
      </c>
      <c r="I1900" s="3" t="s">
        <v>3271</v>
      </c>
      <c r="J1900" s="3" t="s">
        <v>217</v>
      </c>
    </row>
    <row r="1901" spans="1:10" ht="45" customHeight="1" x14ac:dyDescent="0.25">
      <c r="A1901" s="3" t="s">
        <v>70</v>
      </c>
      <c r="B1901" s="3" t="s">
        <v>3963</v>
      </c>
      <c r="C1901" s="3" t="s">
        <v>1863</v>
      </c>
      <c r="D1901" s="3" t="s">
        <v>555</v>
      </c>
      <c r="E1901" s="3" t="s">
        <v>543</v>
      </c>
      <c r="F1901" s="3" t="s">
        <v>3269</v>
      </c>
      <c r="G1901" s="3" t="s">
        <v>3270</v>
      </c>
      <c r="H1901" s="3" t="s">
        <v>215</v>
      </c>
      <c r="I1901" s="3" t="s">
        <v>3271</v>
      </c>
      <c r="J1901" s="3" t="s">
        <v>217</v>
      </c>
    </row>
    <row r="1902" spans="1:10" ht="45" customHeight="1" x14ac:dyDescent="0.25">
      <c r="A1902" s="3" t="s">
        <v>70</v>
      </c>
      <c r="B1902" s="3" t="s">
        <v>3964</v>
      </c>
      <c r="C1902" s="3" t="s">
        <v>2903</v>
      </c>
      <c r="D1902" s="3" t="s">
        <v>3341</v>
      </c>
      <c r="E1902" s="3" t="s">
        <v>3965</v>
      </c>
      <c r="F1902" s="3" t="s">
        <v>3269</v>
      </c>
      <c r="G1902" s="3" t="s">
        <v>3270</v>
      </c>
      <c r="H1902" s="3" t="s">
        <v>215</v>
      </c>
      <c r="I1902" s="3" t="s">
        <v>3271</v>
      </c>
      <c r="J1902" s="3" t="s">
        <v>231</v>
      </c>
    </row>
    <row r="1903" spans="1:10" ht="45" customHeight="1" x14ac:dyDescent="0.25">
      <c r="A1903" s="3" t="s">
        <v>70</v>
      </c>
      <c r="B1903" s="3" t="s">
        <v>3966</v>
      </c>
      <c r="C1903" s="3" t="s">
        <v>255</v>
      </c>
      <c r="D1903" s="3" t="s">
        <v>2520</v>
      </c>
      <c r="E1903" s="3" t="s">
        <v>300</v>
      </c>
      <c r="F1903" s="3" t="s">
        <v>3269</v>
      </c>
      <c r="G1903" s="3" t="s">
        <v>3270</v>
      </c>
      <c r="H1903" s="3" t="s">
        <v>215</v>
      </c>
      <c r="I1903" s="3" t="s">
        <v>3271</v>
      </c>
      <c r="J1903" s="3" t="s">
        <v>217</v>
      </c>
    </row>
    <row r="1904" spans="1:10" ht="45" customHeight="1" x14ac:dyDescent="0.25">
      <c r="A1904" s="3" t="s">
        <v>70</v>
      </c>
      <c r="B1904" s="3" t="s">
        <v>3967</v>
      </c>
      <c r="C1904" s="3" t="s">
        <v>938</v>
      </c>
      <c r="D1904" s="3" t="s">
        <v>382</v>
      </c>
      <c r="E1904" s="3" t="s">
        <v>3968</v>
      </c>
      <c r="F1904" s="3" t="s">
        <v>3269</v>
      </c>
      <c r="G1904" s="3" t="s">
        <v>3270</v>
      </c>
      <c r="H1904" s="3" t="s">
        <v>215</v>
      </c>
      <c r="I1904" s="3" t="s">
        <v>3271</v>
      </c>
      <c r="J1904" s="3" t="s">
        <v>231</v>
      </c>
    </row>
    <row r="1905" spans="1:10" ht="45" customHeight="1" x14ac:dyDescent="0.25">
      <c r="A1905" s="3" t="s">
        <v>70</v>
      </c>
      <c r="B1905" s="3" t="s">
        <v>3969</v>
      </c>
      <c r="C1905" s="3" t="s">
        <v>3970</v>
      </c>
      <c r="D1905" s="3" t="s">
        <v>3571</v>
      </c>
      <c r="E1905" s="3" t="s">
        <v>1442</v>
      </c>
      <c r="F1905" s="3" t="s">
        <v>3269</v>
      </c>
      <c r="G1905" s="3" t="s">
        <v>3270</v>
      </c>
      <c r="H1905" s="3" t="s">
        <v>215</v>
      </c>
      <c r="I1905" s="3" t="s">
        <v>3271</v>
      </c>
      <c r="J1905" s="3" t="s">
        <v>231</v>
      </c>
    </row>
    <row r="1906" spans="1:10" ht="45" customHeight="1" x14ac:dyDescent="0.25">
      <c r="A1906" s="3" t="s">
        <v>70</v>
      </c>
      <c r="B1906" s="3" t="s">
        <v>3971</v>
      </c>
      <c r="C1906" s="3" t="s">
        <v>1571</v>
      </c>
      <c r="D1906" s="3" t="s">
        <v>859</v>
      </c>
      <c r="E1906" s="3" t="s">
        <v>260</v>
      </c>
      <c r="F1906" s="3" t="s">
        <v>3269</v>
      </c>
      <c r="G1906" s="3" t="s">
        <v>3270</v>
      </c>
      <c r="H1906" s="3" t="s">
        <v>215</v>
      </c>
      <c r="I1906" s="3" t="s">
        <v>3271</v>
      </c>
      <c r="J1906" s="3" t="s">
        <v>231</v>
      </c>
    </row>
    <row r="1907" spans="1:10" ht="45" customHeight="1" x14ac:dyDescent="0.25">
      <c r="A1907" s="3" t="s">
        <v>70</v>
      </c>
      <c r="B1907" s="3" t="s">
        <v>3972</v>
      </c>
      <c r="C1907" s="3" t="s">
        <v>366</v>
      </c>
      <c r="D1907" s="3" t="s">
        <v>1133</v>
      </c>
      <c r="E1907" s="3" t="s">
        <v>908</v>
      </c>
      <c r="F1907" s="3" t="s">
        <v>3269</v>
      </c>
      <c r="G1907" s="3" t="s">
        <v>3270</v>
      </c>
      <c r="H1907" s="3" t="s">
        <v>215</v>
      </c>
      <c r="I1907" s="3" t="s">
        <v>3271</v>
      </c>
      <c r="J1907" s="3" t="s">
        <v>217</v>
      </c>
    </row>
    <row r="1908" spans="1:10" ht="45" customHeight="1" x14ac:dyDescent="0.25">
      <c r="A1908" s="3" t="s">
        <v>70</v>
      </c>
      <c r="B1908" s="3" t="s">
        <v>3973</v>
      </c>
      <c r="C1908" s="3" t="s">
        <v>242</v>
      </c>
      <c r="D1908" s="3" t="s">
        <v>446</v>
      </c>
      <c r="E1908" s="3" t="s">
        <v>1445</v>
      </c>
      <c r="F1908" s="3" t="s">
        <v>3269</v>
      </c>
      <c r="G1908" s="3" t="s">
        <v>3270</v>
      </c>
      <c r="H1908" s="3" t="s">
        <v>215</v>
      </c>
      <c r="I1908" s="3" t="s">
        <v>3271</v>
      </c>
      <c r="J1908" s="3" t="s">
        <v>231</v>
      </c>
    </row>
    <row r="1909" spans="1:10" ht="45" customHeight="1" x14ac:dyDescent="0.25">
      <c r="A1909" s="3" t="s">
        <v>70</v>
      </c>
      <c r="B1909" s="3" t="s">
        <v>3974</v>
      </c>
      <c r="C1909" s="3" t="s">
        <v>225</v>
      </c>
      <c r="D1909" s="3" t="s">
        <v>255</v>
      </c>
      <c r="E1909" s="3" t="s">
        <v>1402</v>
      </c>
      <c r="F1909" s="3" t="s">
        <v>3269</v>
      </c>
      <c r="G1909" s="3" t="s">
        <v>3270</v>
      </c>
      <c r="H1909" s="3" t="s">
        <v>215</v>
      </c>
      <c r="I1909" s="3" t="s">
        <v>3271</v>
      </c>
      <c r="J1909" s="3" t="s">
        <v>231</v>
      </c>
    </row>
    <row r="1910" spans="1:10" ht="45" customHeight="1" x14ac:dyDescent="0.25">
      <c r="A1910" s="3" t="s">
        <v>70</v>
      </c>
      <c r="B1910" s="3" t="s">
        <v>3975</v>
      </c>
      <c r="C1910" s="3" t="s">
        <v>3976</v>
      </c>
      <c r="D1910" s="3" t="s">
        <v>3977</v>
      </c>
      <c r="E1910" s="3" t="s">
        <v>3978</v>
      </c>
      <c r="F1910" s="3" t="s">
        <v>3269</v>
      </c>
      <c r="G1910" s="3" t="s">
        <v>3270</v>
      </c>
      <c r="H1910" s="3" t="s">
        <v>215</v>
      </c>
      <c r="I1910" s="3" t="s">
        <v>3271</v>
      </c>
      <c r="J1910" s="3" t="s">
        <v>231</v>
      </c>
    </row>
    <row r="1911" spans="1:10" ht="45" customHeight="1" x14ac:dyDescent="0.25">
      <c r="A1911" s="3" t="s">
        <v>70</v>
      </c>
      <c r="B1911" s="3" t="s">
        <v>3979</v>
      </c>
      <c r="C1911" s="3" t="s">
        <v>3980</v>
      </c>
      <c r="D1911" s="3" t="s">
        <v>1563</v>
      </c>
      <c r="E1911" s="3" t="s">
        <v>1539</v>
      </c>
      <c r="F1911" s="3" t="s">
        <v>3269</v>
      </c>
      <c r="G1911" s="3" t="s">
        <v>3270</v>
      </c>
      <c r="H1911" s="3" t="s">
        <v>215</v>
      </c>
      <c r="I1911" s="3" t="s">
        <v>3271</v>
      </c>
      <c r="J1911" s="3" t="s">
        <v>231</v>
      </c>
    </row>
    <row r="1912" spans="1:10" ht="45" customHeight="1" x14ac:dyDescent="0.25">
      <c r="A1912" s="3" t="s">
        <v>70</v>
      </c>
      <c r="B1912" s="3" t="s">
        <v>3981</v>
      </c>
      <c r="C1912" s="3" t="s">
        <v>3982</v>
      </c>
      <c r="D1912" s="3" t="s">
        <v>3983</v>
      </c>
      <c r="E1912" s="3" t="s">
        <v>326</v>
      </c>
      <c r="F1912" s="3" t="s">
        <v>3269</v>
      </c>
      <c r="G1912" s="3" t="s">
        <v>3270</v>
      </c>
      <c r="H1912" s="3" t="s">
        <v>215</v>
      </c>
      <c r="I1912" s="3" t="s">
        <v>3271</v>
      </c>
      <c r="J1912" s="3" t="s">
        <v>231</v>
      </c>
    </row>
    <row r="1913" spans="1:10" ht="45" customHeight="1" x14ac:dyDescent="0.25">
      <c r="A1913" s="3" t="s">
        <v>70</v>
      </c>
      <c r="B1913" s="3" t="s">
        <v>3984</v>
      </c>
      <c r="C1913" s="3" t="s">
        <v>1622</v>
      </c>
      <c r="D1913" s="3" t="s">
        <v>3985</v>
      </c>
      <c r="E1913" s="3" t="s">
        <v>1044</v>
      </c>
      <c r="F1913" s="3" t="s">
        <v>3269</v>
      </c>
      <c r="G1913" s="3" t="s">
        <v>3270</v>
      </c>
      <c r="H1913" s="3" t="s">
        <v>215</v>
      </c>
      <c r="I1913" s="3" t="s">
        <v>3271</v>
      </c>
      <c r="J1913" s="3" t="s">
        <v>231</v>
      </c>
    </row>
    <row r="1914" spans="1:10" ht="45" customHeight="1" x14ac:dyDescent="0.25">
      <c r="A1914" s="3" t="s">
        <v>70</v>
      </c>
      <c r="B1914" s="3" t="s">
        <v>3986</v>
      </c>
      <c r="C1914" s="3" t="s">
        <v>255</v>
      </c>
      <c r="D1914" s="3" t="s">
        <v>676</v>
      </c>
      <c r="E1914" s="3" t="s">
        <v>3505</v>
      </c>
      <c r="F1914" s="3" t="s">
        <v>3269</v>
      </c>
      <c r="G1914" s="3" t="s">
        <v>3270</v>
      </c>
      <c r="H1914" s="3" t="s">
        <v>215</v>
      </c>
      <c r="I1914" s="3" t="s">
        <v>3271</v>
      </c>
      <c r="J1914" s="3" t="s">
        <v>217</v>
      </c>
    </row>
    <row r="1915" spans="1:10" ht="45" customHeight="1" x14ac:dyDescent="0.25">
      <c r="A1915" s="3" t="s">
        <v>70</v>
      </c>
      <c r="B1915" s="3" t="s">
        <v>3987</v>
      </c>
      <c r="C1915" s="3" t="s">
        <v>840</v>
      </c>
      <c r="D1915" s="3" t="s">
        <v>3988</v>
      </c>
      <c r="E1915" s="3" t="s">
        <v>340</v>
      </c>
      <c r="F1915" s="3" t="s">
        <v>3269</v>
      </c>
      <c r="G1915" s="3" t="s">
        <v>3270</v>
      </c>
      <c r="H1915" s="3" t="s">
        <v>215</v>
      </c>
      <c r="I1915" s="3" t="s">
        <v>3271</v>
      </c>
      <c r="J1915" s="3" t="s">
        <v>217</v>
      </c>
    </row>
    <row r="1916" spans="1:10" ht="45" customHeight="1" x14ac:dyDescent="0.25">
      <c r="A1916" s="3" t="s">
        <v>70</v>
      </c>
      <c r="B1916" s="3" t="s">
        <v>3989</v>
      </c>
      <c r="C1916" s="3" t="s">
        <v>3990</v>
      </c>
      <c r="D1916" s="3" t="s">
        <v>595</v>
      </c>
      <c r="E1916" s="3" t="s">
        <v>224</v>
      </c>
      <c r="F1916" s="3" t="s">
        <v>3269</v>
      </c>
      <c r="G1916" s="3" t="s">
        <v>3270</v>
      </c>
      <c r="H1916" s="3" t="s">
        <v>215</v>
      </c>
      <c r="I1916" s="3" t="s">
        <v>3271</v>
      </c>
      <c r="J1916" s="3" t="s">
        <v>217</v>
      </c>
    </row>
    <row r="1917" spans="1:10" ht="45" customHeight="1" x14ac:dyDescent="0.25">
      <c r="A1917" s="3" t="s">
        <v>70</v>
      </c>
      <c r="B1917" s="3" t="s">
        <v>3991</v>
      </c>
      <c r="C1917" s="3" t="s">
        <v>3992</v>
      </c>
      <c r="D1917" s="3" t="s">
        <v>615</v>
      </c>
      <c r="E1917" s="3" t="s">
        <v>3993</v>
      </c>
      <c r="F1917" s="3" t="s">
        <v>3269</v>
      </c>
      <c r="G1917" s="3" t="s">
        <v>3270</v>
      </c>
      <c r="H1917" s="3" t="s">
        <v>215</v>
      </c>
      <c r="I1917" s="3" t="s">
        <v>3271</v>
      </c>
      <c r="J1917" s="3" t="s">
        <v>231</v>
      </c>
    </row>
    <row r="1918" spans="1:10" ht="45" customHeight="1" x14ac:dyDescent="0.25">
      <c r="A1918" s="3" t="s">
        <v>70</v>
      </c>
      <c r="B1918" s="3" t="s">
        <v>3994</v>
      </c>
      <c r="C1918" s="3" t="s">
        <v>938</v>
      </c>
      <c r="D1918" s="3" t="s">
        <v>382</v>
      </c>
      <c r="E1918" s="3" t="s">
        <v>300</v>
      </c>
      <c r="F1918" s="3" t="s">
        <v>3269</v>
      </c>
      <c r="G1918" s="3" t="s">
        <v>3270</v>
      </c>
      <c r="H1918" s="3" t="s">
        <v>215</v>
      </c>
      <c r="I1918" s="3" t="s">
        <v>3271</v>
      </c>
      <c r="J1918" s="3" t="s">
        <v>217</v>
      </c>
    </row>
    <row r="1919" spans="1:10" ht="45" customHeight="1" x14ac:dyDescent="0.25">
      <c r="A1919" s="3" t="s">
        <v>70</v>
      </c>
      <c r="B1919" s="3" t="s">
        <v>3995</v>
      </c>
      <c r="C1919" s="3" t="s">
        <v>1150</v>
      </c>
      <c r="D1919" s="3" t="s">
        <v>1684</v>
      </c>
      <c r="E1919" s="3" t="s">
        <v>503</v>
      </c>
      <c r="F1919" s="3" t="s">
        <v>3269</v>
      </c>
      <c r="G1919" s="3" t="s">
        <v>3270</v>
      </c>
      <c r="H1919" s="3" t="s">
        <v>215</v>
      </c>
      <c r="I1919" s="3" t="s">
        <v>3271</v>
      </c>
      <c r="J1919" s="3" t="s">
        <v>217</v>
      </c>
    </row>
    <row r="1920" spans="1:10" ht="45" customHeight="1" x14ac:dyDescent="0.25">
      <c r="A1920" s="3" t="s">
        <v>70</v>
      </c>
      <c r="B1920" s="3" t="s">
        <v>3996</v>
      </c>
      <c r="C1920" s="3" t="s">
        <v>3997</v>
      </c>
      <c r="D1920" s="3" t="s">
        <v>934</v>
      </c>
      <c r="E1920" s="3" t="s">
        <v>3998</v>
      </c>
      <c r="F1920" s="3" t="s">
        <v>3269</v>
      </c>
      <c r="G1920" s="3" t="s">
        <v>3270</v>
      </c>
      <c r="H1920" s="3" t="s">
        <v>215</v>
      </c>
      <c r="I1920" s="3" t="s">
        <v>3271</v>
      </c>
      <c r="J1920" s="3" t="s">
        <v>217</v>
      </c>
    </row>
    <row r="1921" spans="1:10" ht="45" customHeight="1" x14ac:dyDescent="0.25">
      <c r="A1921" s="3" t="s">
        <v>70</v>
      </c>
      <c r="B1921" s="3" t="s">
        <v>3999</v>
      </c>
      <c r="C1921" s="3" t="s">
        <v>4000</v>
      </c>
      <c r="D1921" s="3" t="s">
        <v>963</v>
      </c>
      <c r="E1921" s="3" t="s">
        <v>400</v>
      </c>
      <c r="F1921" s="3" t="s">
        <v>3269</v>
      </c>
      <c r="G1921" s="3" t="s">
        <v>3270</v>
      </c>
      <c r="H1921" s="3" t="s">
        <v>215</v>
      </c>
      <c r="I1921" s="3" t="s">
        <v>3271</v>
      </c>
      <c r="J1921" s="3" t="s">
        <v>217</v>
      </c>
    </row>
    <row r="1922" spans="1:10" ht="45" customHeight="1" x14ac:dyDescent="0.25">
      <c r="A1922" s="3" t="s">
        <v>70</v>
      </c>
      <c r="B1922" s="3" t="s">
        <v>4001</v>
      </c>
      <c r="C1922" s="3" t="s">
        <v>262</v>
      </c>
      <c r="D1922" s="3" t="s">
        <v>266</v>
      </c>
      <c r="E1922" s="3" t="s">
        <v>4002</v>
      </c>
      <c r="F1922" s="3" t="s">
        <v>3269</v>
      </c>
      <c r="G1922" s="3" t="s">
        <v>3270</v>
      </c>
      <c r="H1922" s="3" t="s">
        <v>215</v>
      </c>
      <c r="I1922" s="3" t="s">
        <v>3271</v>
      </c>
      <c r="J1922" s="3" t="s">
        <v>231</v>
      </c>
    </row>
    <row r="1923" spans="1:10" ht="45" customHeight="1" x14ac:dyDescent="0.25">
      <c r="A1923" s="3" t="s">
        <v>70</v>
      </c>
      <c r="B1923" s="3" t="s">
        <v>4003</v>
      </c>
      <c r="C1923" s="3" t="s">
        <v>2018</v>
      </c>
      <c r="D1923" s="3" t="s">
        <v>632</v>
      </c>
      <c r="E1923" s="3" t="s">
        <v>1080</v>
      </c>
      <c r="F1923" s="3" t="s">
        <v>3269</v>
      </c>
      <c r="G1923" s="3" t="s">
        <v>3270</v>
      </c>
      <c r="H1923" s="3" t="s">
        <v>215</v>
      </c>
      <c r="I1923" s="3" t="s">
        <v>3271</v>
      </c>
      <c r="J1923" s="3" t="s">
        <v>217</v>
      </c>
    </row>
    <row r="1924" spans="1:10" ht="45" customHeight="1" x14ac:dyDescent="0.25">
      <c r="A1924" s="3" t="s">
        <v>70</v>
      </c>
      <c r="B1924" s="3" t="s">
        <v>4004</v>
      </c>
      <c r="C1924" s="3" t="s">
        <v>382</v>
      </c>
      <c r="D1924" s="3" t="s">
        <v>2856</v>
      </c>
      <c r="E1924" s="3" t="s">
        <v>4005</v>
      </c>
      <c r="F1924" s="3" t="s">
        <v>3269</v>
      </c>
      <c r="G1924" s="3" t="s">
        <v>3270</v>
      </c>
      <c r="H1924" s="3" t="s">
        <v>215</v>
      </c>
      <c r="I1924" s="3" t="s">
        <v>3271</v>
      </c>
      <c r="J1924" s="3" t="s">
        <v>217</v>
      </c>
    </row>
    <row r="1925" spans="1:10" ht="45" customHeight="1" x14ac:dyDescent="0.25">
      <c r="A1925" s="3" t="s">
        <v>70</v>
      </c>
      <c r="B1925" s="3" t="s">
        <v>4006</v>
      </c>
      <c r="C1925" s="3" t="s">
        <v>2288</v>
      </c>
      <c r="D1925" s="3" t="s">
        <v>2115</v>
      </c>
      <c r="E1925" s="3" t="s">
        <v>1603</v>
      </c>
      <c r="F1925" s="3" t="s">
        <v>3269</v>
      </c>
      <c r="G1925" s="3" t="s">
        <v>3270</v>
      </c>
      <c r="H1925" s="3" t="s">
        <v>215</v>
      </c>
      <c r="I1925" s="3" t="s">
        <v>3271</v>
      </c>
      <c r="J1925" s="3" t="s">
        <v>217</v>
      </c>
    </row>
    <row r="1926" spans="1:10" ht="45" customHeight="1" x14ac:dyDescent="0.25">
      <c r="A1926" s="3" t="s">
        <v>70</v>
      </c>
      <c r="B1926" s="3" t="s">
        <v>4007</v>
      </c>
      <c r="C1926" s="3" t="s">
        <v>853</v>
      </c>
      <c r="D1926" s="3" t="s">
        <v>1146</v>
      </c>
      <c r="E1926" s="3" t="s">
        <v>3384</v>
      </c>
      <c r="F1926" s="3" t="s">
        <v>3269</v>
      </c>
      <c r="G1926" s="3" t="s">
        <v>3270</v>
      </c>
      <c r="H1926" s="3" t="s">
        <v>215</v>
      </c>
      <c r="I1926" s="3" t="s">
        <v>3271</v>
      </c>
      <c r="J1926" s="3" t="s">
        <v>231</v>
      </c>
    </row>
    <row r="1927" spans="1:10" ht="45" customHeight="1" x14ac:dyDescent="0.25">
      <c r="A1927" s="3" t="s">
        <v>70</v>
      </c>
      <c r="B1927" s="3" t="s">
        <v>4008</v>
      </c>
      <c r="C1927" s="3" t="s">
        <v>4009</v>
      </c>
      <c r="D1927" s="3" t="s">
        <v>247</v>
      </c>
      <c r="E1927" s="3" t="s">
        <v>1062</v>
      </c>
      <c r="F1927" s="3" t="s">
        <v>3269</v>
      </c>
      <c r="G1927" s="3" t="s">
        <v>3270</v>
      </c>
      <c r="H1927" s="3" t="s">
        <v>215</v>
      </c>
      <c r="I1927" s="3" t="s">
        <v>3271</v>
      </c>
      <c r="J1927" s="3" t="s">
        <v>217</v>
      </c>
    </row>
    <row r="1928" spans="1:10" ht="45" customHeight="1" x14ac:dyDescent="0.25">
      <c r="A1928" s="3" t="s">
        <v>70</v>
      </c>
      <c r="B1928" s="3" t="s">
        <v>4010</v>
      </c>
      <c r="C1928" s="3" t="s">
        <v>3910</v>
      </c>
      <c r="D1928" s="3" t="s">
        <v>1300</v>
      </c>
      <c r="E1928" s="3" t="s">
        <v>300</v>
      </c>
      <c r="F1928" s="3" t="s">
        <v>3269</v>
      </c>
      <c r="G1928" s="3" t="s">
        <v>3270</v>
      </c>
      <c r="H1928" s="3" t="s">
        <v>215</v>
      </c>
      <c r="I1928" s="3" t="s">
        <v>3271</v>
      </c>
      <c r="J1928" s="3" t="s">
        <v>217</v>
      </c>
    </row>
    <row r="1929" spans="1:10" ht="45" customHeight="1" x14ac:dyDescent="0.25">
      <c r="A1929" s="3" t="s">
        <v>70</v>
      </c>
      <c r="B1929" s="3" t="s">
        <v>4011</v>
      </c>
      <c r="C1929" s="3" t="s">
        <v>229</v>
      </c>
      <c r="D1929" s="3" t="s">
        <v>3107</v>
      </c>
      <c r="E1929" s="3" t="s">
        <v>1711</v>
      </c>
      <c r="F1929" s="3" t="s">
        <v>3269</v>
      </c>
      <c r="G1929" s="3" t="s">
        <v>3270</v>
      </c>
      <c r="H1929" s="3" t="s">
        <v>215</v>
      </c>
      <c r="I1929" s="3" t="s">
        <v>3271</v>
      </c>
      <c r="J1929" s="3" t="s">
        <v>231</v>
      </c>
    </row>
    <row r="1930" spans="1:10" ht="45" customHeight="1" x14ac:dyDescent="0.25">
      <c r="A1930" s="3" t="s">
        <v>70</v>
      </c>
      <c r="B1930" s="3" t="s">
        <v>4012</v>
      </c>
      <c r="C1930" s="3" t="s">
        <v>1052</v>
      </c>
      <c r="D1930" s="3" t="s">
        <v>938</v>
      </c>
      <c r="E1930" s="3" t="s">
        <v>2385</v>
      </c>
      <c r="F1930" s="3" t="s">
        <v>3269</v>
      </c>
      <c r="G1930" s="3" t="s">
        <v>3270</v>
      </c>
      <c r="H1930" s="3" t="s">
        <v>215</v>
      </c>
      <c r="I1930" s="3" t="s">
        <v>3271</v>
      </c>
      <c r="J1930" s="3" t="s">
        <v>217</v>
      </c>
    </row>
    <row r="1931" spans="1:10" ht="45" customHeight="1" x14ac:dyDescent="0.25">
      <c r="A1931" s="3" t="s">
        <v>70</v>
      </c>
      <c r="B1931" s="3" t="s">
        <v>4013</v>
      </c>
      <c r="C1931" s="3" t="s">
        <v>4014</v>
      </c>
      <c r="D1931" s="3" t="s">
        <v>446</v>
      </c>
      <c r="E1931" s="3" t="s">
        <v>1116</v>
      </c>
      <c r="F1931" s="3" t="s">
        <v>3269</v>
      </c>
      <c r="G1931" s="3" t="s">
        <v>3270</v>
      </c>
      <c r="H1931" s="3" t="s">
        <v>215</v>
      </c>
      <c r="I1931" s="3" t="s">
        <v>3271</v>
      </c>
      <c r="J1931" s="3" t="s">
        <v>217</v>
      </c>
    </row>
    <row r="1932" spans="1:10" ht="45" customHeight="1" x14ac:dyDescent="0.25">
      <c r="A1932" s="3" t="s">
        <v>70</v>
      </c>
      <c r="B1932" s="3" t="s">
        <v>4015</v>
      </c>
      <c r="C1932" s="3" t="s">
        <v>513</v>
      </c>
      <c r="D1932" s="3" t="s">
        <v>258</v>
      </c>
      <c r="E1932" s="3" t="s">
        <v>1342</v>
      </c>
      <c r="F1932" s="3" t="s">
        <v>3269</v>
      </c>
      <c r="G1932" s="3" t="s">
        <v>3270</v>
      </c>
      <c r="H1932" s="3" t="s">
        <v>215</v>
      </c>
      <c r="I1932" s="3" t="s">
        <v>3271</v>
      </c>
      <c r="J1932" s="3" t="s">
        <v>231</v>
      </c>
    </row>
    <row r="1933" spans="1:10" ht="45" customHeight="1" x14ac:dyDescent="0.25">
      <c r="A1933" s="3" t="s">
        <v>70</v>
      </c>
      <c r="B1933" s="3" t="s">
        <v>4016</v>
      </c>
      <c r="C1933" s="3" t="s">
        <v>917</v>
      </c>
      <c r="D1933" s="3" t="s">
        <v>238</v>
      </c>
      <c r="E1933" s="3" t="s">
        <v>622</v>
      </c>
      <c r="F1933" s="3" t="s">
        <v>3269</v>
      </c>
      <c r="G1933" s="3" t="s">
        <v>3270</v>
      </c>
      <c r="H1933" s="3" t="s">
        <v>215</v>
      </c>
      <c r="I1933" s="3" t="s">
        <v>3271</v>
      </c>
      <c r="J1933" s="3" t="s">
        <v>217</v>
      </c>
    </row>
    <row r="1934" spans="1:10" ht="45" customHeight="1" x14ac:dyDescent="0.25">
      <c r="A1934" s="3" t="s">
        <v>70</v>
      </c>
      <c r="B1934" s="3" t="s">
        <v>4017</v>
      </c>
      <c r="C1934" s="3" t="s">
        <v>3603</v>
      </c>
      <c r="D1934" s="3" t="s">
        <v>1340</v>
      </c>
      <c r="E1934" s="3" t="s">
        <v>928</v>
      </c>
      <c r="F1934" s="3" t="s">
        <v>3269</v>
      </c>
      <c r="G1934" s="3" t="s">
        <v>3270</v>
      </c>
      <c r="H1934" s="3" t="s">
        <v>215</v>
      </c>
      <c r="I1934" s="3" t="s">
        <v>3271</v>
      </c>
      <c r="J1934" s="3" t="s">
        <v>231</v>
      </c>
    </row>
    <row r="1935" spans="1:10" ht="45" customHeight="1" x14ac:dyDescent="0.25">
      <c r="A1935" s="3" t="s">
        <v>70</v>
      </c>
      <c r="B1935" s="3" t="s">
        <v>4018</v>
      </c>
      <c r="C1935" s="3" t="s">
        <v>1193</v>
      </c>
      <c r="D1935" s="3" t="s">
        <v>243</v>
      </c>
      <c r="E1935" s="3" t="s">
        <v>485</v>
      </c>
      <c r="F1935" s="3" t="s">
        <v>3269</v>
      </c>
      <c r="G1935" s="3" t="s">
        <v>3270</v>
      </c>
      <c r="H1935" s="3" t="s">
        <v>215</v>
      </c>
      <c r="I1935" s="3" t="s">
        <v>3271</v>
      </c>
      <c r="J1935" s="3" t="s">
        <v>217</v>
      </c>
    </row>
    <row r="1936" spans="1:10" ht="45" customHeight="1" x14ac:dyDescent="0.25">
      <c r="A1936" s="3" t="s">
        <v>70</v>
      </c>
      <c r="B1936" s="3" t="s">
        <v>4019</v>
      </c>
      <c r="C1936" s="3" t="s">
        <v>595</v>
      </c>
      <c r="D1936" s="3" t="s">
        <v>446</v>
      </c>
      <c r="E1936" s="3" t="s">
        <v>380</v>
      </c>
      <c r="F1936" s="3" t="s">
        <v>3269</v>
      </c>
      <c r="G1936" s="3" t="s">
        <v>3270</v>
      </c>
      <c r="H1936" s="3" t="s">
        <v>215</v>
      </c>
      <c r="I1936" s="3" t="s">
        <v>3271</v>
      </c>
      <c r="J1936" s="3" t="s">
        <v>217</v>
      </c>
    </row>
    <row r="1937" spans="1:10" ht="45" customHeight="1" x14ac:dyDescent="0.25">
      <c r="A1937" s="3" t="s">
        <v>70</v>
      </c>
      <c r="B1937" s="3" t="s">
        <v>4020</v>
      </c>
      <c r="C1937" s="3" t="s">
        <v>3514</v>
      </c>
      <c r="D1937" s="3" t="s">
        <v>3486</v>
      </c>
      <c r="E1937" s="3" t="s">
        <v>332</v>
      </c>
      <c r="F1937" s="3" t="s">
        <v>3269</v>
      </c>
      <c r="G1937" s="3" t="s">
        <v>3270</v>
      </c>
      <c r="H1937" s="3" t="s">
        <v>215</v>
      </c>
      <c r="I1937" s="3" t="s">
        <v>3271</v>
      </c>
      <c r="J1937" s="3" t="s">
        <v>217</v>
      </c>
    </row>
    <row r="1938" spans="1:10" ht="45" customHeight="1" x14ac:dyDescent="0.25">
      <c r="A1938" s="3" t="s">
        <v>70</v>
      </c>
      <c r="B1938" s="3" t="s">
        <v>4021</v>
      </c>
      <c r="C1938" s="3" t="s">
        <v>902</v>
      </c>
      <c r="D1938" s="3" t="s">
        <v>560</v>
      </c>
      <c r="E1938" s="3" t="s">
        <v>4022</v>
      </c>
      <c r="F1938" s="3" t="s">
        <v>3269</v>
      </c>
      <c r="G1938" s="3" t="s">
        <v>3270</v>
      </c>
      <c r="H1938" s="3" t="s">
        <v>215</v>
      </c>
      <c r="I1938" s="3" t="s">
        <v>3271</v>
      </c>
      <c r="J1938" s="3" t="s">
        <v>217</v>
      </c>
    </row>
    <row r="1939" spans="1:10" ht="45" customHeight="1" x14ac:dyDescent="0.25">
      <c r="A1939" s="3" t="s">
        <v>70</v>
      </c>
      <c r="B1939" s="3" t="s">
        <v>4023</v>
      </c>
      <c r="C1939" s="3" t="s">
        <v>1622</v>
      </c>
      <c r="D1939" s="3" t="s">
        <v>853</v>
      </c>
      <c r="E1939" s="3" t="s">
        <v>3859</v>
      </c>
      <c r="F1939" s="3" t="s">
        <v>3269</v>
      </c>
      <c r="G1939" s="3" t="s">
        <v>3270</v>
      </c>
      <c r="H1939" s="3" t="s">
        <v>215</v>
      </c>
      <c r="I1939" s="3" t="s">
        <v>3271</v>
      </c>
      <c r="J1939" s="3" t="s">
        <v>231</v>
      </c>
    </row>
    <row r="1940" spans="1:10" ht="45" customHeight="1" x14ac:dyDescent="0.25">
      <c r="A1940" s="3" t="s">
        <v>70</v>
      </c>
      <c r="B1940" s="3" t="s">
        <v>4024</v>
      </c>
      <c r="C1940" s="3" t="s">
        <v>309</v>
      </c>
      <c r="D1940" s="3" t="s">
        <v>2973</v>
      </c>
      <c r="E1940" s="3" t="s">
        <v>2518</v>
      </c>
      <c r="F1940" s="3" t="s">
        <v>3269</v>
      </c>
      <c r="G1940" s="3" t="s">
        <v>3270</v>
      </c>
      <c r="H1940" s="3" t="s">
        <v>215</v>
      </c>
      <c r="I1940" s="3" t="s">
        <v>3271</v>
      </c>
      <c r="J1940" s="3" t="s">
        <v>231</v>
      </c>
    </row>
    <row r="1941" spans="1:10" ht="45" customHeight="1" x14ac:dyDescent="0.25">
      <c r="A1941" s="3" t="s">
        <v>70</v>
      </c>
      <c r="B1941" s="3" t="s">
        <v>4025</v>
      </c>
      <c r="C1941" s="3" t="s">
        <v>1459</v>
      </c>
      <c r="D1941" s="3" t="s">
        <v>446</v>
      </c>
      <c r="E1941" s="3" t="s">
        <v>543</v>
      </c>
      <c r="F1941" s="3" t="s">
        <v>3269</v>
      </c>
      <c r="G1941" s="3" t="s">
        <v>3270</v>
      </c>
      <c r="H1941" s="3" t="s">
        <v>215</v>
      </c>
      <c r="I1941" s="3" t="s">
        <v>3271</v>
      </c>
      <c r="J1941" s="3" t="s">
        <v>217</v>
      </c>
    </row>
    <row r="1942" spans="1:10" ht="45" customHeight="1" x14ac:dyDescent="0.25">
      <c r="A1942" s="3" t="s">
        <v>70</v>
      </c>
      <c r="B1942" s="3" t="s">
        <v>4026</v>
      </c>
      <c r="C1942" s="3" t="s">
        <v>4027</v>
      </c>
      <c r="D1942" s="3" t="s">
        <v>454</v>
      </c>
      <c r="E1942" s="3" t="s">
        <v>2002</v>
      </c>
      <c r="F1942" s="3" t="s">
        <v>3269</v>
      </c>
      <c r="G1942" s="3" t="s">
        <v>3270</v>
      </c>
      <c r="H1942" s="3" t="s">
        <v>215</v>
      </c>
      <c r="I1942" s="3" t="s">
        <v>3271</v>
      </c>
      <c r="J1942" s="3" t="s">
        <v>231</v>
      </c>
    </row>
    <row r="1943" spans="1:10" ht="45" customHeight="1" x14ac:dyDescent="0.25">
      <c r="A1943" s="3" t="s">
        <v>70</v>
      </c>
      <c r="B1943" s="3" t="s">
        <v>4028</v>
      </c>
      <c r="C1943" s="3" t="s">
        <v>2115</v>
      </c>
      <c r="D1943" s="3" t="s">
        <v>1603</v>
      </c>
      <c r="E1943" s="3" t="s">
        <v>329</v>
      </c>
      <c r="F1943" s="3" t="s">
        <v>3269</v>
      </c>
      <c r="G1943" s="3" t="s">
        <v>3270</v>
      </c>
      <c r="H1943" s="3" t="s">
        <v>215</v>
      </c>
      <c r="I1943" s="3" t="s">
        <v>3271</v>
      </c>
      <c r="J1943" s="3" t="s">
        <v>217</v>
      </c>
    </row>
    <row r="1944" spans="1:10" ht="45" customHeight="1" x14ac:dyDescent="0.25">
      <c r="A1944" s="3" t="s">
        <v>70</v>
      </c>
      <c r="B1944" s="3" t="s">
        <v>4029</v>
      </c>
      <c r="C1944" s="3" t="s">
        <v>523</v>
      </c>
      <c r="D1944" s="3" t="s">
        <v>247</v>
      </c>
      <c r="E1944" s="3" t="s">
        <v>3426</v>
      </c>
      <c r="F1944" s="3" t="s">
        <v>3269</v>
      </c>
      <c r="G1944" s="3" t="s">
        <v>3270</v>
      </c>
      <c r="H1944" s="3" t="s">
        <v>215</v>
      </c>
      <c r="I1944" s="3" t="s">
        <v>3271</v>
      </c>
      <c r="J1944" s="3" t="s">
        <v>231</v>
      </c>
    </row>
    <row r="1945" spans="1:10" ht="45" customHeight="1" x14ac:dyDescent="0.25">
      <c r="A1945" s="3" t="s">
        <v>70</v>
      </c>
      <c r="B1945" s="3" t="s">
        <v>4030</v>
      </c>
      <c r="C1945" s="3" t="s">
        <v>1063</v>
      </c>
      <c r="D1945" s="3" t="s">
        <v>843</v>
      </c>
      <c r="E1945" s="3" t="s">
        <v>3177</v>
      </c>
      <c r="F1945" s="3" t="s">
        <v>3269</v>
      </c>
      <c r="G1945" s="3" t="s">
        <v>3270</v>
      </c>
      <c r="H1945" s="3" t="s">
        <v>215</v>
      </c>
      <c r="I1945" s="3" t="s">
        <v>3271</v>
      </c>
      <c r="J1945" s="3" t="s">
        <v>231</v>
      </c>
    </row>
    <row r="1946" spans="1:10" ht="45" customHeight="1" x14ac:dyDescent="0.25">
      <c r="A1946" s="3" t="s">
        <v>70</v>
      </c>
      <c r="B1946" s="3" t="s">
        <v>4031</v>
      </c>
      <c r="C1946" s="3" t="s">
        <v>3341</v>
      </c>
      <c r="D1946" s="3" t="s">
        <v>243</v>
      </c>
      <c r="E1946" s="3" t="s">
        <v>332</v>
      </c>
      <c r="F1946" s="3" t="s">
        <v>3269</v>
      </c>
      <c r="G1946" s="3" t="s">
        <v>3270</v>
      </c>
      <c r="H1946" s="3" t="s">
        <v>215</v>
      </c>
      <c r="I1946" s="3" t="s">
        <v>3271</v>
      </c>
      <c r="J1946" s="3" t="s">
        <v>217</v>
      </c>
    </row>
    <row r="1947" spans="1:10" ht="45" customHeight="1" x14ac:dyDescent="0.25">
      <c r="A1947" s="3" t="s">
        <v>70</v>
      </c>
      <c r="B1947" s="3" t="s">
        <v>4032</v>
      </c>
      <c r="C1947" s="3" t="s">
        <v>1039</v>
      </c>
      <c r="D1947" s="3" t="s">
        <v>234</v>
      </c>
      <c r="E1947" s="3" t="s">
        <v>269</v>
      </c>
      <c r="F1947" s="3" t="s">
        <v>3269</v>
      </c>
      <c r="G1947" s="3" t="s">
        <v>3270</v>
      </c>
      <c r="H1947" s="3" t="s">
        <v>215</v>
      </c>
      <c r="I1947" s="3" t="s">
        <v>3271</v>
      </c>
      <c r="J1947" s="3" t="s">
        <v>231</v>
      </c>
    </row>
    <row r="1948" spans="1:10" ht="45" customHeight="1" x14ac:dyDescent="0.25">
      <c r="A1948" s="3" t="s">
        <v>70</v>
      </c>
      <c r="B1948" s="3" t="s">
        <v>4033</v>
      </c>
      <c r="C1948" s="3" t="s">
        <v>243</v>
      </c>
      <c r="D1948" s="3" t="s">
        <v>3080</v>
      </c>
      <c r="E1948" s="3" t="s">
        <v>757</v>
      </c>
      <c r="F1948" s="3" t="s">
        <v>3269</v>
      </c>
      <c r="G1948" s="3" t="s">
        <v>3270</v>
      </c>
      <c r="H1948" s="3" t="s">
        <v>215</v>
      </c>
      <c r="I1948" s="3" t="s">
        <v>3271</v>
      </c>
      <c r="J1948" s="3" t="s">
        <v>217</v>
      </c>
    </row>
    <row r="1949" spans="1:10" ht="45" customHeight="1" x14ac:dyDescent="0.25">
      <c r="A1949" s="3" t="s">
        <v>70</v>
      </c>
      <c r="B1949" s="3" t="s">
        <v>4034</v>
      </c>
      <c r="C1949" s="3" t="s">
        <v>243</v>
      </c>
      <c r="D1949" s="3" t="s">
        <v>3831</v>
      </c>
      <c r="E1949" s="3" t="s">
        <v>4035</v>
      </c>
      <c r="F1949" s="3" t="s">
        <v>3269</v>
      </c>
      <c r="G1949" s="3" t="s">
        <v>3270</v>
      </c>
      <c r="H1949" s="3" t="s">
        <v>215</v>
      </c>
      <c r="I1949" s="3" t="s">
        <v>3271</v>
      </c>
      <c r="J1949" s="3" t="s">
        <v>231</v>
      </c>
    </row>
    <row r="1950" spans="1:10" ht="45" customHeight="1" x14ac:dyDescent="0.25">
      <c r="A1950" s="3" t="s">
        <v>70</v>
      </c>
      <c r="B1950" s="3" t="s">
        <v>4036</v>
      </c>
      <c r="C1950" s="3" t="s">
        <v>1914</v>
      </c>
      <c r="D1950" s="3" t="s">
        <v>3858</v>
      </c>
      <c r="E1950" s="3" t="s">
        <v>1335</v>
      </c>
      <c r="F1950" s="3" t="s">
        <v>3269</v>
      </c>
      <c r="G1950" s="3" t="s">
        <v>3270</v>
      </c>
      <c r="H1950" s="3" t="s">
        <v>215</v>
      </c>
      <c r="I1950" s="3" t="s">
        <v>3271</v>
      </c>
      <c r="J1950" s="3" t="s">
        <v>231</v>
      </c>
    </row>
    <row r="1951" spans="1:10" ht="45" customHeight="1" x14ac:dyDescent="0.25">
      <c r="A1951" s="3" t="s">
        <v>70</v>
      </c>
      <c r="B1951" s="3" t="s">
        <v>4037</v>
      </c>
      <c r="C1951" s="3" t="s">
        <v>2434</v>
      </c>
      <c r="D1951" s="3" t="s">
        <v>4038</v>
      </c>
      <c r="E1951" s="3" t="s">
        <v>543</v>
      </c>
      <c r="F1951" s="3" t="s">
        <v>3269</v>
      </c>
      <c r="G1951" s="3" t="s">
        <v>3270</v>
      </c>
      <c r="H1951" s="3" t="s">
        <v>215</v>
      </c>
      <c r="I1951" s="3" t="s">
        <v>3271</v>
      </c>
      <c r="J1951" s="3" t="s">
        <v>217</v>
      </c>
    </row>
    <row r="1952" spans="1:10" ht="45" customHeight="1" x14ac:dyDescent="0.25">
      <c r="A1952" s="3" t="s">
        <v>70</v>
      </c>
      <c r="B1952" s="3" t="s">
        <v>4039</v>
      </c>
      <c r="C1952" s="3" t="s">
        <v>288</v>
      </c>
      <c r="D1952" s="3" t="s">
        <v>238</v>
      </c>
      <c r="E1952" s="3" t="s">
        <v>3426</v>
      </c>
      <c r="F1952" s="3" t="s">
        <v>3269</v>
      </c>
      <c r="G1952" s="3" t="s">
        <v>3270</v>
      </c>
      <c r="H1952" s="3" t="s">
        <v>215</v>
      </c>
      <c r="I1952" s="3" t="s">
        <v>3271</v>
      </c>
      <c r="J1952" s="3" t="s">
        <v>231</v>
      </c>
    </row>
    <row r="1953" spans="1:10" ht="45" customHeight="1" x14ac:dyDescent="0.25">
      <c r="A1953" s="3" t="s">
        <v>70</v>
      </c>
      <c r="B1953" s="3" t="s">
        <v>4040</v>
      </c>
      <c r="C1953" s="3" t="s">
        <v>1230</v>
      </c>
      <c r="D1953" s="3" t="s">
        <v>284</v>
      </c>
      <c r="E1953" s="3" t="s">
        <v>2524</v>
      </c>
      <c r="F1953" s="3" t="s">
        <v>3269</v>
      </c>
      <c r="G1953" s="3" t="s">
        <v>3270</v>
      </c>
      <c r="H1953" s="3" t="s">
        <v>215</v>
      </c>
      <c r="I1953" s="3" t="s">
        <v>3271</v>
      </c>
      <c r="J1953" s="3" t="s">
        <v>231</v>
      </c>
    </row>
    <row r="1954" spans="1:10" ht="45" customHeight="1" x14ac:dyDescent="0.25">
      <c r="A1954" s="3" t="s">
        <v>70</v>
      </c>
      <c r="B1954" s="3" t="s">
        <v>4041</v>
      </c>
      <c r="C1954" s="3" t="s">
        <v>3341</v>
      </c>
      <c r="D1954" s="3" t="s">
        <v>1300</v>
      </c>
      <c r="E1954" s="3" t="s">
        <v>3649</v>
      </c>
      <c r="F1954" s="3" t="s">
        <v>3269</v>
      </c>
      <c r="G1954" s="3" t="s">
        <v>3270</v>
      </c>
      <c r="H1954" s="3" t="s">
        <v>215</v>
      </c>
      <c r="I1954" s="3" t="s">
        <v>3271</v>
      </c>
      <c r="J1954" s="3" t="s">
        <v>231</v>
      </c>
    </row>
    <row r="1955" spans="1:10" ht="45" customHeight="1" x14ac:dyDescent="0.25">
      <c r="A1955" s="3" t="s">
        <v>70</v>
      </c>
      <c r="B1955" s="3" t="s">
        <v>4042</v>
      </c>
      <c r="C1955" s="3" t="s">
        <v>243</v>
      </c>
      <c r="D1955" s="3" t="s">
        <v>4043</v>
      </c>
      <c r="E1955" s="3" t="s">
        <v>224</v>
      </c>
      <c r="F1955" s="3" t="s">
        <v>3269</v>
      </c>
      <c r="G1955" s="3" t="s">
        <v>3270</v>
      </c>
      <c r="H1955" s="3" t="s">
        <v>215</v>
      </c>
      <c r="I1955" s="3" t="s">
        <v>3271</v>
      </c>
      <c r="J1955" s="3" t="s">
        <v>217</v>
      </c>
    </row>
    <row r="1956" spans="1:10" ht="45" customHeight="1" x14ac:dyDescent="0.25">
      <c r="A1956" s="3" t="s">
        <v>70</v>
      </c>
      <c r="B1956" s="3" t="s">
        <v>4044</v>
      </c>
      <c r="C1956" s="3" t="s">
        <v>243</v>
      </c>
      <c r="D1956" s="3" t="s">
        <v>450</v>
      </c>
      <c r="E1956" s="3" t="s">
        <v>332</v>
      </c>
      <c r="F1956" s="3" t="s">
        <v>3269</v>
      </c>
      <c r="G1956" s="3" t="s">
        <v>3270</v>
      </c>
      <c r="H1956" s="3" t="s">
        <v>215</v>
      </c>
      <c r="I1956" s="3" t="s">
        <v>3271</v>
      </c>
      <c r="J1956" s="3" t="s">
        <v>217</v>
      </c>
    </row>
    <row r="1957" spans="1:10" ht="45" customHeight="1" x14ac:dyDescent="0.25">
      <c r="A1957" s="3" t="s">
        <v>70</v>
      </c>
      <c r="B1957" s="3" t="s">
        <v>4045</v>
      </c>
      <c r="C1957" s="3" t="s">
        <v>354</v>
      </c>
      <c r="D1957" s="3" t="s">
        <v>225</v>
      </c>
      <c r="E1957" s="3" t="s">
        <v>2809</v>
      </c>
      <c r="F1957" s="3" t="s">
        <v>3269</v>
      </c>
      <c r="G1957" s="3" t="s">
        <v>3270</v>
      </c>
      <c r="H1957" s="3" t="s">
        <v>215</v>
      </c>
      <c r="I1957" s="3" t="s">
        <v>3271</v>
      </c>
      <c r="J1957" s="3" t="s">
        <v>231</v>
      </c>
    </row>
    <row r="1958" spans="1:10" ht="45" customHeight="1" x14ac:dyDescent="0.25">
      <c r="A1958" s="3" t="s">
        <v>70</v>
      </c>
      <c r="B1958" s="3" t="s">
        <v>4046</v>
      </c>
      <c r="C1958" s="3" t="s">
        <v>1336</v>
      </c>
      <c r="D1958" s="3" t="s">
        <v>298</v>
      </c>
      <c r="E1958" s="3" t="s">
        <v>332</v>
      </c>
      <c r="F1958" s="3" t="s">
        <v>3269</v>
      </c>
      <c r="G1958" s="3" t="s">
        <v>3270</v>
      </c>
      <c r="H1958" s="3" t="s">
        <v>215</v>
      </c>
      <c r="I1958" s="3" t="s">
        <v>3271</v>
      </c>
      <c r="J1958" s="3" t="s">
        <v>217</v>
      </c>
    </row>
    <row r="1959" spans="1:10" ht="45" customHeight="1" x14ac:dyDescent="0.25">
      <c r="A1959" s="3" t="s">
        <v>70</v>
      </c>
      <c r="B1959" s="3" t="s">
        <v>4047</v>
      </c>
      <c r="C1959" s="3" t="s">
        <v>812</v>
      </c>
      <c r="D1959" s="3" t="s">
        <v>596</v>
      </c>
      <c r="E1959" s="3" t="s">
        <v>1080</v>
      </c>
      <c r="F1959" s="3" t="s">
        <v>3269</v>
      </c>
      <c r="G1959" s="3" t="s">
        <v>3270</v>
      </c>
      <c r="H1959" s="3" t="s">
        <v>215</v>
      </c>
      <c r="I1959" s="3" t="s">
        <v>3271</v>
      </c>
      <c r="J1959" s="3" t="s">
        <v>217</v>
      </c>
    </row>
    <row r="1960" spans="1:10" ht="45" customHeight="1" x14ac:dyDescent="0.25">
      <c r="A1960" s="3" t="s">
        <v>70</v>
      </c>
      <c r="B1960" s="3" t="s">
        <v>4048</v>
      </c>
      <c r="C1960" s="3" t="s">
        <v>632</v>
      </c>
      <c r="D1960" s="3" t="s">
        <v>4049</v>
      </c>
      <c r="E1960" s="3" t="s">
        <v>332</v>
      </c>
      <c r="F1960" s="3" t="s">
        <v>3269</v>
      </c>
      <c r="G1960" s="3" t="s">
        <v>3270</v>
      </c>
      <c r="H1960" s="3" t="s">
        <v>215</v>
      </c>
      <c r="I1960" s="3" t="s">
        <v>3271</v>
      </c>
      <c r="J1960" s="3" t="s">
        <v>217</v>
      </c>
    </row>
    <row r="1961" spans="1:10" ht="45" customHeight="1" x14ac:dyDescent="0.25">
      <c r="A1961" s="3" t="s">
        <v>70</v>
      </c>
      <c r="B1961" s="3" t="s">
        <v>4050</v>
      </c>
      <c r="C1961" s="3" t="s">
        <v>1383</v>
      </c>
      <c r="D1961" s="3" t="s">
        <v>1193</v>
      </c>
      <c r="E1961" s="3" t="s">
        <v>485</v>
      </c>
      <c r="F1961" s="3" t="s">
        <v>3269</v>
      </c>
      <c r="G1961" s="3" t="s">
        <v>3270</v>
      </c>
      <c r="H1961" s="3" t="s">
        <v>215</v>
      </c>
      <c r="I1961" s="3" t="s">
        <v>3271</v>
      </c>
      <c r="J1961" s="3" t="s">
        <v>217</v>
      </c>
    </row>
    <row r="1962" spans="1:10" ht="45" customHeight="1" x14ac:dyDescent="0.25">
      <c r="A1962" s="3" t="s">
        <v>70</v>
      </c>
      <c r="B1962" s="3" t="s">
        <v>4051</v>
      </c>
      <c r="C1962" s="3" t="s">
        <v>3657</v>
      </c>
      <c r="D1962" s="3" t="s">
        <v>298</v>
      </c>
      <c r="E1962" s="3" t="s">
        <v>4052</v>
      </c>
      <c r="F1962" s="3" t="s">
        <v>3269</v>
      </c>
      <c r="G1962" s="3" t="s">
        <v>3270</v>
      </c>
      <c r="H1962" s="3" t="s">
        <v>215</v>
      </c>
      <c r="I1962" s="3" t="s">
        <v>3271</v>
      </c>
      <c r="J1962" s="3" t="s">
        <v>231</v>
      </c>
    </row>
    <row r="1963" spans="1:10" ht="45" customHeight="1" x14ac:dyDescent="0.25">
      <c r="A1963" s="3" t="s">
        <v>70</v>
      </c>
      <c r="B1963" s="3" t="s">
        <v>4053</v>
      </c>
      <c r="C1963" s="3" t="s">
        <v>4054</v>
      </c>
      <c r="D1963" s="3" t="s">
        <v>446</v>
      </c>
      <c r="E1963" s="3" t="s">
        <v>4055</v>
      </c>
      <c r="F1963" s="3" t="s">
        <v>3269</v>
      </c>
      <c r="G1963" s="3" t="s">
        <v>3270</v>
      </c>
      <c r="H1963" s="3" t="s">
        <v>215</v>
      </c>
      <c r="I1963" s="3" t="s">
        <v>3271</v>
      </c>
      <c r="J1963" s="3" t="s">
        <v>231</v>
      </c>
    </row>
    <row r="1964" spans="1:10" ht="45" customHeight="1" x14ac:dyDescent="0.25">
      <c r="A1964" s="3" t="s">
        <v>70</v>
      </c>
      <c r="B1964" s="3" t="s">
        <v>4056</v>
      </c>
      <c r="C1964" s="3" t="s">
        <v>606</v>
      </c>
      <c r="D1964" s="3" t="s">
        <v>243</v>
      </c>
      <c r="E1964" s="3" t="s">
        <v>300</v>
      </c>
      <c r="F1964" s="3" t="s">
        <v>3269</v>
      </c>
      <c r="G1964" s="3" t="s">
        <v>3270</v>
      </c>
      <c r="H1964" s="3" t="s">
        <v>215</v>
      </c>
      <c r="I1964" s="3" t="s">
        <v>3271</v>
      </c>
      <c r="J1964" s="3" t="s">
        <v>217</v>
      </c>
    </row>
    <row r="1965" spans="1:10" ht="45" customHeight="1" x14ac:dyDescent="0.25">
      <c r="A1965" s="3" t="s">
        <v>70</v>
      </c>
      <c r="B1965" s="3" t="s">
        <v>4057</v>
      </c>
      <c r="C1965" s="3" t="s">
        <v>4058</v>
      </c>
      <c r="D1965" s="3" t="s">
        <v>1039</v>
      </c>
      <c r="E1965" s="3" t="s">
        <v>4059</v>
      </c>
      <c r="F1965" s="3" t="s">
        <v>3269</v>
      </c>
      <c r="G1965" s="3" t="s">
        <v>3270</v>
      </c>
      <c r="H1965" s="3" t="s">
        <v>215</v>
      </c>
      <c r="I1965" s="3" t="s">
        <v>3271</v>
      </c>
      <c r="J1965" s="3" t="s">
        <v>231</v>
      </c>
    </row>
    <row r="1966" spans="1:10" ht="45" customHeight="1" x14ac:dyDescent="0.25">
      <c r="A1966" s="3" t="s">
        <v>70</v>
      </c>
      <c r="B1966" s="3" t="s">
        <v>4060</v>
      </c>
      <c r="C1966" s="3" t="s">
        <v>1150</v>
      </c>
      <c r="D1966" s="3" t="s">
        <v>3534</v>
      </c>
      <c r="E1966" s="3" t="s">
        <v>4061</v>
      </c>
      <c r="F1966" s="3" t="s">
        <v>3269</v>
      </c>
      <c r="G1966" s="3" t="s">
        <v>3270</v>
      </c>
      <c r="H1966" s="3" t="s">
        <v>215</v>
      </c>
      <c r="I1966" s="3" t="s">
        <v>3271</v>
      </c>
      <c r="J1966" s="3" t="s">
        <v>231</v>
      </c>
    </row>
    <row r="1967" spans="1:10" ht="45" customHeight="1" x14ac:dyDescent="0.25">
      <c r="A1967" s="3" t="s">
        <v>70</v>
      </c>
      <c r="B1967" s="3" t="s">
        <v>4062</v>
      </c>
      <c r="C1967" s="3" t="s">
        <v>347</v>
      </c>
      <c r="D1967" s="3" t="s">
        <v>4063</v>
      </c>
      <c r="E1967" s="3" t="s">
        <v>1442</v>
      </c>
      <c r="F1967" s="3" t="s">
        <v>3269</v>
      </c>
      <c r="G1967" s="3" t="s">
        <v>3270</v>
      </c>
      <c r="H1967" s="3" t="s">
        <v>215</v>
      </c>
      <c r="I1967" s="3" t="s">
        <v>3271</v>
      </c>
      <c r="J1967" s="3" t="s">
        <v>231</v>
      </c>
    </row>
    <row r="1968" spans="1:10" ht="45" customHeight="1" x14ac:dyDescent="0.25">
      <c r="A1968" s="3" t="s">
        <v>70</v>
      </c>
      <c r="B1968" s="3" t="s">
        <v>4064</v>
      </c>
      <c r="C1968" s="3" t="s">
        <v>376</v>
      </c>
      <c r="D1968" s="3" t="s">
        <v>1590</v>
      </c>
      <c r="E1968" s="3" t="s">
        <v>3836</v>
      </c>
      <c r="F1968" s="3" t="s">
        <v>3269</v>
      </c>
      <c r="G1968" s="3" t="s">
        <v>3270</v>
      </c>
      <c r="H1968" s="3" t="s">
        <v>215</v>
      </c>
      <c r="I1968" s="3" t="s">
        <v>3271</v>
      </c>
      <c r="J1968" s="3" t="s">
        <v>231</v>
      </c>
    </row>
    <row r="1969" spans="1:10" ht="45" customHeight="1" x14ac:dyDescent="0.25">
      <c r="A1969" s="3" t="s">
        <v>70</v>
      </c>
      <c r="B1969" s="3" t="s">
        <v>4065</v>
      </c>
      <c r="C1969" s="3" t="s">
        <v>376</v>
      </c>
      <c r="D1969" s="3" t="s">
        <v>4066</v>
      </c>
      <c r="E1969" s="3" t="s">
        <v>3861</v>
      </c>
      <c r="F1969" s="3" t="s">
        <v>3269</v>
      </c>
      <c r="G1969" s="3" t="s">
        <v>3270</v>
      </c>
      <c r="H1969" s="3" t="s">
        <v>215</v>
      </c>
      <c r="I1969" s="3" t="s">
        <v>3271</v>
      </c>
      <c r="J1969" s="3" t="s">
        <v>217</v>
      </c>
    </row>
    <row r="1970" spans="1:10" ht="45" customHeight="1" x14ac:dyDescent="0.25">
      <c r="A1970" s="3" t="s">
        <v>70</v>
      </c>
      <c r="B1970" s="3" t="s">
        <v>4067</v>
      </c>
      <c r="C1970" s="3" t="s">
        <v>382</v>
      </c>
      <c r="D1970" s="3" t="s">
        <v>1002</v>
      </c>
      <c r="E1970" s="3" t="s">
        <v>4068</v>
      </c>
      <c r="F1970" s="3" t="s">
        <v>3269</v>
      </c>
      <c r="G1970" s="3" t="s">
        <v>3270</v>
      </c>
      <c r="H1970" s="3" t="s">
        <v>215</v>
      </c>
      <c r="I1970" s="3" t="s">
        <v>3271</v>
      </c>
      <c r="J1970" s="3" t="s">
        <v>231</v>
      </c>
    </row>
    <row r="1971" spans="1:10" ht="45" customHeight="1" x14ac:dyDescent="0.25">
      <c r="A1971" s="3" t="s">
        <v>70</v>
      </c>
      <c r="B1971" s="3" t="s">
        <v>4069</v>
      </c>
      <c r="C1971" s="3" t="s">
        <v>3305</v>
      </c>
      <c r="D1971" s="3" t="s">
        <v>247</v>
      </c>
      <c r="E1971" s="3" t="s">
        <v>4070</v>
      </c>
      <c r="F1971" s="3" t="s">
        <v>3269</v>
      </c>
      <c r="G1971" s="3" t="s">
        <v>3270</v>
      </c>
      <c r="H1971" s="3" t="s">
        <v>215</v>
      </c>
      <c r="I1971" s="3" t="s">
        <v>3271</v>
      </c>
      <c r="J1971" s="3" t="s">
        <v>231</v>
      </c>
    </row>
    <row r="1972" spans="1:10" ht="45" customHeight="1" x14ac:dyDescent="0.25">
      <c r="A1972" s="3" t="s">
        <v>70</v>
      </c>
      <c r="B1972" s="3" t="s">
        <v>4071</v>
      </c>
      <c r="C1972" s="3" t="s">
        <v>3876</v>
      </c>
      <c r="D1972" s="3" t="s">
        <v>460</v>
      </c>
      <c r="E1972" s="3" t="s">
        <v>4072</v>
      </c>
      <c r="F1972" s="3" t="s">
        <v>3269</v>
      </c>
      <c r="G1972" s="3" t="s">
        <v>3270</v>
      </c>
      <c r="H1972" s="3" t="s">
        <v>215</v>
      </c>
      <c r="I1972" s="3" t="s">
        <v>3271</v>
      </c>
      <c r="J1972" s="3" t="s">
        <v>217</v>
      </c>
    </row>
    <row r="1973" spans="1:10" ht="45" customHeight="1" x14ac:dyDescent="0.25">
      <c r="A1973" s="3" t="s">
        <v>70</v>
      </c>
      <c r="B1973" s="3" t="s">
        <v>4073</v>
      </c>
      <c r="C1973" s="3" t="s">
        <v>3279</v>
      </c>
      <c r="D1973" s="3" t="s">
        <v>297</v>
      </c>
      <c r="E1973" s="3" t="s">
        <v>1359</v>
      </c>
      <c r="F1973" s="3" t="s">
        <v>3269</v>
      </c>
      <c r="G1973" s="3" t="s">
        <v>3270</v>
      </c>
      <c r="H1973" s="3" t="s">
        <v>215</v>
      </c>
      <c r="I1973" s="3" t="s">
        <v>3271</v>
      </c>
      <c r="J1973" s="3" t="s">
        <v>231</v>
      </c>
    </row>
    <row r="1974" spans="1:10" ht="45" customHeight="1" x14ac:dyDescent="0.25">
      <c r="A1974" s="3" t="s">
        <v>70</v>
      </c>
      <c r="B1974" s="3" t="s">
        <v>4074</v>
      </c>
      <c r="C1974" s="3" t="s">
        <v>4075</v>
      </c>
      <c r="D1974" s="3" t="s">
        <v>596</v>
      </c>
      <c r="E1974" s="3" t="s">
        <v>2563</v>
      </c>
      <c r="F1974" s="3" t="s">
        <v>3269</v>
      </c>
      <c r="G1974" s="3" t="s">
        <v>3270</v>
      </c>
      <c r="H1974" s="3" t="s">
        <v>215</v>
      </c>
      <c r="I1974" s="3" t="s">
        <v>3271</v>
      </c>
      <c r="J1974" s="3" t="s">
        <v>217</v>
      </c>
    </row>
    <row r="1975" spans="1:10" ht="45" customHeight="1" x14ac:dyDescent="0.25">
      <c r="A1975" s="3" t="s">
        <v>70</v>
      </c>
      <c r="B1975" s="3" t="s">
        <v>4076</v>
      </c>
      <c r="C1975" s="3" t="s">
        <v>498</v>
      </c>
      <c r="D1975" s="3" t="s">
        <v>1571</v>
      </c>
      <c r="E1975" s="3" t="s">
        <v>2123</v>
      </c>
      <c r="F1975" s="3" t="s">
        <v>3269</v>
      </c>
      <c r="G1975" s="3" t="s">
        <v>3270</v>
      </c>
      <c r="H1975" s="3" t="s">
        <v>215</v>
      </c>
      <c r="I1975" s="3" t="s">
        <v>3271</v>
      </c>
      <c r="J1975" s="3" t="s">
        <v>231</v>
      </c>
    </row>
    <row r="1976" spans="1:10" ht="45" customHeight="1" x14ac:dyDescent="0.25">
      <c r="A1976" s="3" t="s">
        <v>70</v>
      </c>
      <c r="B1976" s="3" t="s">
        <v>4077</v>
      </c>
      <c r="C1976" s="3" t="s">
        <v>229</v>
      </c>
      <c r="D1976" s="3" t="s">
        <v>4078</v>
      </c>
      <c r="E1976" s="3" t="s">
        <v>2504</v>
      </c>
      <c r="F1976" s="3" t="s">
        <v>3269</v>
      </c>
      <c r="G1976" s="3" t="s">
        <v>3270</v>
      </c>
      <c r="H1976" s="3" t="s">
        <v>215</v>
      </c>
      <c r="I1976" s="3" t="s">
        <v>3271</v>
      </c>
      <c r="J1976" s="3" t="s">
        <v>231</v>
      </c>
    </row>
    <row r="1977" spans="1:10" ht="45" customHeight="1" x14ac:dyDescent="0.25">
      <c r="A1977" s="3" t="s">
        <v>70</v>
      </c>
      <c r="B1977" s="3" t="s">
        <v>4079</v>
      </c>
      <c r="C1977" s="3" t="s">
        <v>487</v>
      </c>
      <c r="D1977" s="3" t="s">
        <v>4080</v>
      </c>
      <c r="E1977" s="3" t="s">
        <v>4081</v>
      </c>
      <c r="F1977" s="3" t="s">
        <v>3269</v>
      </c>
      <c r="G1977" s="3" t="s">
        <v>3270</v>
      </c>
      <c r="H1977" s="3" t="s">
        <v>215</v>
      </c>
      <c r="I1977" s="3" t="s">
        <v>3271</v>
      </c>
      <c r="J1977" s="3" t="s">
        <v>231</v>
      </c>
    </row>
    <row r="1978" spans="1:10" ht="45" customHeight="1" x14ac:dyDescent="0.25">
      <c r="A1978" s="3" t="s">
        <v>70</v>
      </c>
      <c r="B1978" s="3" t="s">
        <v>4082</v>
      </c>
      <c r="C1978" s="3" t="s">
        <v>4083</v>
      </c>
      <c r="D1978" s="3" t="s">
        <v>1684</v>
      </c>
      <c r="E1978" s="3" t="s">
        <v>543</v>
      </c>
      <c r="F1978" s="3" t="s">
        <v>3269</v>
      </c>
      <c r="G1978" s="3" t="s">
        <v>3270</v>
      </c>
      <c r="H1978" s="3" t="s">
        <v>215</v>
      </c>
      <c r="I1978" s="3" t="s">
        <v>3271</v>
      </c>
      <c r="J1978" s="3" t="s">
        <v>217</v>
      </c>
    </row>
    <row r="1979" spans="1:10" ht="45" customHeight="1" x14ac:dyDescent="0.25">
      <c r="A1979" s="3" t="s">
        <v>70</v>
      </c>
      <c r="B1979" s="3" t="s">
        <v>4084</v>
      </c>
      <c r="C1979" s="3" t="s">
        <v>408</v>
      </c>
      <c r="D1979" s="3" t="s">
        <v>1133</v>
      </c>
      <c r="E1979" s="3" t="s">
        <v>211</v>
      </c>
      <c r="F1979" s="3" t="s">
        <v>3269</v>
      </c>
      <c r="G1979" s="3" t="s">
        <v>3270</v>
      </c>
      <c r="H1979" s="3" t="s">
        <v>215</v>
      </c>
      <c r="I1979" s="3" t="s">
        <v>3271</v>
      </c>
      <c r="J1979" s="3" t="s">
        <v>217</v>
      </c>
    </row>
    <row r="1980" spans="1:10" ht="45" customHeight="1" x14ac:dyDescent="0.25">
      <c r="A1980" s="3" t="s">
        <v>70</v>
      </c>
      <c r="B1980" s="3" t="s">
        <v>4085</v>
      </c>
      <c r="C1980" s="3" t="s">
        <v>4086</v>
      </c>
      <c r="D1980" s="3" t="s">
        <v>3667</v>
      </c>
      <c r="E1980" s="3" t="s">
        <v>224</v>
      </c>
      <c r="F1980" s="3" t="s">
        <v>3269</v>
      </c>
      <c r="G1980" s="3" t="s">
        <v>3270</v>
      </c>
      <c r="H1980" s="3" t="s">
        <v>215</v>
      </c>
      <c r="I1980" s="3" t="s">
        <v>3271</v>
      </c>
      <c r="J1980" s="3" t="s">
        <v>217</v>
      </c>
    </row>
    <row r="1981" spans="1:10" ht="45" customHeight="1" x14ac:dyDescent="0.25">
      <c r="A1981" s="3" t="s">
        <v>70</v>
      </c>
      <c r="B1981" s="3" t="s">
        <v>4087</v>
      </c>
      <c r="C1981" s="3" t="s">
        <v>534</v>
      </c>
      <c r="D1981" s="3" t="s">
        <v>4088</v>
      </c>
      <c r="E1981" s="3" t="s">
        <v>269</v>
      </c>
      <c r="F1981" s="3" t="s">
        <v>3269</v>
      </c>
      <c r="G1981" s="3" t="s">
        <v>3270</v>
      </c>
      <c r="H1981" s="3" t="s">
        <v>215</v>
      </c>
      <c r="I1981" s="3" t="s">
        <v>3271</v>
      </c>
      <c r="J1981" s="3" t="s">
        <v>231</v>
      </c>
    </row>
    <row r="1982" spans="1:10" ht="45" customHeight="1" x14ac:dyDescent="0.25">
      <c r="A1982" s="3" t="s">
        <v>70</v>
      </c>
      <c r="B1982" s="3" t="s">
        <v>4089</v>
      </c>
      <c r="C1982" s="3" t="s">
        <v>886</v>
      </c>
      <c r="D1982" s="3" t="s">
        <v>1585</v>
      </c>
      <c r="E1982" s="3" t="s">
        <v>3426</v>
      </c>
      <c r="F1982" s="3" t="s">
        <v>3269</v>
      </c>
      <c r="G1982" s="3" t="s">
        <v>3270</v>
      </c>
      <c r="H1982" s="3" t="s">
        <v>215</v>
      </c>
      <c r="I1982" s="3" t="s">
        <v>3271</v>
      </c>
      <c r="J1982" s="3" t="s">
        <v>231</v>
      </c>
    </row>
    <row r="1983" spans="1:10" ht="45" customHeight="1" x14ac:dyDescent="0.25">
      <c r="A1983" s="3" t="s">
        <v>70</v>
      </c>
      <c r="B1983" s="3" t="s">
        <v>4090</v>
      </c>
      <c r="C1983" s="3" t="s">
        <v>651</v>
      </c>
      <c r="D1983" s="3" t="s">
        <v>4091</v>
      </c>
      <c r="E1983" s="3" t="s">
        <v>1133</v>
      </c>
      <c r="F1983" s="3" t="s">
        <v>3269</v>
      </c>
      <c r="G1983" s="3" t="s">
        <v>3270</v>
      </c>
      <c r="H1983" s="3" t="s">
        <v>215</v>
      </c>
      <c r="I1983" s="3" t="s">
        <v>3271</v>
      </c>
      <c r="J1983" s="3" t="s">
        <v>231</v>
      </c>
    </row>
    <row r="1984" spans="1:10" ht="45" customHeight="1" x14ac:dyDescent="0.25">
      <c r="A1984" s="3" t="s">
        <v>70</v>
      </c>
      <c r="B1984" s="3" t="s">
        <v>4092</v>
      </c>
      <c r="C1984" s="3" t="s">
        <v>370</v>
      </c>
      <c r="D1984" s="3" t="s">
        <v>3486</v>
      </c>
      <c r="E1984" s="3" t="s">
        <v>4093</v>
      </c>
      <c r="F1984" s="3" t="s">
        <v>3269</v>
      </c>
      <c r="G1984" s="3" t="s">
        <v>3270</v>
      </c>
      <c r="H1984" s="3" t="s">
        <v>215</v>
      </c>
      <c r="I1984" s="3" t="s">
        <v>3271</v>
      </c>
      <c r="J1984" s="3" t="s">
        <v>231</v>
      </c>
    </row>
    <row r="1985" spans="1:10" ht="45" customHeight="1" x14ac:dyDescent="0.25">
      <c r="A1985" s="3" t="s">
        <v>70</v>
      </c>
      <c r="B1985" s="3" t="s">
        <v>4094</v>
      </c>
      <c r="C1985" s="3" t="s">
        <v>589</v>
      </c>
      <c r="D1985" s="3" t="s">
        <v>1365</v>
      </c>
      <c r="E1985" s="3" t="s">
        <v>1342</v>
      </c>
      <c r="F1985" s="3" t="s">
        <v>3269</v>
      </c>
      <c r="G1985" s="3" t="s">
        <v>3270</v>
      </c>
      <c r="H1985" s="3" t="s">
        <v>215</v>
      </c>
      <c r="I1985" s="3" t="s">
        <v>3271</v>
      </c>
      <c r="J1985" s="3" t="s">
        <v>231</v>
      </c>
    </row>
    <row r="1986" spans="1:10" ht="45" customHeight="1" x14ac:dyDescent="0.25">
      <c r="A1986" s="3" t="s">
        <v>70</v>
      </c>
      <c r="B1986" s="3" t="s">
        <v>4095</v>
      </c>
      <c r="C1986" s="3" t="s">
        <v>446</v>
      </c>
      <c r="D1986" s="3" t="s">
        <v>3337</v>
      </c>
      <c r="E1986" s="3" t="s">
        <v>4096</v>
      </c>
      <c r="F1986" s="3" t="s">
        <v>3269</v>
      </c>
      <c r="G1986" s="3" t="s">
        <v>3270</v>
      </c>
      <c r="H1986" s="3" t="s">
        <v>215</v>
      </c>
      <c r="I1986" s="3" t="s">
        <v>3271</v>
      </c>
      <c r="J1986" s="3" t="s">
        <v>231</v>
      </c>
    </row>
    <row r="1987" spans="1:10" ht="45" customHeight="1" x14ac:dyDescent="0.25">
      <c r="A1987" s="3" t="s">
        <v>70</v>
      </c>
      <c r="B1987" s="3" t="s">
        <v>4097</v>
      </c>
      <c r="C1987" s="3" t="s">
        <v>1300</v>
      </c>
      <c r="D1987" s="3" t="s">
        <v>446</v>
      </c>
      <c r="E1987" s="3" t="s">
        <v>4098</v>
      </c>
      <c r="F1987" s="3" t="s">
        <v>3269</v>
      </c>
      <c r="G1987" s="3" t="s">
        <v>3270</v>
      </c>
      <c r="H1987" s="3" t="s">
        <v>215</v>
      </c>
      <c r="I1987" s="3" t="s">
        <v>3271</v>
      </c>
      <c r="J1987" s="3" t="s">
        <v>217</v>
      </c>
    </row>
    <row r="1988" spans="1:10" ht="45" customHeight="1" x14ac:dyDescent="0.25">
      <c r="A1988" s="3" t="s">
        <v>70</v>
      </c>
      <c r="B1988" s="3" t="s">
        <v>4099</v>
      </c>
      <c r="C1988" s="3" t="s">
        <v>1300</v>
      </c>
      <c r="D1988" s="3" t="s">
        <v>3282</v>
      </c>
      <c r="E1988" s="3" t="s">
        <v>300</v>
      </c>
      <c r="F1988" s="3" t="s">
        <v>3269</v>
      </c>
      <c r="G1988" s="3" t="s">
        <v>3270</v>
      </c>
      <c r="H1988" s="3" t="s">
        <v>215</v>
      </c>
      <c r="I1988" s="3" t="s">
        <v>3271</v>
      </c>
      <c r="J1988" s="3" t="s">
        <v>217</v>
      </c>
    </row>
    <row r="1989" spans="1:10" ht="45" customHeight="1" x14ac:dyDescent="0.25">
      <c r="A1989" s="3" t="s">
        <v>70</v>
      </c>
      <c r="B1989" s="3" t="s">
        <v>4100</v>
      </c>
      <c r="C1989" s="3" t="s">
        <v>1480</v>
      </c>
      <c r="D1989" s="3" t="s">
        <v>327</v>
      </c>
      <c r="E1989" s="3" t="s">
        <v>4101</v>
      </c>
      <c r="F1989" s="3" t="s">
        <v>3269</v>
      </c>
      <c r="G1989" s="3" t="s">
        <v>3270</v>
      </c>
      <c r="H1989" s="3" t="s">
        <v>215</v>
      </c>
      <c r="I1989" s="3" t="s">
        <v>3271</v>
      </c>
      <c r="J1989" s="3" t="s">
        <v>231</v>
      </c>
    </row>
    <row r="1990" spans="1:10" ht="45" customHeight="1" x14ac:dyDescent="0.25">
      <c r="A1990" s="3" t="s">
        <v>70</v>
      </c>
      <c r="B1990" s="3" t="s">
        <v>4102</v>
      </c>
      <c r="C1990" s="3" t="s">
        <v>855</v>
      </c>
      <c r="D1990" s="3" t="s">
        <v>853</v>
      </c>
      <c r="E1990" s="3" t="s">
        <v>3315</v>
      </c>
      <c r="F1990" s="3" t="s">
        <v>3269</v>
      </c>
      <c r="G1990" s="3" t="s">
        <v>3270</v>
      </c>
      <c r="H1990" s="3" t="s">
        <v>215</v>
      </c>
      <c r="I1990" s="3" t="s">
        <v>3271</v>
      </c>
      <c r="J1990" s="3" t="s">
        <v>217</v>
      </c>
    </row>
    <row r="1991" spans="1:10" ht="45" customHeight="1" x14ac:dyDescent="0.25">
      <c r="A1991" s="3" t="s">
        <v>70</v>
      </c>
      <c r="B1991" s="3" t="s">
        <v>4103</v>
      </c>
      <c r="C1991" s="3" t="s">
        <v>1052</v>
      </c>
      <c r="D1991" s="3" t="s">
        <v>3327</v>
      </c>
      <c r="E1991" s="3" t="s">
        <v>1908</v>
      </c>
      <c r="F1991" s="3" t="s">
        <v>3269</v>
      </c>
      <c r="G1991" s="3" t="s">
        <v>3270</v>
      </c>
      <c r="H1991" s="3" t="s">
        <v>215</v>
      </c>
      <c r="I1991" s="3" t="s">
        <v>3271</v>
      </c>
      <c r="J1991" s="3" t="s">
        <v>231</v>
      </c>
    </row>
    <row r="1992" spans="1:10" ht="45" customHeight="1" x14ac:dyDescent="0.25">
      <c r="A1992" s="3" t="s">
        <v>70</v>
      </c>
      <c r="B1992" s="3" t="s">
        <v>4104</v>
      </c>
      <c r="C1992" s="3" t="s">
        <v>356</v>
      </c>
      <c r="D1992" s="3" t="s">
        <v>255</v>
      </c>
      <c r="E1992" s="3" t="s">
        <v>4105</v>
      </c>
      <c r="F1992" s="3" t="s">
        <v>3269</v>
      </c>
      <c r="G1992" s="3" t="s">
        <v>3270</v>
      </c>
      <c r="H1992" s="3" t="s">
        <v>215</v>
      </c>
      <c r="I1992" s="3" t="s">
        <v>3271</v>
      </c>
      <c r="J1992" s="3" t="s">
        <v>217</v>
      </c>
    </row>
    <row r="1993" spans="1:10" ht="45" customHeight="1" x14ac:dyDescent="0.25">
      <c r="A1993" s="3" t="s">
        <v>70</v>
      </c>
      <c r="B1993" s="3" t="s">
        <v>4106</v>
      </c>
      <c r="C1993" s="3" t="s">
        <v>3513</v>
      </c>
      <c r="D1993" s="3" t="s">
        <v>596</v>
      </c>
      <c r="E1993" s="3" t="s">
        <v>2197</v>
      </c>
      <c r="F1993" s="3" t="s">
        <v>3269</v>
      </c>
      <c r="G1993" s="3" t="s">
        <v>3270</v>
      </c>
      <c r="H1993" s="3" t="s">
        <v>215</v>
      </c>
      <c r="I1993" s="3" t="s">
        <v>3271</v>
      </c>
      <c r="J1993" s="3" t="s">
        <v>231</v>
      </c>
    </row>
    <row r="1994" spans="1:10" ht="45" customHeight="1" x14ac:dyDescent="0.25">
      <c r="A1994" s="3" t="s">
        <v>70</v>
      </c>
      <c r="B1994" s="3" t="s">
        <v>4107</v>
      </c>
      <c r="C1994" s="3" t="s">
        <v>4108</v>
      </c>
      <c r="D1994" s="3" t="s">
        <v>1383</v>
      </c>
      <c r="E1994" s="3" t="s">
        <v>2203</v>
      </c>
      <c r="F1994" s="3" t="s">
        <v>3269</v>
      </c>
      <c r="G1994" s="3" t="s">
        <v>3270</v>
      </c>
      <c r="H1994" s="3" t="s">
        <v>215</v>
      </c>
      <c r="I1994" s="3" t="s">
        <v>3271</v>
      </c>
      <c r="J1994" s="3" t="s">
        <v>231</v>
      </c>
    </row>
    <row r="1995" spans="1:10" ht="45" customHeight="1" x14ac:dyDescent="0.25">
      <c r="A1995" s="3" t="s">
        <v>70</v>
      </c>
      <c r="B1995" s="3" t="s">
        <v>4109</v>
      </c>
      <c r="C1995" s="3" t="s">
        <v>3530</v>
      </c>
      <c r="D1995" s="3" t="s">
        <v>243</v>
      </c>
      <c r="E1995" s="3" t="s">
        <v>332</v>
      </c>
      <c r="F1995" s="3" t="s">
        <v>3269</v>
      </c>
      <c r="G1995" s="3" t="s">
        <v>3270</v>
      </c>
      <c r="H1995" s="3" t="s">
        <v>215</v>
      </c>
      <c r="I1995" s="3" t="s">
        <v>3271</v>
      </c>
      <c r="J1995" s="3" t="s">
        <v>217</v>
      </c>
    </row>
    <row r="1996" spans="1:10" ht="45" customHeight="1" x14ac:dyDescent="0.25">
      <c r="A1996" s="3" t="s">
        <v>70</v>
      </c>
      <c r="B1996" s="3" t="s">
        <v>4110</v>
      </c>
      <c r="C1996" s="3" t="s">
        <v>1002</v>
      </c>
      <c r="D1996" s="3" t="s">
        <v>596</v>
      </c>
      <c r="E1996" s="3" t="s">
        <v>326</v>
      </c>
      <c r="F1996" s="3" t="s">
        <v>3269</v>
      </c>
      <c r="G1996" s="3" t="s">
        <v>3270</v>
      </c>
      <c r="H1996" s="3" t="s">
        <v>215</v>
      </c>
      <c r="I1996" s="3" t="s">
        <v>3271</v>
      </c>
      <c r="J1996" s="3" t="s">
        <v>231</v>
      </c>
    </row>
    <row r="1997" spans="1:10" ht="45" customHeight="1" x14ac:dyDescent="0.25">
      <c r="A1997" s="3" t="s">
        <v>70</v>
      </c>
      <c r="B1997" s="3" t="s">
        <v>4111</v>
      </c>
      <c r="C1997" s="3" t="s">
        <v>388</v>
      </c>
      <c r="D1997" s="3" t="s">
        <v>1471</v>
      </c>
      <c r="E1997" s="3" t="s">
        <v>3801</v>
      </c>
      <c r="F1997" s="3" t="s">
        <v>3269</v>
      </c>
      <c r="G1997" s="3" t="s">
        <v>3270</v>
      </c>
      <c r="H1997" s="3" t="s">
        <v>215</v>
      </c>
      <c r="I1997" s="3" t="s">
        <v>3271</v>
      </c>
      <c r="J1997" s="3" t="s">
        <v>231</v>
      </c>
    </row>
    <row r="1998" spans="1:10" ht="45" customHeight="1" x14ac:dyDescent="0.25">
      <c r="A1998" s="3" t="s">
        <v>70</v>
      </c>
      <c r="B1998" s="3" t="s">
        <v>4112</v>
      </c>
      <c r="C1998" s="3" t="s">
        <v>2687</v>
      </c>
      <c r="D1998" s="3" t="s">
        <v>408</v>
      </c>
      <c r="E1998" s="3" t="s">
        <v>396</v>
      </c>
      <c r="F1998" s="3" t="s">
        <v>3269</v>
      </c>
      <c r="G1998" s="3" t="s">
        <v>3270</v>
      </c>
      <c r="H1998" s="3" t="s">
        <v>215</v>
      </c>
      <c r="I1998" s="3" t="s">
        <v>3271</v>
      </c>
      <c r="J1998" s="3" t="s">
        <v>217</v>
      </c>
    </row>
    <row r="1999" spans="1:10" ht="45" customHeight="1" x14ac:dyDescent="0.25">
      <c r="A1999" s="3" t="s">
        <v>70</v>
      </c>
      <c r="B1999" s="3" t="s">
        <v>4113</v>
      </c>
      <c r="C1999" s="3" t="s">
        <v>523</v>
      </c>
      <c r="D1999" s="3" t="s">
        <v>1590</v>
      </c>
      <c r="E1999" s="3" t="s">
        <v>3730</v>
      </c>
      <c r="F1999" s="3" t="s">
        <v>3269</v>
      </c>
      <c r="G1999" s="3" t="s">
        <v>3270</v>
      </c>
      <c r="H1999" s="3" t="s">
        <v>215</v>
      </c>
      <c r="I1999" s="3" t="s">
        <v>3271</v>
      </c>
      <c r="J1999" s="3" t="s">
        <v>231</v>
      </c>
    </row>
    <row r="2000" spans="1:10" ht="45" customHeight="1" x14ac:dyDescent="0.25">
      <c r="A2000" s="3" t="s">
        <v>70</v>
      </c>
      <c r="B2000" s="3" t="s">
        <v>4114</v>
      </c>
      <c r="C2000" s="3" t="s">
        <v>238</v>
      </c>
      <c r="D2000" s="3" t="s">
        <v>327</v>
      </c>
      <c r="E2000" s="3" t="s">
        <v>2809</v>
      </c>
      <c r="F2000" s="3" t="s">
        <v>3269</v>
      </c>
      <c r="G2000" s="3" t="s">
        <v>3270</v>
      </c>
      <c r="H2000" s="3" t="s">
        <v>215</v>
      </c>
      <c r="I2000" s="3" t="s">
        <v>3271</v>
      </c>
      <c r="J2000" s="3" t="s">
        <v>231</v>
      </c>
    </row>
    <row r="2001" spans="1:10" ht="45" customHeight="1" x14ac:dyDescent="0.25">
      <c r="A2001" s="3" t="s">
        <v>70</v>
      </c>
      <c r="B2001" s="3" t="s">
        <v>4115</v>
      </c>
      <c r="C2001" s="3" t="s">
        <v>298</v>
      </c>
      <c r="D2001" s="3" t="s">
        <v>1200</v>
      </c>
      <c r="E2001" s="3" t="s">
        <v>326</v>
      </c>
      <c r="F2001" s="3" t="s">
        <v>3269</v>
      </c>
      <c r="G2001" s="3" t="s">
        <v>3270</v>
      </c>
      <c r="H2001" s="3" t="s">
        <v>215</v>
      </c>
      <c r="I2001" s="3" t="s">
        <v>3271</v>
      </c>
      <c r="J2001" s="3" t="s">
        <v>231</v>
      </c>
    </row>
    <row r="2002" spans="1:10" ht="45" customHeight="1" x14ac:dyDescent="0.25">
      <c r="A2002" s="3" t="s">
        <v>70</v>
      </c>
      <c r="B2002" s="3" t="s">
        <v>4116</v>
      </c>
      <c r="C2002" s="3" t="s">
        <v>327</v>
      </c>
      <c r="D2002" s="3" t="s">
        <v>768</v>
      </c>
      <c r="E2002" s="3" t="s">
        <v>4117</v>
      </c>
      <c r="F2002" s="3" t="s">
        <v>3269</v>
      </c>
      <c r="G2002" s="3" t="s">
        <v>3270</v>
      </c>
      <c r="H2002" s="3" t="s">
        <v>215</v>
      </c>
      <c r="I2002" s="3" t="s">
        <v>3271</v>
      </c>
      <c r="J2002" s="3" t="s">
        <v>231</v>
      </c>
    </row>
    <row r="2003" spans="1:10" ht="45" customHeight="1" x14ac:dyDescent="0.25">
      <c r="A2003" s="3" t="s">
        <v>70</v>
      </c>
      <c r="B2003" s="3" t="s">
        <v>4118</v>
      </c>
      <c r="C2003" s="3" t="s">
        <v>1914</v>
      </c>
      <c r="D2003" s="3" t="s">
        <v>809</v>
      </c>
      <c r="E2003" s="3" t="s">
        <v>4119</v>
      </c>
      <c r="F2003" s="3" t="s">
        <v>3269</v>
      </c>
      <c r="G2003" s="3" t="s">
        <v>3270</v>
      </c>
      <c r="H2003" s="3" t="s">
        <v>215</v>
      </c>
      <c r="I2003" s="3" t="s">
        <v>3271</v>
      </c>
      <c r="J2003" s="3" t="s">
        <v>231</v>
      </c>
    </row>
    <row r="2004" spans="1:10" ht="45" customHeight="1" x14ac:dyDescent="0.25">
      <c r="A2004" s="3" t="s">
        <v>70</v>
      </c>
      <c r="B2004" s="3" t="s">
        <v>4120</v>
      </c>
      <c r="C2004" s="3" t="s">
        <v>258</v>
      </c>
      <c r="D2004" s="3" t="s">
        <v>4121</v>
      </c>
      <c r="E2004" s="3" t="s">
        <v>3816</v>
      </c>
      <c r="F2004" s="3" t="s">
        <v>3269</v>
      </c>
      <c r="G2004" s="3" t="s">
        <v>3270</v>
      </c>
      <c r="H2004" s="3" t="s">
        <v>215</v>
      </c>
      <c r="I2004" s="3" t="s">
        <v>3271</v>
      </c>
      <c r="J2004" s="3" t="s">
        <v>217</v>
      </c>
    </row>
    <row r="2005" spans="1:10" ht="45" customHeight="1" x14ac:dyDescent="0.25">
      <c r="A2005" s="3" t="s">
        <v>70</v>
      </c>
      <c r="B2005" s="3" t="s">
        <v>4122</v>
      </c>
      <c r="C2005" s="3" t="s">
        <v>841</v>
      </c>
      <c r="D2005" s="3" t="s">
        <v>2957</v>
      </c>
      <c r="E2005" s="3" t="s">
        <v>224</v>
      </c>
      <c r="F2005" s="3" t="s">
        <v>3269</v>
      </c>
      <c r="G2005" s="3" t="s">
        <v>3270</v>
      </c>
      <c r="H2005" s="3" t="s">
        <v>215</v>
      </c>
      <c r="I2005" s="3" t="s">
        <v>3271</v>
      </c>
      <c r="J2005" s="3" t="s">
        <v>217</v>
      </c>
    </row>
    <row r="2006" spans="1:10" ht="45" customHeight="1" x14ac:dyDescent="0.25">
      <c r="A2006" s="3" t="s">
        <v>70</v>
      </c>
      <c r="B2006" s="3" t="s">
        <v>4123</v>
      </c>
      <c r="C2006" s="3" t="s">
        <v>976</v>
      </c>
      <c r="D2006" s="3" t="s">
        <v>4124</v>
      </c>
      <c r="E2006" s="3" t="s">
        <v>3479</v>
      </c>
      <c r="F2006" s="3" t="s">
        <v>3269</v>
      </c>
      <c r="G2006" s="3" t="s">
        <v>3270</v>
      </c>
      <c r="H2006" s="3" t="s">
        <v>215</v>
      </c>
      <c r="I2006" s="3" t="s">
        <v>3271</v>
      </c>
      <c r="J2006" s="3" t="s">
        <v>217</v>
      </c>
    </row>
    <row r="2007" spans="1:10" ht="45" customHeight="1" x14ac:dyDescent="0.25">
      <c r="A2007" s="3" t="s">
        <v>70</v>
      </c>
      <c r="B2007" s="3" t="s">
        <v>4125</v>
      </c>
      <c r="C2007" s="3" t="s">
        <v>1143</v>
      </c>
      <c r="D2007" s="3" t="s">
        <v>1200</v>
      </c>
      <c r="E2007" s="3" t="s">
        <v>4126</v>
      </c>
      <c r="F2007" s="3" t="s">
        <v>3269</v>
      </c>
      <c r="G2007" s="3" t="s">
        <v>3270</v>
      </c>
      <c r="H2007" s="3" t="s">
        <v>215</v>
      </c>
      <c r="I2007" s="3" t="s">
        <v>3271</v>
      </c>
      <c r="J2007" s="3" t="s">
        <v>231</v>
      </c>
    </row>
    <row r="2008" spans="1:10" ht="45" customHeight="1" x14ac:dyDescent="0.25">
      <c r="A2008" s="3" t="s">
        <v>70</v>
      </c>
      <c r="B2008" s="3" t="s">
        <v>4127</v>
      </c>
      <c r="C2008" s="3" t="s">
        <v>1724</v>
      </c>
      <c r="D2008" s="3" t="s">
        <v>2613</v>
      </c>
      <c r="E2008" s="3" t="s">
        <v>4128</v>
      </c>
      <c r="F2008" s="3" t="s">
        <v>3269</v>
      </c>
      <c r="G2008" s="3" t="s">
        <v>3270</v>
      </c>
      <c r="H2008" s="3" t="s">
        <v>215</v>
      </c>
      <c r="I2008" s="3" t="s">
        <v>3271</v>
      </c>
      <c r="J2008" s="3" t="s">
        <v>231</v>
      </c>
    </row>
    <row r="2009" spans="1:10" ht="45" customHeight="1" x14ac:dyDescent="0.25">
      <c r="A2009" s="3" t="s">
        <v>70</v>
      </c>
      <c r="B2009" s="3" t="s">
        <v>4129</v>
      </c>
      <c r="C2009" s="3" t="s">
        <v>498</v>
      </c>
      <c r="D2009" s="3" t="s">
        <v>1724</v>
      </c>
      <c r="E2009" s="3" t="s">
        <v>4130</v>
      </c>
      <c r="F2009" s="3" t="s">
        <v>3269</v>
      </c>
      <c r="G2009" s="3" t="s">
        <v>3270</v>
      </c>
      <c r="H2009" s="3" t="s">
        <v>215</v>
      </c>
      <c r="I2009" s="3" t="s">
        <v>3271</v>
      </c>
      <c r="J2009" s="3" t="s">
        <v>231</v>
      </c>
    </row>
    <row r="2010" spans="1:10" ht="45" customHeight="1" x14ac:dyDescent="0.25">
      <c r="A2010" s="3" t="s">
        <v>70</v>
      </c>
      <c r="B2010" s="3" t="s">
        <v>4131</v>
      </c>
      <c r="C2010" s="3" t="s">
        <v>225</v>
      </c>
      <c r="D2010" s="3" t="s">
        <v>238</v>
      </c>
      <c r="E2010" s="3" t="s">
        <v>4132</v>
      </c>
      <c r="F2010" s="3" t="s">
        <v>3269</v>
      </c>
      <c r="G2010" s="3" t="s">
        <v>3270</v>
      </c>
      <c r="H2010" s="3" t="s">
        <v>215</v>
      </c>
      <c r="I2010" s="3" t="s">
        <v>3271</v>
      </c>
      <c r="J2010" s="3" t="s">
        <v>217</v>
      </c>
    </row>
    <row r="2011" spans="1:10" ht="45" customHeight="1" x14ac:dyDescent="0.25">
      <c r="A2011" s="3" t="s">
        <v>70</v>
      </c>
      <c r="B2011" s="3" t="s">
        <v>4133</v>
      </c>
      <c r="C2011" s="3" t="s">
        <v>225</v>
      </c>
      <c r="D2011" s="3" t="s">
        <v>523</v>
      </c>
      <c r="E2011" s="3" t="s">
        <v>3426</v>
      </c>
      <c r="F2011" s="3" t="s">
        <v>3269</v>
      </c>
      <c r="G2011" s="3" t="s">
        <v>3270</v>
      </c>
      <c r="H2011" s="3" t="s">
        <v>215</v>
      </c>
      <c r="I2011" s="3" t="s">
        <v>3271</v>
      </c>
      <c r="J2011" s="3" t="s">
        <v>231</v>
      </c>
    </row>
    <row r="2012" spans="1:10" ht="45" customHeight="1" x14ac:dyDescent="0.25">
      <c r="A2012" s="3" t="s">
        <v>70</v>
      </c>
      <c r="B2012" s="3" t="s">
        <v>4134</v>
      </c>
      <c r="C2012" s="3" t="s">
        <v>359</v>
      </c>
      <c r="D2012" s="3" t="s">
        <v>238</v>
      </c>
      <c r="E2012" s="3" t="s">
        <v>2809</v>
      </c>
      <c r="F2012" s="3" t="s">
        <v>3269</v>
      </c>
      <c r="G2012" s="3" t="s">
        <v>3270</v>
      </c>
      <c r="H2012" s="3" t="s">
        <v>215</v>
      </c>
      <c r="I2012" s="3" t="s">
        <v>3271</v>
      </c>
      <c r="J2012" s="3" t="s">
        <v>231</v>
      </c>
    </row>
    <row r="2013" spans="1:10" ht="45" customHeight="1" x14ac:dyDescent="0.25">
      <c r="A2013" s="3" t="s">
        <v>70</v>
      </c>
      <c r="B2013" s="3" t="s">
        <v>4135</v>
      </c>
      <c r="C2013" s="3" t="s">
        <v>1874</v>
      </c>
      <c r="D2013" s="3" t="s">
        <v>321</v>
      </c>
      <c r="E2013" s="3" t="s">
        <v>723</v>
      </c>
      <c r="F2013" s="3" t="s">
        <v>3269</v>
      </c>
      <c r="G2013" s="3" t="s">
        <v>3270</v>
      </c>
      <c r="H2013" s="3" t="s">
        <v>215</v>
      </c>
      <c r="I2013" s="3" t="s">
        <v>3271</v>
      </c>
      <c r="J2013" s="3" t="s">
        <v>217</v>
      </c>
    </row>
    <row r="2014" spans="1:10" ht="45" customHeight="1" x14ac:dyDescent="0.25">
      <c r="A2014" s="3" t="s">
        <v>70</v>
      </c>
      <c r="B2014" s="3" t="s">
        <v>4136</v>
      </c>
      <c r="C2014" s="3" t="s">
        <v>1288</v>
      </c>
      <c r="D2014" s="3" t="s">
        <v>4009</v>
      </c>
      <c r="E2014" s="3" t="s">
        <v>545</v>
      </c>
      <c r="F2014" s="3" t="s">
        <v>3269</v>
      </c>
      <c r="G2014" s="3" t="s">
        <v>3270</v>
      </c>
      <c r="H2014" s="3" t="s">
        <v>215</v>
      </c>
      <c r="I2014" s="3" t="s">
        <v>3271</v>
      </c>
      <c r="J2014" s="3" t="s">
        <v>231</v>
      </c>
    </row>
    <row r="2015" spans="1:10" ht="45" customHeight="1" x14ac:dyDescent="0.25">
      <c r="A2015" s="3" t="s">
        <v>70</v>
      </c>
      <c r="B2015" s="3" t="s">
        <v>4137</v>
      </c>
      <c r="C2015" s="3" t="s">
        <v>262</v>
      </c>
      <c r="D2015" s="3" t="s">
        <v>278</v>
      </c>
      <c r="E2015" s="3" t="s">
        <v>1062</v>
      </c>
      <c r="F2015" s="3" t="s">
        <v>3269</v>
      </c>
      <c r="G2015" s="3" t="s">
        <v>3270</v>
      </c>
      <c r="H2015" s="3" t="s">
        <v>215</v>
      </c>
      <c r="I2015" s="3" t="s">
        <v>3271</v>
      </c>
      <c r="J2015" s="3" t="s">
        <v>217</v>
      </c>
    </row>
    <row r="2016" spans="1:10" ht="45" customHeight="1" x14ac:dyDescent="0.25">
      <c r="A2016" s="3" t="s">
        <v>70</v>
      </c>
      <c r="B2016" s="3" t="s">
        <v>4138</v>
      </c>
      <c r="C2016" s="3" t="s">
        <v>4139</v>
      </c>
      <c r="D2016" s="3" t="s">
        <v>321</v>
      </c>
      <c r="E2016" s="3" t="s">
        <v>4140</v>
      </c>
      <c r="F2016" s="3" t="s">
        <v>3269</v>
      </c>
      <c r="G2016" s="3" t="s">
        <v>3270</v>
      </c>
      <c r="H2016" s="3" t="s">
        <v>215</v>
      </c>
      <c r="I2016" s="3" t="s">
        <v>3271</v>
      </c>
      <c r="J2016" s="3" t="s">
        <v>217</v>
      </c>
    </row>
    <row r="2017" spans="1:10" ht="45" customHeight="1" x14ac:dyDescent="0.25">
      <c r="A2017" s="3" t="s">
        <v>70</v>
      </c>
      <c r="B2017" s="3" t="s">
        <v>4141</v>
      </c>
      <c r="C2017" s="3" t="s">
        <v>4142</v>
      </c>
      <c r="D2017" s="3" t="s">
        <v>4143</v>
      </c>
      <c r="E2017" s="3" t="s">
        <v>260</v>
      </c>
      <c r="F2017" s="3" t="s">
        <v>3269</v>
      </c>
      <c r="G2017" s="3" t="s">
        <v>3270</v>
      </c>
      <c r="H2017" s="3" t="s">
        <v>215</v>
      </c>
      <c r="I2017" s="3" t="s">
        <v>3271</v>
      </c>
      <c r="J2017" s="3" t="s">
        <v>231</v>
      </c>
    </row>
    <row r="2018" spans="1:10" ht="45" customHeight="1" x14ac:dyDescent="0.25">
      <c r="A2018" s="3" t="s">
        <v>70</v>
      </c>
      <c r="B2018" s="3" t="s">
        <v>4144</v>
      </c>
      <c r="C2018" s="3" t="s">
        <v>4145</v>
      </c>
      <c r="D2018" s="3" t="s">
        <v>332</v>
      </c>
      <c r="E2018" s="3" t="s">
        <v>543</v>
      </c>
      <c r="F2018" s="3" t="s">
        <v>3269</v>
      </c>
      <c r="G2018" s="3" t="s">
        <v>3270</v>
      </c>
      <c r="H2018" s="3" t="s">
        <v>215</v>
      </c>
      <c r="I2018" s="3" t="s">
        <v>3271</v>
      </c>
      <c r="J2018" s="3" t="s">
        <v>217</v>
      </c>
    </row>
    <row r="2019" spans="1:10" ht="45" customHeight="1" x14ac:dyDescent="0.25">
      <c r="A2019" s="3" t="s">
        <v>70</v>
      </c>
      <c r="B2019" s="3" t="s">
        <v>4146</v>
      </c>
      <c r="C2019" s="3" t="s">
        <v>1209</v>
      </c>
      <c r="D2019" s="3" t="s">
        <v>3341</v>
      </c>
      <c r="E2019" s="3" t="s">
        <v>994</v>
      </c>
      <c r="F2019" s="3" t="s">
        <v>3269</v>
      </c>
      <c r="G2019" s="3" t="s">
        <v>3270</v>
      </c>
      <c r="H2019" s="3" t="s">
        <v>215</v>
      </c>
      <c r="I2019" s="3" t="s">
        <v>3271</v>
      </c>
      <c r="J2019" s="3" t="s">
        <v>217</v>
      </c>
    </row>
    <row r="2020" spans="1:10" ht="45" customHeight="1" x14ac:dyDescent="0.25">
      <c r="A2020" s="3" t="s">
        <v>70</v>
      </c>
      <c r="B2020" s="3" t="s">
        <v>4147</v>
      </c>
      <c r="C2020" s="3" t="s">
        <v>292</v>
      </c>
      <c r="D2020" s="3" t="s">
        <v>255</v>
      </c>
      <c r="E2020" s="3" t="s">
        <v>653</v>
      </c>
      <c r="F2020" s="3" t="s">
        <v>3269</v>
      </c>
      <c r="G2020" s="3" t="s">
        <v>3270</v>
      </c>
      <c r="H2020" s="3" t="s">
        <v>215</v>
      </c>
      <c r="I2020" s="3" t="s">
        <v>3271</v>
      </c>
      <c r="J2020" s="3" t="s">
        <v>231</v>
      </c>
    </row>
    <row r="2021" spans="1:10" ht="45" customHeight="1" x14ac:dyDescent="0.25">
      <c r="A2021" s="3" t="s">
        <v>70</v>
      </c>
      <c r="B2021" s="3" t="s">
        <v>4148</v>
      </c>
      <c r="C2021" s="3" t="s">
        <v>1300</v>
      </c>
      <c r="D2021" s="3" t="s">
        <v>4149</v>
      </c>
      <c r="E2021" s="3" t="s">
        <v>2524</v>
      </c>
      <c r="F2021" s="3" t="s">
        <v>3269</v>
      </c>
      <c r="G2021" s="3" t="s">
        <v>3270</v>
      </c>
      <c r="H2021" s="3" t="s">
        <v>215</v>
      </c>
      <c r="I2021" s="3" t="s">
        <v>3271</v>
      </c>
      <c r="J2021" s="3" t="s">
        <v>231</v>
      </c>
    </row>
    <row r="2022" spans="1:10" ht="45" customHeight="1" x14ac:dyDescent="0.25">
      <c r="A2022" s="3" t="s">
        <v>70</v>
      </c>
      <c r="B2022" s="3" t="s">
        <v>4150</v>
      </c>
      <c r="C2022" s="3" t="s">
        <v>4078</v>
      </c>
      <c r="D2022" s="3" t="s">
        <v>446</v>
      </c>
      <c r="E2022" s="3" t="s">
        <v>396</v>
      </c>
      <c r="F2022" s="3" t="s">
        <v>3269</v>
      </c>
      <c r="G2022" s="3" t="s">
        <v>3270</v>
      </c>
      <c r="H2022" s="3" t="s">
        <v>215</v>
      </c>
      <c r="I2022" s="3" t="s">
        <v>3271</v>
      </c>
      <c r="J2022" s="3" t="s">
        <v>217</v>
      </c>
    </row>
    <row r="2023" spans="1:10" ht="45" customHeight="1" x14ac:dyDescent="0.25">
      <c r="A2023" s="3" t="s">
        <v>70</v>
      </c>
      <c r="B2023" s="3" t="s">
        <v>4151</v>
      </c>
      <c r="C2023" s="3" t="s">
        <v>830</v>
      </c>
      <c r="D2023" s="3" t="s">
        <v>1876</v>
      </c>
      <c r="E2023" s="3" t="s">
        <v>269</v>
      </c>
      <c r="F2023" s="3" t="s">
        <v>3269</v>
      </c>
      <c r="G2023" s="3" t="s">
        <v>3270</v>
      </c>
      <c r="H2023" s="3" t="s">
        <v>215</v>
      </c>
      <c r="I2023" s="3" t="s">
        <v>3271</v>
      </c>
      <c r="J2023" s="3" t="s">
        <v>231</v>
      </c>
    </row>
    <row r="2024" spans="1:10" ht="45" customHeight="1" x14ac:dyDescent="0.25">
      <c r="A2024" s="3" t="s">
        <v>70</v>
      </c>
      <c r="B2024" s="3" t="s">
        <v>4152</v>
      </c>
      <c r="C2024" s="3" t="s">
        <v>321</v>
      </c>
      <c r="D2024" s="3" t="s">
        <v>1300</v>
      </c>
      <c r="E2024" s="3" t="s">
        <v>4153</v>
      </c>
      <c r="F2024" s="3" t="s">
        <v>3269</v>
      </c>
      <c r="G2024" s="3" t="s">
        <v>3270</v>
      </c>
      <c r="H2024" s="3" t="s">
        <v>215</v>
      </c>
      <c r="I2024" s="3" t="s">
        <v>3271</v>
      </c>
      <c r="J2024" s="3" t="s">
        <v>231</v>
      </c>
    </row>
    <row r="2025" spans="1:10" ht="45" customHeight="1" x14ac:dyDescent="0.25">
      <c r="A2025" s="3" t="s">
        <v>70</v>
      </c>
      <c r="B2025" s="3" t="s">
        <v>4154</v>
      </c>
      <c r="C2025" s="3" t="s">
        <v>1439</v>
      </c>
      <c r="D2025" s="3" t="s">
        <v>797</v>
      </c>
      <c r="E2025" s="3" t="s">
        <v>4155</v>
      </c>
      <c r="F2025" s="3" t="s">
        <v>3269</v>
      </c>
      <c r="G2025" s="3" t="s">
        <v>3270</v>
      </c>
      <c r="H2025" s="3" t="s">
        <v>215</v>
      </c>
      <c r="I2025" s="3" t="s">
        <v>3271</v>
      </c>
      <c r="J2025" s="3" t="s">
        <v>231</v>
      </c>
    </row>
    <row r="2026" spans="1:10" ht="45" customHeight="1" x14ac:dyDescent="0.25">
      <c r="A2026" s="3" t="s">
        <v>70</v>
      </c>
      <c r="B2026" s="3" t="s">
        <v>4156</v>
      </c>
      <c r="C2026" s="3" t="s">
        <v>538</v>
      </c>
      <c r="D2026" s="3" t="s">
        <v>258</v>
      </c>
      <c r="E2026" s="3" t="s">
        <v>3767</v>
      </c>
      <c r="F2026" s="3" t="s">
        <v>3269</v>
      </c>
      <c r="G2026" s="3" t="s">
        <v>3270</v>
      </c>
      <c r="H2026" s="3" t="s">
        <v>215</v>
      </c>
      <c r="I2026" s="3" t="s">
        <v>3271</v>
      </c>
      <c r="J2026" s="3" t="s">
        <v>217</v>
      </c>
    </row>
    <row r="2027" spans="1:10" ht="45" customHeight="1" x14ac:dyDescent="0.25">
      <c r="A2027" s="3" t="s">
        <v>70</v>
      </c>
      <c r="B2027" s="3" t="s">
        <v>4157</v>
      </c>
      <c r="C2027" s="3" t="s">
        <v>238</v>
      </c>
      <c r="D2027" s="3" t="s">
        <v>4158</v>
      </c>
      <c r="E2027" s="3" t="s">
        <v>480</v>
      </c>
      <c r="F2027" s="3" t="s">
        <v>3269</v>
      </c>
      <c r="G2027" s="3" t="s">
        <v>3270</v>
      </c>
      <c r="H2027" s="3" t="s">
        <v>215</v>
      </c>
      <c r="I2027" s="3" t="s">
        <v>3271</v>
      </c>
      <c r="J2027" s="3" t="s">
        <v>217</v>
      </c>
    </row>
    <row r="2028" spans="1:10" ht="45" customHeight="1" x14ac:dyDescent="0.25">
      <c r="A2028" s="3" t="s">
        <v>70</v>
      </c>
      <c r="B2028" s="3" t="s">
        <v>4159</v>
      </c>
      <c r="C2028" s="3" t="s">
        <v>238</v>
      </c>
      <c r="D2028" s="3" t="s">
        <v>894</v>
      </c>
      <c r="E2028" s="3" t="s">
        <v>224</v>
      </c>
      <c r="F2028" s="3" t="s">
        <v>3269</v>
      </c>
      <c r="G2028" s="3" t="s">
        <v>3270</v>
      </c>
      <c r="H2028" s="3" t="s">
        <v>215</v>
      </c>
      <c r="I2028" s="3" t="s">
        <v>3271</v>
      </c>
      <c r="J2028" s="3" t="s">
        <v>217</v>
      </c>
    </row>
    <row r="2029" spans="1:10" ht="45" customHeight="1" x14ac:dyDescent="0.25">
      <c r="A2029" s="3" t="s">
        <v>70</v>
      </c>
      <c r="B2029" s="3" t="s">
        <v>4160</v>
      </c>
      <c r="C2029" s="3" t="s">
        <v>298</v>
      </c>
      <c r="D2029" s="3" t="s">
        <v>3184</v>
      </c>
      <c r="E2029" s="3" t="s">
        <v>3518</v>
      </c>
      <c r="F2029" s="3" t="s">
        <v>3269</v>
      </c>
      <c r="G2029" s="3" t="s">
        <v>3270</v>
      </c>
      <c r="H2029" s="3" t="s">
        <v>215</v>
      </c>
      <c r="I2029" s="3" t="s">
        <v>3271</v>
      </c>
      <c r="J2029" s="3" t="s">
        <v>217</v>
      </c>
    </row>
    <row r="2030" spans="1:10" ht="45" customHeight="1" x14ac:dyDescent="0.25">
      <c r="A2030" s="3" t="s">
        <v>70</v>
      </c>
      <c r="B2030" s="3" t="s">
        <v>4161</v>
      </c>
      <c r="C2030" s="3" t="s">
        <v>243</v>
      </c>
      <c r="D2030" s="3" t="s">
        <v>404</v>
      </c>
      <c r="E2030" s="3" t="s">
        <v>4162</v>
      </c>
      <c r="F2030" s="3" t="s">
        <v>3269</v>
      </c>
      <c r="G2030" s="3" t="s">
        <v>3270</v>
      </c>
      <c r="H2030" s="3" t="s">
        <v>215</v>
      </c>
      <c r="I2030" s="3" t="s">
        <v>3271</v>
      </c>
      <c r="J2030" s="3" t="s">
        <v>217</v>
      </c>
    </row>
    <row r="2031" spans="1:10" ht="45" customHeight="1" x14ac:dyDescent="0.25">
      <c r="A2031" s="3" t="s">
        <v>70</v>
      </c>
      <c r="B2031" s="3" t="s">
        <v>4163</v>
      </c>
      <c r="C2031" s="3" t="s">
        <v>2973</v>
      </c>
      <c r="D2031" s="3" t="s">
        <v>3500</v>
      </c>
      <c r="E2031" s="3" t="s">
        <v>485</v>
      </c>
      <c r="F2031" s="3" t="s">
        <v>3269</v>
      </c>
      <c r="G2031" s="3" t="s">
        <v>3270</v>
      </c>
      <c r="H2031" s="3" t="s">
        <v>215</v>
      </c>
      <c r="I2031" s="3" t="s">
        <v>3271</v>
      </c>
      <c r="J2031" s="3" t="s">
        <v>217</v>
      </c>
    </row>
    <row r="2032" spans="1:10" ht="45" customHeight="1" x14ac:dyDescent="0.25">
      <c r="A2032" s="3" t="s">
        <v>70</v>
      </c>
      <c r="B2032" s="3" t="s">
        <v>4164</v>
      </c>
      <c r="C2032" s="3" t="s">
        <v>1860</v>
      </c>
      <c r="D2032" s="3" t="s">
        <v>1075</v>
      </c>
      <c r="E2032" s="3" t="s">
        <v>300</v>
      </c>
      <c r="F2032" s="3" t="s">
        <v>3269</v>
      </c>
      <c r="G2032" s="3" t="s">
        <v>3270</v>
      </c>
      <c r="H2032" s="3" t="s">
        <v>215</v>
      </c>
      <c r="I2032" s="3" t="s">
        <v>3271</v>
      </c>
      <c r="J2032" s="3" t="s">
        <v>217</v>
      </c>
    </row>
    <row r="2033" spans="1:10" ht="45" customHeight="1" x14ac:dyDescent="0.25">
      <c r="A2033" s="3" t="s">
        <v>70</v>
      </c>
      <c r="B2033" s="3" t="s">
        <v>4165</v>
      </c>
      <c r="C2033" s="3" t="s">
        <v>963</v>
      </c>
      <c r="D2033" s="3" t="s">
        <v>599</v>
      </c>
      <c r="E2033" s="3" t="s">
        <v>4166</v>
      </c>
      <c r="F2033" s="3" t="s">
        <v>3269</v>
      </c>
      <c r="G2033" s="3" t="s">
        <v>3270</v>
      </c>
      <c r="H2033" s="3" t="s">
        <v>215</v>
      </c>
      <c r="I2033" s="3" t="s">
        <v>3271</v>
      </c>
      <c r="J2033" s="3" t="s">
        <v>231</v>
      </c>
    </row>
    <row r="2034" spans="1:10" ht="45" customHeight="1" x14ac:dyDescent="0.25">
      <c r="A2034" s="3" t="s">
        <v>70</v>
      </c>
      <c r="B2034" s="3" t="s">
        <v>4167</v>
      </c>
      <c r="C2034" s="3" t="s">
        <v>4168</v>
      </c>
      <c r="D2034" s="3" t="s">
        <v>469</v>
      </c>
      <c r="E2034" s="3" t="s">
        <v>4169</v>
      </c>
      <c r="F2034" s="3" t="s">
        <v>3269</v>
      </c>
      <c r="G2034" s="3" t="s">
        <v>3270</v>
      </c>
      <c r="H2034" s="3" t="s">
        <v>215</v>
      </c>
      <c r="I2034" s="3" t="s">
        <v>3271</v>
      </c>
      <c r="J2034" s="3" t="s">
        <v>231</v>
      </c>
    </row>
    <row r="2035" spans="1:10" ht="45" customHeight="1" x14ac:dyDescent="0.25">
      <c r="A2035" s="3" t="s">
        <v>70</v>
      </c>
      <c r="B2035" s="3" t="s">
        <v>4170</v>
      </c>
      <c r="C2035" s="3" t="s">
        <v>313</v>
      </c>
      <c r="D2035" s="3" t="s">
        <v>284</v>
      </c>
      <c r="E2035" s="3" t="s">
        <v>3610</v>
      </c>
      <c r="F2035" s="3" t="s">
        <v>3269</v>
      </c>
      <c r="G2035" s="3" t="s">
        <v>3270</v>
      </c>
      <c r="H2035" s="3" t="s">
        <v>215</v>
      </c>
      <c r="I2035" s="3" t="s">
        <v>3271</v>
      </c>
      <c r="J2035" s="3" t="s">
        <v>217</v>
      </c>
    </row>
    <row r="2036" spans="1:10" ht="45" customHeight="1" x14ac:dyDescent="0.25">
      <c r="A2036" s="3" t="s">
        <v>70</v>
      </c>
      <c r="B2036" s="3" t="s">
        <v>4171</v>
      </c>
      <c r="C2036" s="3" t="s">
        <v>313</v>
      </c>
      <c r="D2036" s="3" t="s">
        <v>1209</v>
      </c>
      <c r="E2036" s="3" t="s">
        <v>332</v>
      </c>
      <c r="F2036" s="3" t="s">
        <v>3269</v>
      </c>
      <c r="G2036" s="3" t="s">
        <v>3270</v>
      </c>
      <c r="H2036" s="3" t="s">
        <v>215</v>
      </c>
      <c r="I2036" s="3" t="s">
        <v>3271</v>
      </c>
      <c r="J2036" s="3" t="s">
        <v>217</v>
      </c>
    </row>
    <row r="2037" spans="1:10" ht="45" customHeight="1" x14ac:dyDescent="0.25">
      <c r="A2037" s="3" t="s">
        <v>70</v>
      </c>
      <c r="B2037" s="3" t="s">
        <v>4172</v>
      </c>
      <c r="C2037" s="3" t="s">
        <v>2434</v>
      </c>
      <c r="D2037" s="3" t="s">
        <v>243</v>
      </c>
      <c r="E2037" s="3" t="s">
        <v>4173</v>
      </c>
      <c r="F2037" s="3" t="s">
        <v>3269</v>
      </c>
      <c r="G2037" s="3" t="s">
        <v>3270</v>
      </c>
      <c r="H2037" s="3" t="s">
        <v>215</v>
      </c>
      <c r="I2037" s="3" t="s">
        <v>3271</v>
      </c>
      <c r="J2037" s="3" t="s">
        <v>231</v>
      </c>
    </row>
    <row r="2038" spans="1:10" ht="45" customHeight="1" x14ac:dyDescent="0.25">
      <c r="A2038" s="3" t="s">
        <v>70</v>
      </c>
      <c r="B2038" s="3" t="s">
        <v>4174</v>
      </c>
      <c r="C2038" s="3" t="s">
        <v>292</v>
      </c>
      <c r="D2038" s="3" t="s">
        <v>313</v>
      </c>
      <c r="E2038" s="3" t="s">
        <v>2049</v>
      </c>
      <c r="F2038" s="3" t="s">
        <v>3269</v>
      </c>
      <c r="G2038" s="3" t="s">
        <v>3270</v>
      </c>
      <c r="H2038" s="3" t="s">
        <v>215</v>
      </c>
      <c r="I2038" s="3" t="s">
        <v>3271</v>
      </c>
      <c r="J2038" s="3" t="s">
        <v>231</v>
      </c>
    </row>
    <row r="2039" spans="1:10" ht="45" customHeight="1" x14ac:dyDescent="0.25">
      <c r="A2039" s="3" t="s">
        <v>70</v>
      </c>
      <c r="B2039" s="3" t="s">
        <v>4175</v>
      </c>
      <c r="C2039" s="3" t="s">
        <v>321</v>
      </c>
      <c r="D2039" s="3" t="s">
        <v>238</v>
      </c>
      <c r="E2039" s="3" t="s">
        <v>3481</v>
      </c>
      <c r="F2039" s="3" t="s">
        <v>3269</v>
      </c>
      <c r="G2039" s="3" t="s">
        <v>3270</v>
      </c>
      <c r="H2039" s="3" t="s">
        <v>215</v>
      </c>
      <c r="I2039" s="3" t="s">
        <v>3271</v>
      </c>
      <c r="J2039" s="3" t="s">
        <v>217</v>
      </c>
    </row>
    <row r="2040" spans="1:10" ht="45" customHeight="1" x14ac:dyDescent="0.25">
      <c r="A2040" s="3" t="s">
        <v>70</v>
      </c>
      <c r="B2040" s="3" t="s">
        <v>4176</v>
      </c>
      <c r="C2040" s="3" t="s">
        <v>321</v>
      </c>
      <c r="D2040" s="3" t="s">
        <v>327</v>
      </c>
      <c r="E2040" s="3" t="s">
        <v>4177</v>
      </c>
      <c r="F2040" s="3" t="s">
        <v>3269</v>
      </c>
      <c r="G2040" s="3" t="s">
        <v>3270</v>
      </c>
      <c r="H2040" s="3" t="s">
        <v>215</v>
      </c>
      <c r="I2040" s="3" t="s">
        <v>3271</v>
      </c>
      <c r="J2040" s="3" t="s">
        <v>231</v>
      </c>
    </row>
    <row r="2041" spans="1:10" ht="45" customHeight="1" x14ac:dyDescent="0.25">
      <c r="A2041" s="3" t="s">
        <v>70</v>
      </c>
      <c r="B2041" s="3" t="s">
        <v>4178</v>
      </c>
      <c r="C2041" s="3" t="s">
        <v>3657</v>
      </c>
      <c r="D2041" s="3" t="s">
        <v>359</v>
      </c>
      <c r="E2041" s="3" t="s">
        <v>3311</v>
      </c>
      <c r="F2041" s="3" t="s">
        <v>3269</v>
      </c>
      <c r="G2041" s="3" t="s">
        <v>3270</v>
      </c>
      <c r="H2041" s="3" t="s">
        <v>215</v>
      </c>
      <c r="I2041" s="3" t="s">
        <v>3271</v>
      </c>
      <c r="J2041" s="3" t="s">
        <v>231</v>
      </c>
    </row>
    <row r="2042" spans="1:10" ht="45" customHeight="1" x14ac:dyDescent="0.25">
      <c r="A2042" s="3" t="s">
        <v>70</v>
      </c>
      <c r="B2042" s="3" t="s">
        <v>4179</v>
      </c>
      <c r="C2042" s="3" t="s">
        <v>1471</v>
      </c>
      <c r="D2042" s="3" t="s">
        <v>357</v>
      </c>
      <c r="E2042" s="3" t="s">
        <v>543</v>
      </c>
      <c r="F2042" s="3" t="s">
        <v>3269</v>
      </c>
      <c r="G2042" s="3" t="s">
        <v>3270</v>
      </c>
      <c r="H2042" s="3" t="s">
        <v>215</v>
      </c>
      <c r="I2042" s="3" t="s">
        <v>3271</v>
      </c>
      <c r="J2042" s="3" t="s">
        <v>217</v>
      </c>
    </row>
    <row r="2043" spans="1:10" ht="45" customHeight="1" x14ac:dyDescent="0.25">
      <c r="A2043" s="3" t="s">
        <v>70</v>
      </c>
      <c r="B2043" s="3" t="s">
        <v>4180</v>
      </c>
      <c r="C2043" s="3" t="s">
        <v>552</v>
      </c>
      <c r="D2043" s="3" t="s">
        <v>538</v>
      </c>
      <c r="E2043" s="3" t="s">
        <v>1606</v>
      </c>
      <c r="F2043" s="3" t="s">
        <v>3269</v>
      </c>
      <c r="G2043" s="3" t="s">
        <v>3270</v>
      </c>
      <c r="H2043" s="3" t="s">
        <v>215</v>
      </c>
      <c r="I2043" s="3" t="s">
        <v>3271</v>
      </c>
      <c r="J2043" s="3" t="s">
        <v>231</v>
      </c>
    </row>
    <row r="2044" spans="1:10" ht="45" customHeight="1" x14ac:dyDescent="0.25">
      <c r="A2044" s="3" t="s">
        <v>70</v>
      </c>
      <c r="B2044" s="3" t="s">
        <v>4181</v>
      </c>
      <c r="C2044" s="3" t="s">
        <v>2759</v>
      </c>
      <c r="D2044" s="3" t="s">
        <v>288</v>
      </c>
      <c r="E2044" s="3" t="s">
        <v>4182</v>
      </c>
      <c r="F2044" s="3" t="s">
        <v>3269</v>
      </c>
      <c r="G2044" s="3" t="s">
        <v>3270</v>
      </c>
      <c r="H2044" s="3" t="s">
        <v>215</v>
      </c>
      <c r="I2044" s="3" t="s">
        <v>3271</v>
      </c>
      <c r="J2044" s="3" t="s">
        <v>231</v>
      </c>
    </row>
    <row r="2045" spans="1:10" ht="45" customHeight="1" x14ac:dyDescent="0.25">
      <c r="A2045" s="3" t="s">
        <v>70</v>
      </c>
      <c r="B2045" s="3" t="s">
        <v>4183</v>
      </c>
      <c r="C2045" s="3" t="s">
        <v>1291</v>
      </c>
      <c r="D2045" s="3" t="s">
        <v>382</v>
      </c>
      <c r="E2045" s="3" t="s">
        <v>457</v>
      </c>
      <c r="F2045" s="3" t="s">
        <v>3269</v>
      </c>
      <c r="G2045" s="3" t="s">
        <v>3270</v>
      </c>
      <c r="H2045" s="3" t="s">
        <v>215</v>
      </c>
      <c r="I2045" s="3" t="s">
        <v>3271</v>
      </c>
      <c r="J2045" s="3" t="s">
        <v>217</v>
      </c>
    </row>
    <row r="2046" spans="1:10" ht="45" customHeight="1" x14ac:dyDescent="0.25">
      <c r="A2046" s="3" t="s">
        <v>70</v>
      </c>
      <c r="B2046" s="3" t="s">
        <v>4184</v>
      </c>
      <c r="C2046" s="3" t="s">
        <v>1291</v>
      </c>
      <c r="D2046" s="3" t="s">
        <v>422</v>
      </c>
      <c r="E2046" s="3" t="s">
        <v>789</v>
      </c>
      <c r="F2046" s="3" t="s">
        <v>3269</v>
      </c>
      <c r="G2046" s="3" t="s">
        <v>3270</v>
      </c>
      <c r="H2046" s="3" t="s">
        <v>215</v>
      </c>
      <c r="I2046" s="3" t="s">
        <v>3271</v>
      </c>
      <c r="J2046" s="3" t="s">
        <v>231</v>
      </c>
    </row>
    <row r="2047" spans="1:10" ht="45" customHeight="1" x14ac:dyDescent="0.25">
      <c r="A2047" s="3" t="s">
        <v>70</v>
      </c>
      <c r="B2047" s="3" t="s">
        <v>4185</v>
      </c>
      <c r="C2047" s="3" t="s">
        <v>1590</v>
      </c>
      <c r="D2047" s="3" t="s">
        <v>4186</v>
      </c>
      <c r="E2047" s="3" t="s">
        <v>1539</v>
      </c>
      <c r="F2047" s="3" t="s">
        <v>3269</v>
      </c>
      <c r="G2047" s="3" t="s">
        <v>3270</v>
      </c>
      <c r="H2047" s="3" t="s">
        <v>215</v>
      </c>
      <c r="I2047" s="3" t="s">
        <v>3271</v>
      </c>
      <c r="J2047" s="3" t="s">
        <v>231</v>
      </c>
    </row>
    <row r="2048" spans="1:10" ht="45" customHeight="1" x14ac:dyDescent="0.25">
      <c r="A2048" s="3" t="s">
        <v>70</v>
      </c>
      <c r="B2048" s="3" t="s">
        <v>4187</v>
      </c>
      <c r="C2048" s="3" t="s">
        <v>1002</v>
      </c>
      <c r="D2048" s="3" t="s">
        <v>4186</v>
      </c>
      <c r="E2048" s="3" t="s">
        <v>503</v>
      </c>
      <c r="F2048" s="3" t="s">
        <v>3269</v>
      </c>
      <c r="G2048" s="3" t="s">
        <v>3270</v>
      </c>
      <c r="H2048" s="3" t="s">
        <v>215</v>
      </c>
      <c r="I2048" s="3" t="s">
        <v>3271</v>
      </c>
      <c r="J2048" s="3" t="s">
        <v>217</v>
      </c>
    </row>
    <row r="2049" spans="1:10" ht="45" customHeight="1" x14ac:dyDescent="0.25">
      <c r="A2049" s="3" t="s">
        <v>70</v>
      </c>
      <c r="B2049" s="3" t="s">
        <v>4188</v>
      </c>
      <c r="C2049" s="3" t="s">
        <v>1193</v>
      </c>
      <c r="D2049" s="3" t="s">
        <v>1034</v>
      </c>
      <c r="E2049" s="3" t="s">
        <v>4189</v>
      </c>
      <c r="F2049" s="3" t="s">
        <v>3269</v>
      </c>
      <c r="G2049" s="3" t="s">
        <v>3270</v>
      </c>
      <c r="H2049" s="3" t="s">
        <v>215</v>
      </c>
      <c r="I2049" s="3" t="s">
        <v>3271</v>
      </c>
      <c r="J2049" s="3" t="s">
        <v>231</v>
      </c>
    </row>
    <row r="2050" spans="1:10" ht="45" customHeight="1" x14ac:dyDescent="0.25">
      <c r="A2050" s="3" t="s">
        <v>70</v>
      </c>
      <c r="B2050" s="3" t="s">
        <v>4190</v>
      </c>
      <c r="C2050" s="3" t="s">
        <v>329</v>
      </c>
      <c r="D2050" s="3" t="s">
        <v>768</v>
      </c>
      <c r="E2050" s="3" t="s">
        <v>3439</v>
      </c>
      <c r="F2050" s="3" t="s">
        <v>3269</v>
      </c>
      <c r="G2050" s="3" t="s">
        <v>3270</v>
      </c>
      <c r="H2050" s="3" t="s">
        <v>215</v>
      </c>
      <c r="I2050" s="3" t="s">
        <v>3271</v>
      </c>
      <c r="J2050" s="3" t="s">
        <v>217</v>
      </c>
    </row>
    <row r="2051" spans="1:10" ht="45" customHeight="1" x14ac:dyDescent="0.25">
      <c r="A2051" s="3" t="s">
        <v>70</v>
      </c>
      <c r="B2051" s="3" t="s">
        <v>4191</v>
      </c>
      <c r="C2051" s="3" t="s">
        <v>523</v>
      </c>
      <c r="D2051" s="3" t="s">
        <v>255</v>
      </c>
      <c r="E2051" s="3" t="s">
        <v>4192</v>
      </c>
      <c r="F2051" s="3" t="s">
        <v>3269</v>
      </c>
      <c r="G2051" s="3" t="s">
        <v>3270</v>
      </c>
      <c r="H2051" s="3" t="s">
        <v>215</v>
      </c>
      <c r="I2051" s="3" t="s">
        <v>3271</v>
      </c>
      <c r="J2051" s="3" t="s">
        <v>231</v>
      </c>
    </row>
    <row r="2052" spans="1:10" ht="45" customHeight="1" x14ac:dyDescent="0.25">
      <c r="A2052" s="3" t="s">
        <v>70</v>
      </c>
      <c r="B2052" s="3" t="s">
        <v>4193</v>
      </c>
      <c r="C2052" s="3" t="s">
        <v>3288</v>
      </c>
      <c r="D2052" s="3" t="s">
        <v>3341</v>
      </c>
      <c r="E2052" s="3" t="s">
        <v>4194</v>
      </c>
      <c r="F2052" s="3" t="s">
        <v>3269</v>
      </c>
      <c r="G2052" s="3" t="s">
        <v>3270</v>
      </c>
      <c r="H2052" s="3" t="s">
        <v>215</v>
      </c>
      <c r="I2052" s="3" t="s">
        <v>3271</v>
      </c>
      <c r="J2052" s="3" t="s">
        <v>231</v>
      </c>
    </row>
    <row r="2053" spans="1:10" ht="45" customHeight="1" x14ac:dyDescent="0.25">
      <c r="A2053" s="3" t="s">
        <v>70</v>
      </c>
      <c r="B2053" s="3" t="s">
        <v>4195</v>
      </c>
      <c r="C2053" s="3" t="s">
        <v>450</v>
      </c>
      <c r="D2053" s="3" t="s">
        <v>243</v>
      </c>
      <c r="E2053" s="3" t="s">
        <v>4196</v>
      </c>
      <c r="F2053" s="3" t="s">
        <v>3269</v>
      </c>
      <c r="G2053" s="3" t="s">
        <v>3270</v>
      </c>
      <c r="H2053" s="3" t="s">
        <v>215</v>
      </c>
      <c r="I2053" s="3" t="s">
        <v>3271</v>
      </c>
      <c r="J2053" s="3" t="s">
        <v>231</v>
      </c>
    </row>
    <row r="2054" spans="1:10" ht="45" customHeight="1" x14ac:dyDescent="0.25">
      <c r="A2054" s="3" t="s">
        <v>70</v>
      </c>
      <c r="B2054" s="3" t="s">
        <v>4197</v>
      </c>
      <c r="C2054" s="3" t="s">
        <v>284</v>
      </c>
      <c r="D2054" s="3" t="s">
        <v>2334</v>
      </c>
      <c r="E2054" s="3" t="s">
        <v>3399</v>
      </c>
      <c r="F2054" s="3" t="s">
        <v>3269</v>
      </c>
      <c r="G2054" s="3" t="s">
        <v>3270</v>
      </c>
      <c r="H2054" s="3" t="s">
        <v>215</v>
      </c>
      <c r="I2054" s="3" t="s">
        <v>3271</v>
      </c>
      <c r="J2054" s="3" t="s">
        <v>217</v>
      </c>
    </row>
    <row r="2055" spans="1:10" ht="45" customHeight="1" x14ac:dyDescent="0.25">
      <c r="A2055" s="3" t="s">
        <v>70</v>
      </c>
      <c r="B2055" s="3" t="s">
        <v>4198</v>
      </c>
      <c r="C2055" s="3" t="s">
        <v>1039</v>
      </c>
      <c r="D2055" s="3" t="s">
        <v>418</v>
      </c>
      <c r="E2055" s="3" t="s">
        <v>4199</v>
      </c>
      <c r="F2055" s="3" t="s">
        <v>3269</v>
      </c>
      <c r="G2055" s="3" t="s">
        <v>3270</v>
      </c>
      <c r="H2055" s="3" t="s">
        <v>215</v>
      </c>
      <c r="I2055" s="3" t="s">
        <v>3271</v>
      </c>
      <c r="J2055" s="3" t="s">
        <v>231</v>
      </c>
    </row>
    <row r="2056" spans="1:10" ht="45" customHeight="1" x14ac:dyDescent="0.25">
      <c r="A2056" s="3" t="s">
        <v>70</v>
      </c>
      <c r="B2056" s="3" t="s">
        <v>4200</v>
      </c>
      <c r="C2056" s="3" t="s">
        <v>243</v>
      </c>
      <c r="D2056" s="3" t="s">
        <v>1563</v>
      </c>
      <c r="E2056" s="3" t="s">
        <v>1044</v>
      </c>
      <c r="F2056" s="3" t="s">
        <v>3269</v>
      </c>
      <c r="G2056" s="3" t="s">
        <v>3270</v>
      </c>
      <c r="H2056" s="3" t="s">
        <v>215</v>
      </c>
      <c r="I2056" s="3" t="s">
        <v>3271</v>
      </c>
      <c r="J2056" s="3" t="s">
        <v>231</v>
      </c>
    </row>
    <row r="2057" spans="1:10" ht="45" customHeight="1" x14ac:dyDescent="0.25">
      <c r="A2057" s="3" t="s">
        <v>70</v>
      </c>
      <c r="B2057" s="3" t="s">
        <v>4201</v>
      </c>
      <c r="C2057" s="3" t="s">
        <v>523</v>
      </c>
      <c r="D2057" s="3" t="s">
        <v>1063</v>
      </c>
      <c r="E2057" s="3" t="s">
        <v>545</v>
      </c>
      <c r="F2057" s="3" t="s">
        <v>3269</v>
      </c>
      <c r="G2057" s="3" t="s">
        <v>3270</v>
      </c>
      <c r="H2057" s="3" t="s">
        <v>215</v>
      </c>
      <c r="I2057" s="3" t="s">
        <v>3271</v>
      </c>
      <c r="J2057" s="3" t="s">
        <v>231</v>
      </c>
    </row>
    <row r="2058" spans="1:10" ht="45" customHeight="1" x14ac:dyDescent="0.25">
      <c r="A2058" s="3" t="s">
        <v>70</v>
      </c>
      <c r="B2058" s="3" t="s">
        <v>4202</v>
      </c>
      <c r="C2058" s="3" t="s">
        <v>596</v>
      </c>
      <c r="D2058" s="3" t="s">
        <v>596</v>
      </c>
      <c r="E2058" s="3" t="s">
        <v>4203</v>
      </c>
      <c r="F2058" s="3" t="s">
        <v>3269</v>
      </c>
      <c r="G2058" s="3" t="s">
        <v>3270</v>
      </c>
      <c r="H2058" s="3" t="s">
        <v>215</v>
      </c>
      <c r="I2058" s="3" t="s">
        <v>3271</v>
      </c>
      <c r="J2058" s="3" t="s">
        <v>217</v>
      </c>
    </row>
    <row r="2059" spans="1:10" ht="45" customHeight="1" x14ac:dyDescent="0.25">
      <c r="A2059" s="3" t="s">
        <v>70</v>
      </c>
      <c r="B2059" s="3" t="s">
        <v>4204</v>
      </c>
      <c r="C2059" s="3" t="s">
        <v>596</v>
      </c>
      <c r="D2059" s="3" t="s">
        <v>1003</v>
      </c>
      <c r="E2059" s="3" t="s">
        <v>2524</v>
      </c>
      <c r="F2059" s="3" t="s">
        <v>3269</v>
      </c>
      <c r="G2059" s="3" t="s">
        <v>3270</v>
      </c>
      <c r="H2059" s="3" t="s">
        <v>215</v>
      </c>
      <c r="I2059" s="3" t="s">
        <v>3271</v>
      </c>
      <c r="J2059" s="3" t="s">
        <v>231</v>
      </c>
    </row>
    <row r="2060" spans="1:10" ht="45" customHeight="1" x14ac:dyDescent="0.25">
      <c r="A2060" s="3" t="s">
        <v>70</v>
      </c>
      <c r="B2060" s="3" t="s">
        <v>4205</v>
      </c>
      <c r="C2060" s="3" t="s">
        <v>393</v>
      </c>
      <c r="D2060" s="3" t="s">
        <v>292</v>
      </c>
      <c r="E2060" s="3" t="s">
        <v>4101</v>
      </c>
      <c r="F2060" s="3" t="s">
        <v>3269</v>
      </c>
      <c r="G2060" s="3" t="s">
        <v>3270</v>
      </c>
      <c r="H2060" s="3" t="s">
        <v>215</v>
      </c>
      <c r="I2060" s="3" t="s">
        <v>3271</v>
      </c>
      <c r="J2060" s="3" t="s">
        <v>231</v>
      </c>
    </row>
    <row r="2061" spans="1:10" ht="45" customHeight="1" x14ac:dyDescent="0.25">
      <c r="A2061" s="3" t="s">
        <v>70</v>
      </c>
      <c r="B2061" s="3" t="s">
        <v>4206</v>
      </c>
      <c r="C2061" s="3" t="s">
        <v>238</v>
      </c>
      <c r="D2061" s="3" t="s">
        <v>4207</v>
      </c>
      <c r="E2061" s="3" t="s">
        <v>457</v>
      </c>
      <c r="F2061" s="3" t="s">
        <v>3269</v>
      </c>
      <c r="G2061" s="3" t="s">
        <v>3270</v>
      </c>
      <c r="H2061" s="3" t="s">
        <v>215</v>
      </c>
      <c r="I2061" s="3" t="s">
        <v>3271</v>
      </c>
      <c r="J2061" s="3" t="s">
        <v>217</v>
      </c>
    </row>
    <row r="2062" spans="1:10" ht="45" customHeight="1" x14ac:dyDescent="0.25">
      <c r="A2062" s="3" t="s">
        <v>70</v>
      </c>
      <c r="B2062" s="3" t="s">
        <v>4208</v>
      </c>
      <c r="C2062" s="3" t="s">
        <v>298</v>
      </c>
      <c r="D2062" s="3" t="s">
        <v>4209</v>
      </c>
      <c r="E2062" s="3" t="s">
        <v>1763</v>
      </c>
      <c r="F2062" s="3" t="s">
        <v>3269</v>
      </c>
      <c r="G2062" s="3" t="s">
        <v>3270</v>
      </c>
      <c r="H2062" s="3" t="s">
        <v>215</v>
      </c>
      <c r="I2062" s="3" t="s">
        <v>3271</v>
      </c>
      <c r="J2062" s="3" t="s">
        <v>231</v>
      </c>
    </row>
    <row r="2063" spans="1:10" ht="45" customHeight="1" x14ac:dyDescent="0.25">
      <c r="A2063" s="3" t="s">
        <v>70</v>
      </c>
      <c r="B2063" s="3" t="s">
        <v>4210</v>
      </c>
      <c r="C2063" s="3" t="s">
        <v>298</v>
      </c>
      <c r="D2063" s="3" t="s">
        <v>1571</v>
      </c>
      <c r="E2063" s="3" t="s">
        <v>1044</v>
      </c>
      <c r="F2063" s="3" t="s">
        <v>3269</v>
      </c>
      <c r="G2063" s="3" t="s">
        <v>3270</v>
      </c>
      <c r="H2063" s="3" t="s">
        <v>215</v>
      </c>
      <c r="I2063" s="3" t="s">
        <v>3271</v>
      </c>
      <c r="J2063" s="3" t="s">
        <v>231</v>
      </c>
    </row>
    <row r="2064" spans="1:10" ht="45" customHeight="1" x14ac:dyDescent="0.25">
      <c r="A2064" s="3" t="s">
        <v>70</v>
      </c>
      <c r="B2064" s="3" t="s">
        <v>4211</v>
      </c>
      <c r="C2064" s="3" t="s">
        <v>354</v>
      </c>
      <c r="D2064" s="3" t="s">
        <v>2434</v>
      </c>
      <c r="E2064" s="3" t="s">
        <v>2574</v>
      </c>
      <c r="F2064" s="3" t="s">
        <v>3269</v>
      </c>
      <c r="G2064" s="3" t="s">
        <v>3270</v>
      </c>
      <c r="H2064" s="3" t="s">
        <v>215</v>
      </c>
      <c r="I2064" s="3" t="s">
        <v>3271</v>
      </c>
      <c r="J2064" s="3" t="s">
        <v>217</v>
      </c>
    </row>
    <row r="2065" spans="1:10" ht="45" customHeight="1" x14ac:dyDescent="0.25">
      <c r="A2065" s="3" t="s">
        <v>70</v>
      </c>
      <c r="B2065" s="3" t="s">
        <v>4212</v>
      </c>
      <c r="C2065" s="3" t="s">
        <v>327</v>
      </c>
      <c r="D2065" s="3" t="s">
        <v>666</v>
      </c>
      <c r="E2065" s="3" t="s">
        <v>1494</v>
      </c>
      <c r="F2065" s="3" t="s">
        <v>3269</v>
      </c>
      <c r="G2065" s="3" t="s">
        <v>3270</v>
      </c>
      <c r="H2065" s="3" t="s">
        <v>215</v>
      </c>
      <c r="I2065" s="3" t="s">
        <v>3271</v>
      </c>
      <c r="J2065" s="3" t="s">
        <v>231</v>
      </c>
    </row>
    <row r="2066" spans="1:10" ht="45" customHeight="1" x14ac:dyDescent="0.25">
      <c r="A2066" s="3" t="s">
        <v>70</v>
      </c>
      <c r="B2066" s="3" t="s">
        <v>4213</v>
      </c>
      <c r="C2066" s="3" t="s">
        <v>347</v>
      </c>
      <c r="D2066" s="3" t="s">
        <v>853</v>
      </c>
      <c r="E2066" s="3" t="s">
        <v>622</v>
      </c>
      <c r="F2066" s="3" t="s">
        <v>3269</v>
      </c>
      <c r="G2066" s="3" t="s">
        <v>3270</v>
      </c>
      <c r="H2066" s="3" t="s">
        <v>215</v>
      </c>
      <c r="I2066" s="3" t="s">
        <v>3271</v>
      </c>
      <c r="J2066" s="3" t="s">
        <v>217</v>
      </c>
    </row>
    <row r="2067" spans="1:10" ht="45" customHeight="1" x14ac:dyDescent="0.25">
      <c r="A2067" s="3" t="s">
        <v>70</v>
      </c>
      <c r="B2067" s="3" t="s">
        <v>4214</v>
      </c>
      <c r="C2067" s="3" t="s">
        <v>658</v>
      </c>
      <c r="D2067" s="3" t="s">
        <v>382</v>
      </c>
      <c r="E2067" s="3" t="s">
        <v>543</v>
      </c>
      <c r="F2067" s="3" t="s">
        <v>3269</v>
      </c>
      <c r="G2067" s="3" t="s">
        <v>3270</v>
      </c>
      <c r="H2067" s="3" t="s">
        <v>215</v>
      </c>
      <c r="I2067" s="3" t="s">
        <v>3271</v>
      </c>
      <c r="J2067" s="3" t="s">
        <v>217</v>
      </c>
    </row>
    <row r="2068" spans="1:10" ht="45" customHeight="1" x14ac:dyDescent="0.25">
      <c r="A2068" s="3" t="s">
        <v>70</v>
      </c>
      <c r="B2068" s="3" t="s">
        <v>4215</v>
      </c>
      <c r="C2068" s="3" t="s">
        <v>1885</v>
      </c>
      <c r="D2068" s="3" t="s">
        <v>595</v>
      </c>
      <c r="E2068" s="3" t="s">
        <v>4055</v>
      </c>
      <c r="F2068" s="3" t="s">
        <v>3269</v>
      </c>
      <c r="G2068" s="3" t="s">
        <v>3270</v>
      </c>
      <c r="H2068" s="3" t="s">
        <v>215</v>
      </c>
      <c r="I2068" s="3" t="s">
        <v>3271</v>
      </c>
      <c r="J2068" s="3" t="s">
        <v>231</v>
      </c>
    </row>
    <row r="2069" spans="1:10" ht="45" customHeight="1" x14ac:dyDescent="0.25">
      <c r="A2069" s="3" t="s">
        <v>70</v>
      </c>
      <c r="B2069" s="3" t="s">
        <v>4216</v>
      </c>
      <c r="C2069" s="3" t="s">
        <v>3375</v>
      </c>
      <c r="D2069" s="3" t="s">
        <v>3432</v>
      </c>
      <c r="E2069" s="3" t="s">
        <v>2821</v>
      </c>
      <c r="F2069" s="3" t="s">
        <v>3269</v>
      </c>
      <c r="G2069" s="3" t="s">
        <v>3270</v>
      </c>
      <c r="H2069" s="3" t="s">
        <v>215</v>
      </c>
      <c r="I2069" s="3" t="s">
        <v>3271</v>
      </c>
      <c r="J2069" s="3" t="s">
        <v>231</v>
      </c>
    </row>
    <row r="2070" spans="1:10" ht="45" customHeight="1" x14ac:dyDescent="0.25">
      <c r="A2070" s="3" t="s">
        <v>70</v>
      </c>
      <c r="B2070" s="3" t="s">
        <v>4217</v>
      </c>
      <c r="C2070" s="3" t="s">
        <v>1433</v>
      </c>
      <c r="D2070" s="3" t="s">
        <v>238</v>
      </c>
      <c r="E2070" s="3" t="s">
        <v>1403</v>
      </c>
      <c r="F2070" s="3" t="s">
        <v>3269</v>
      </c>
      <c r="G2070" s="3" t="s">
        <v>3270</v>
      </c>
      <c r="H2070" s="3" t="s">
        <v>215</v>
      </c>
      <c r="I2070" s="3" t="s">
        <v>3271</v>
      </c>
      <c r="J2070" s="3" t="s">
        <v>231</v>
      </c>
    </row>
    <row r="2071" spans="1:10" ht="45" customHeight="1" x14ac:dyDescent="0.25">
      <c r="A2071" s="3" t="s">
        <v>70</v>
      </c>
      <c r="B2071" s="3" t="s">
        <v>4218</v>
      </c>
      <c r="C2071" s="3" t="s">
        <v>460</v>
      </c>
      <c r="D2071" s="3" t="s">
        <v>4219</v>
      </c>
      <c r="E2071" s="3" t="s">
        <v>449</v>
      </c>
      <c r="F2071" s="3" t="s">
        <v>3269</v>
      </c>
      <c r="G2071" s="3" t="s">
        <v>3270</v>
      </c>
      <c r="H2071" s="3" t="s">
        <v>215</v>
      </c>
      <c r="I2071" s="3" t="s">
        <v>3271</v>
      </c>
      <c r="J2071" s="3" t="s">
        <v>231</v>
      </c>
    </row>
    <row r="2072" spans="1:10" ht="45" customHeight="1" x14ac:dyDescent="0.25">
      <c r="A2072" s="3" t="s">
        <v>70</v>
      </c>
      <c r="B2072" s="3" t="s">
        <v>4220</v>
      </c>
      <c r="C2072" s="3" t="s">
        <v>278</v>
      </c>
      <c r="D2072" s="3" t="s">
        <v>960</v>
      </c>
      <c r="E2072" s="3" t="s">
        <v>3426</v>
      </c>
      <c r="F2072" s="3" t="s">
        <v>3269</v>
      </c>
      <c r="G2072" s="3" t="s">
        <v>3270</v>
      </c>
      <c r="H2072" s="3" t="s">
        <v>215</v>
      </c>
      <c r="I2072" s="3" t="s">
        <v>3271</v>
      </c>
      <c r="J2072" s="3" t="s">
        <v>231</v>
      </c>
    </row>
    <row r="2073" spans="1:10" ht="45" customHeight="1" x14ac:dyDescent="0.25">
      <c r="A2073" s="3" t="s">
        <v>70</v>
      </c>
      <c r="B2073" s="3" t="s">
        <v>4221</v>
      </c>
      <c r="C2073" s="3" t="s">
        <v>523</v>
      </c>
      <c r="D2073" s="3" t="s">
        <v>4222</v>
      </c>
      <c r="E2073" s="3" t="s">
        <v>273</v>
      </c>
      <c r="F2073" s="3" t="s">
        <v>3269</v>
      </c>
      <c r="G2073" s="3" t="s">
        <v>3270</v>
      </c>
      <c r="H2073" s="3" t="s">
        <v>215</v>
      </c>
      <c r="I2073" s="3" t="s">
        <v>3271</v>
      </c>
      <c r="J2073" s="3" t="s">
        <v>217</v>
      </c>
    </row>
    <row r="2074" spans="1:10" ht="45" customHeight="1" x14ac:dyDescent="0.25">
      <c r="A2074" s="3" t="s">
        <v>70</v>
      </c>
      <c r="B2074" s="3" t="s">
        <v>4223</v>
      </c>
      <c r="C2074" s="3" t="s">
        <v>238</v>
      </c>
      <c r="D2074" s="3" t="s">
        <v>359</v>
      </c>
      <c r="E2074" s="3" t="s">
        <v>2752</v>
      </c>
      <c r="F2074" s="3" t="s">
        <v>3269</v>
      </c>
      <c r="G2074" s="3" t="s">
        <v>3270</v>
      </c>
      <c r="H2074" s="3" t="s">
        <v>215</v>
      </c>
      <c r="I2074" s="3" t="s">
        <v>3271</v>
      </c>
      <c r="J2074" s="3" t="s">
        <v>231</v>
      </c>
    </row>
    <row r="2075" spans="1:10" ht="45" customHeight="1" x14ac:dyDescent="0.25">
      <c r="A2075" s="3" t="s">
        <v>70</v>
      </c>
      <c r="B2075" s="3" t="s">
        <v>4224</v>
      </c>
      <c r="C2075" s="3" t="s">
        <v>4225</v>
      </c>
      <c r="D2075" s="3" t="s">
        <v>418</v>
      </c>
      <c r="E2075" s="3" t="s">
        <v>457</v>
      </c>
      <c r="F2075" s="3" t="s">
        <v>3269</v>
      </c>
      <c r="G2075" s="3" t="s">
        <v>3270</v>
      </c>
      <c r="H2075" s="3" t="s">
        <v>215</v>
      </c>
      <c r="I2075" s="3" t="s">
        <v>3271</v>
      </c>
      <c r="J2075" s="3" t="s">
        <v>217</v>
      </c>
    </row>
    <row r="2076" spans="1:10" ht="45" customHeight="1" x14ac:dyDescent="0.25">
      <c r="A2076" s="3" t="s">
        <v>70</v>
      </c>
      <c r="B2076" s="3" t="s">
        <v>4226</v>
      </c>
      <c r="C2076" s="3" t="s">
        <v>711</v>
      </c>
      <c r="D2076" s="3" t="s">
        <v>460</v>
      </c>
      <c r="E2076" s="3" t="s">
        <v>4227</v>
      </c>
      <c r="F2076" s="3" t="s">
        <v>3269</v>
      </c>
      <c r="G2076" s="3" t="s">
        <v>3270</v>
      </c>
      <c r="H2076" s="3" t="s">
        <v>215</v>
      </c>
      <c r="I2076" s="3" t="s">
        <v>3271</v>
      </c>
      <c r="J2076" s="3" t="s">
        <v>217</v>
      </c>
    </row>
    <row r="2077" spans="1:10" ht="45" customHeight="1" x14ac:dyDescent="0.25">
      <c r="A2077" s="3" t="s">
        <v>70</v>
      </c>
      <c r="B2077" s="3" t="s">
        <v>4228</v>
      </c>
      <c r="C2077" s="3" t="s">
        <v>243</v>
      </c>
      <c r="D2077" s="3" t="s">
        <v>1727</v>
      </c>
      <c r="E2077" s="3" t="s">
        <v>480</v>
      </c>
      <c r="F2077" s="3" t="s">
        <v>3269</v>
      </c>
      <c r="G2077" s="3" t="s">
        <v>3270</v>
      </c>
      <c r="H2077" s="3" t="s">
        <v>215</v>
      </c>
      <c r="I2077" s="3" t="s">
        <v>3271</v>
      </c>
      <c r="J2077" s="3" t="s">
        <v>217</v>
      </c>
    </row>
    <row r="2078" spans="1:10" ht="45" customHeight="1" x14ac:dyDescent="0.25">
      <c r="A2078" s="3" t="s">
        <v>70</v>
      </c>
      <c r="B2078" s="3" t="s">
        <v>4229</v>
      </c>
      <c r="C2078" s="3" t="s">
        <v>243</v>
      </c>
      <c r="D2078" s="3" t="s">
        <v>454</v>
      </c>
      <c r="E2078" s="3" t="s">
        <v>2137</v>
      </c>
      <c r="F2078" s="3" t="s">
        <v>3269</v>
      </c>
      <c r="G2078" s="3" t="s">
        <v>3270</v>
      </c>
      <c r="H2078" s="3" t="s">
        <v>215</v>
      </c>
      <c r="I2078" s="3" t="s">
        <v>3271</v>
      </c>
      <c r="J2078" s="3" t="s">
        <v>231</v>
      </c>
    </row>
    <row r="2079" spans="1:10" ht="45" customHeight="1" x14ac:dyDescent="0.25">
      <c r="A2079" s="3" t="s">
        <v>70</v>
      </c>
      <c r="B2079" s="3" t="s">
        <v>4230</v>
      </c>
      <c r="C2079" s="3" t="s">
        <v>243</v>
      </c>
      <c r="D2079" s="3" t="s">
        <v>666</v>
      </c>
      <c r="E2079" s="3" t="s">
        <v>224</v>
      </c>
      <c r="F2079" s="3" t="s">
        <v>3269</v>
      </c>
      <c r="G2079" s="3" t="s">
        <v>3270</v>
      </c>
      <c r="H2079" s="3" t="s">
        <v>215</v>
      </c>
      <c r="I2079" s="3" t="s">
        <v>3271</v>
      </c>
      <c r="J2079" s="3" t="s">
        <v>217</v>
      </c>
    </row>
    <row r="2080" spans="1:10" ht="45" customHeight="1" x14ac:dyDescent="0.25">
      <c r="A2080" s="3" t="s">
        <v>70</v>
      </c>
      <c r="B2080" s="3" t="s">
        <v>4231</v>
      </c>
      <c r="C2080" s="3" t="s">
        <v>494</v>
      </c>
      <c r="D2080" s="3" t="s">
        <v>4232</v>
      </c>
      <c r="E2080" s="3" t="s">
        <v>224</v>
      </c>
      <c r="F2080" s="3" t="s">
        <v>3269</v>
      </c>
      <c r="G2080" s="3" t="s">
        <v>3270</v>
      </c>
      <c r="H2080" s="3" t="s">
        <v>215</v>
      </c>
      <c r="I2080" s="3" t="s">
        <v>3271</v>
      </c>
      <c r="J2080" s="3" t="s">
        <v>217</v>
      </c>
    </row>
    <row r="2081" spans="1:10" ht="45" customHeight="1" x14ac:dyDescent="0.25">
      <c r="A2081" s="3" t="s">
        <v>70</v>
      </c>
      <c r="B2081" s="3" t="s">
        <v>4233</v>
      </c>
      <c r="C2081" s="3" t="s">
        <v>750</v>
      </c>
      <c r="D2081" s="3" t="s">
        <v>4234</v>
      </c>
      <c r="E2081" s="3" t="s">
        <v>4235</v>
      </c>
      <c r="F2081" s="3" t="s">
        <v>3269</v>
      </c>
      <c r="G2081" s="3" t="s">
        <v>3270</v>
      </c>
      <c r="H2081" s="3" t="s">
        <v>215</v>
      </c>
      <c r="I2081" s="3" t="s">
        <v>3271</v>
      </c>
      <c r="J2081" s="3" t="s">
        <v>217</v>
      </c>
    </row>
    <row r="2082" spans="1:10" ht="45" customHeight="1" x14ac:dyDescent="0.25">
      <c r="A2082" s="3" t="s">
        <v>70</v>
      </c>
      <c r="B2082" s="3" t="s">
        <v>4236</v>
      </c>
      <c r="C2082" s="3" t="s">
        <v>3776</v>
      </c>
      <c r="D2082" s="3" t="s">
        <v>3665</v>
      </c>
      <c r="E2082" s="3" t="s">
        <v>4237</v>
      </c>
      <c r="F2082" s="3" t="s">
        <v>3269</v>
      </c>
      <c r="G2082" s="3" t="s">
        <v>3270</v>
      </c>
      <c r="H2082" s="3" t="s">
        <v>215</v>
      </c>
      <c r="I2082" s="3" t="s">
        <v>3271</v>
      </c>
      <c r="J2082" s="3" t="s">
        <v>231</v>
      </c>
    </row>
    <row r="2083" spans="1:10" ht="45" customHeight="1" x14ac:dyDescent="0.25">
      <c r="A2083" s="3" t="s">
        <v>70</v>
      </c>
      <c r="B2083" s="3" t="s">
        <v>4238</v>
      </c>
      <c r="C2083" s="3" t="s">
        <v>1540</v>
      </c>
      <c r="D2083" s="3" t="s">
        <v>615</v>
      </c>
      <c r="E2083" s="3" t="s">
        <v>2518</v>
      </c>
      <c r="F2083" s="3" t="s">
        <v>3269</v>
      </c>
      <c r="G2083" s="3" t="s">
        <v>3270</v>
      </c>
      <c r="H2083" s="3" t="s">
        <v>215</v>
      </c>
      <c r="I2083" s="3" t="s">
        <v>3271</v>
      </c>
      <c r="J2083" s="3" t="s">
        <v>231</v>
      </c>
    </row>
    <row r="2084" spans="1:10" ht="45" customHeight="1" x14ac:dyDescent="0.25">
      <c r="A2084" s="3" t="s">
        <v>70</v>
      </c>
      <c r="B2084" s="3" t="s">
        <v>4239</v>
      </c>
      <c r="C2084" s="3" t="s">
        <v>886</v>
      </c>
      <c r="D2084" s="3" t="s">
        <v>786</v>
      </c>
      <c r="E2084" s="3" t="s">
        <v>1442</v>
      </c>
      <c r="F2084" s="3" t="s">
        <v>3269</v>
      </c>
      <c r="G2084" s="3" t="s">
        <v>3270</v>
      </c>
      <c r="H2084" s="3" t="s">
        <v>215</v>
      </c>
      <c r="I2084" s="3" t="s">
        <v>3271</v>
      </c>
      <c r="J2084" s="3" t="s">
        <v>231</v>
      </c>
    </row>
    <row r="2085" spans="1:10" ht="45" customHeight="1" x14ac:dyDescent="0.25">
      <c r="A2085" s="3" t="s">
        <v>70</v>
      </c>
      <c r="B2085" s="3" t="s">
        <v>4240</v>
      </c>
      <c r="C2085" s="3" t="s">
        <v>3977</v>
      </c>
      <c r="D2085" s="3" t="s">
        <v>487</v>
      </c>
      <c r="E2085" s="3" t="s">
        <v>4241</v>
      </c>
      <c r="F2085" s="3" t="s">
        <v>3269</v>
      </c>
      <c r="G2085" s="3" t="s">
        <v>3270</v>
      </c>
      <c r="H2085" s="3" t="s">
        <v>215</v>
      </c>
      <c r="I2085" s="3" t="s">
        <v>3271</v>
      </c>
      <c r="J2085" s="3" t="s">
        <v>231</v>
      </c>
    </row>
    <row r="2086" spans="1:10" ht="45" customHeight="1" x14ac:dyDescent="0.25">
      <c r="A2086" s="3" t="s">
        <v>70</v>
      </c>
      <c r="B2086" s="3" t="s">
        <v>4242</v>
      </c>
      <c r="C2086" s="3" t="s">
        <v>313</v>
      </c>
      <c r="D2086" s="3" t="s">
        <v>1209</v>
      </c>
      <c r="E2086" s="3" t="s">
        <v>757</v>
      </c>
      <c r="F2086" s="3" t="s">
        <v>3269</v>
      </c>
      <c r="G2086" s="3" t="s">
        <v>3270</v>
      </c>
      <c r="H2086" s="3" t="s">
        <v>215</v>
      </c>
      <c r="I2086" s="3" t="s">
        <v>3271</v>
      </c>
      <c r="J2086" s="3" t="s">
        <v>217</v>
      </c>
    </row>
    <row r="2087" spans="1:10" ht="45" customHeight="1" x14ac:dyDescent="0.25">
      <c r="A2087" s="3" t="s">
        <v>70</v>
      </c>
      <c r="B2087" s="3" t="s">
        <v>4243</v>
      </c>
      <c r="C2087" s="3" t="s">
        <v>4244</v>
      </c>
      <c r="D2087" s="3" t="s">
        <v>4245</v>
      </c>
      <c r="E2087" s="3" t="s">
        <v>1062</v>
      </c>
      <c r="F2087" s="3" t="s">
        <v>3269</v>
      </c>
      <c r="G2087" s="3" t="s">
        <v>3270</v>
      </c>
      <c r="H2087" s="3" t="s">
        <v>215</v>
      </c>
      <c r="I2087" s="3" t="s">
        <v>3271</v>
      </c>
      <c r="J2087" s="3" t="s">
        <v>217</v>
      </c>
    </row>
    <row r="2088" spans="1:10" ht="45" customHeight="1" x14ac:dyDescent="0.25">
      <c r="A2088" s="3" t="s">
        <v>70</v>
      </c>
      <c r="B2088" s="3" t="s">
        <v>4246</v>
      </c>
      <c r="C2088" s="3" t="s">
        <v>446</v>
      </c>
      <c r="D2088" s="3" t="s">
        <v>938</v>
      </c>
      <c r="E2088" s="3" t="s">
        <v>543</v>
      </c>
      <c r="F2088" s="3" t="s">
        <v>3269</v>
      </c>
      <c r="G2088" s="3" t="s">
        <v>3270</v>
      </c>
      <c r="H2088" s="3" t="s">
        <v>215</v>
      </c>
      <c r="I2088" s="3" t="s">
        <v>3271</v>
      </c>
      <c r="J2088" s="3" t="s">
        <v>217</v>
      </c>
    </row>
    <row r="2089" spans="1:10" ht="45" customHeight="1" x14ac:dyDescent="0.25">
      <c r="A2089" s="3" t="s">
        <v>70</v>
      </c>
      <c r="B2089" s="3" t="s">
        <v>4247</v>
      </c>
      <c r="C2089" s="3" t="s">
        <v>853</v>
      </c>
      <c r="D2089" s="3" t="s">
        <v>243</v>
      </c>
      <c r="E2089" s="3" t="s">
        <v>4248</v>
      </c>
      <c r="F2089" s="3" t="s">
        <v>3269</v>
      </c>
      <c r="G2089" s="3" t="s">
        <v>3270</v>
      </c>
      <c r="H2089" s="3" t="s">
        <v>215</v>
      </c>
      <c r="I2089" s="3" t="s">
        <v>3271</v>
      </c>
      <c r="J2089" s="3" t="s">
        <v>231</v>
      </c>
    </row>
    <row r="2090" spans="1:10" ht="45" customHeight="1" x14ac:dyDescent="0.25">
      <c r="A2090" s="3" t="s">
        <v>70</v>
      </c>
      <c r="B2090" s="3" t="s">
        <v>4249</v>
      </c>
      <c r="C2090" s="3" t="s">
        <v>292</v>
      </c>
      <c r="D2090" s="3" t="s">
        <v>4250</v>
      </c>
      <c r="E2090" s="3" t="s">
        <v>300</v>
      </c>
      <c r="F2090" s="3" t="s">
        <v>3269</v>
      </c>
      <c r="G2090" s="3" t="s">
        <v>3270</v>
      </c>
      <c r="H2090" s="3" t="s">
        <v>215</v>
      </c>
      <c r="I2090" s="3" t="s">
        <v>3271</v>
      </c>
      <c r="J2090" s="3" t="s">
        <v>217</v>
      </c>
    </row>
    <row r="2091" spans="1:10" ht="45" customHeight="1" x14ac:dyDescent="0.25">
      <c r="A2091" s="3" t="s">
        <v>70</v>
      </c>
      <c r="B2091" s="3" t="s">
        <v>4251</v>
      </c>
      <c r="C2091" s="3" t="s">
        <v>292</v>
      </c>
      <c r="D2091" s="3" t="s">
        <v>4075</v>
      </c>
      <c r="E2091" s="3" t="s">
        <v>4252</v>
      </c>
      <c r="F2091" s="3" t="s">
        <v>3269</v>
      </c>
      <c r="G2091" s="3" t="s">
        <v>3270</v>
      </c>
      <c r="H2091" s="3" t="s">
        <v>215</v>
      </c>
      <c r="I2091" s="3" t="s">
        <v>3271</v>
      </c>
      <c r="J2091" s="3" t="s">
        <v>231</v>
      </c>
    </row>
    <row r="2092" spans="1:10" ht="45" customHeight="1" x14ac:dyDescent="0.25">
      <c r="A2092" s="3" t="s">
        <v>70</v>
      </c>
      <c r="B2092" s="3" t="s">
        <v>4253</v>
      </c>
      <c r="C2092" s="3" t="s">
        <v>4009</v>
      </c>
      <c r="D2092" s="3" t="s">
        <v>4254</v>
      </c>
      <c r="E2092" s="3" t="s">
        <v>4255</v>
      </c>
      <c r="F2092" s="3" t="s">
        <v>3269</v>
      </c>
      <c r="G2092" s="3" t="s">
        <v>3270</v>
      </c>
      <c r="H2092" s="3" t="s">
        <v>215</v>
      </c>
      <c r="I2092" s="3" t="s">
        <v>3271</v>
      </c>
      <c r="J2092" s="3" t="s">
        <v>217</v>
      </c>
    </row>
    <row r="2093" spans="1:10" ht="45" customHeight="1" x14ac:dyDescent="0.25">
      <c r="A2093" s="3" t="s">
        <v>70</v>
      </c>
      <c r="B2093" s="3" t="s">
        <v>4256</v>
      </c>
      <c r="C2093" s="3" t="s">
        <v>4158</v>
      </c>
      <c r="D2093" s="3" t="s">
        <v>2520</v>
      </c>
      <c r="E2093" s="3" t="s">
        <v>3476</v>
      </c>
      <c r="F2093" s="3" t="s">
        <v>3269</v>
      </c>
      <c r="G2093" s="3" t="s">
        <v>3270</v>
      </c>
      <c r="H2093" s="3" t="s">
        <v>215</v>
      </c>
      <c r="I2093" s="3" t="s">
        <v>3271</v>
      </c>
      <c r="J2093" s="3" t="s">
        <v>217</v>
      </c>
    </row>
    <row r="2094" spans="1:10" ht="45" customHeight="1" x14ac:dyDescent="0.25">
      <c r="A2094" s="3" t="s">
        <v>70</v>
      </c>
      <c r="B2094" s="3" t="s">
        <v>4257</v>
      </c>
      <c r="C2094" s="3" t="s">
        <v>357</v>
      </c>
      <c r="D2094" s="3" t="s">
        <v>309</v>
      </c>
      <c r="E2094" s="3" t="s">
        <v>3730</v>
      </c>
      <c r="F2094" s="3" t="s">
        <v>3269</v>
      </c>
      <c r="G2094" s="3" t="s">
        <v>3270</v>
      </c>
      <c r="H2094" s="3" t="s">
        <v>215</v>
      </c>
      <c r="I2094" s="3" t="s">
        <v>3271</v>
      </c>
      <c r="J2094" s="3" t="s">
        <v>231</v>
      </c>
    </row>
    <row r="2095" spans="1:10" ht="45" customHeight="1" x14ac:dyDescent="0.25">
      <c r="A2095" s="3" t="s">
        <v>70</v>
      </c>
      <c r="B2095" s="3" t="s">
        <v>4258</v>
      </c>
      <c r="C2095" s="3" t="s">
        <v>840</v>
      </c>
      <c r="D2095" s="3" t="s">
        <v>4049</v>
      </c>
      <c r="E2095" s="3" t="s">
        <v>3728</v>
      </c>
      <c r="F2095" s="3" t="s">
        <v>3269</v>
      </c>
      <c r="G2095" s="3" t="s">
        <v>3270</v>
      </c>
      <c r="H2095" s="3" t="s">
        <v>215</v>
      </c>
      <c r="I2095" s="3" t="s">
        <v>3271</v>
      </c>
      <c r="J2095" s="3" t="s">
        <v>217</v>
      </c>
    </row>
    <row r="2096" spans="1:10" ht="45" customHeight="1" x14ac:dyDescent="0.25">
      <c r="A2096" s="3" t="s">
        <v>70</v>
      </c>
      <c r="B2096" s="3" t="s">
        <v>4259</v>
      </c>
      <c r="C2096" s="3" t="s">
        <v>309</v>
      </c>
      <c r="D2096" s="3" t="s">
        <v>262</v>
      </c>
      <c r="E2096" s="3" t="s">
        <v>4260</v>
      </c>
      <c r="F2096" s="3" t="s">
        <v>3269</v>
      </c>
      <c r="G2096" s="3" t="s">
        <v>3270</v>
      </c>
      <c r="H2096" s="3" t="s">
        <v>215</v>
      </c>
      <c r="I2096" s="3" t="s">
        <v>3271</v>
      </c>
      <c r="J2096" s="3" t="s">
        <v>217</v>
      </c>
    </row>
    <row r="2097" spans="1:10" ht="45" customHeight="1" x14ac:dyDescent="0.25">
      <c r="A2097" s="3" t="s">
        <v>70</v>
      </c>
      <c r="B2097" s="3" t="s">
        <v>4261</v>
      </c>
      <c r="C2097" s="3" t="s">
        <v>4262</v>
      </c>
      <c r="D2097" s="3" t="s">
        <v>1585</v>
      </c>
      <c r="E2097" s="3" t="s">
        <v>757</v>
      </c>
      <c r="F2097" s="3" t="s">
        <v>3269</v>
      </c>
      <c r="G2097" s="3" t="s">
        <v>3270</v>
      </c>
      <c r="H2097" s="3" t="s">
        <v>215</v>
      </c>
      <c r="I2097" s="3" t="s">
        <v>3271</v>
      </c>
      <c r="J2097" s="3" t="s">
        <v>217</v>
      </c>
    </row>
    <row r="2098" spans="1:10" ht="45" customHeight="1" x14ac:dyDescent="0.25">
      <c r="A2098" s="3" t="s">
        <v>70</v>
      </c>
      <c r="B2098" s="3" t="s">
        <v>4263</v>
      </c>
      <c r="C2098" s="3" t="s">
        <v>1599</v>
      </c>
      <c r="D2098" s="3" t="s">
        <v>2613</v>
      </c>
      <c r="E2098" s="3" t="s">
        <v>749</v>
      </c>
      <c r="F2098" s="3" t="s">
        <v>3269</v>
      </c>
      <c r="G2098" s="3" t="s">
        <v>3270</v>
      </c>
      <c r="H2098" s="3" t="s">
        <v>215</v>
      </c>
      <c r="I2098" s="3" t="s">
        <v>3271</v>
      </c>
      <c r="J2098" s="3" t="s">
        <v>231</v>
      </c>
    </row>
    <row r="2099" spans="1:10" ht="45" customHeight="1" x14ac:dyDescent="0.25">
      <c r="A2099" s="3" t="s">
        <v>70</v>
      </c>
      <c r="B2099" s="3" t="s">
        <v>4264</v>
      </c>
      <c r="C2099" s="3" t="s">
        <v>1599</v>
      </c>
      <c r="D2099" s="3" t="s">
        <v>2613</v>
      </c>
      <c r="E2099" s="3" t="s">
        <v>4265</v>
      </c>
      <c r="F2099" s="3" t="s">
        <v>3269</v>
      </c>
      <c r="G2099" s="3" t="s">
        <v>3270</v>
      </c>
      <c r="H2099" s="3" t="s">
        <v>215</v>
      </c>
      <c r="I2099" s="3" t="s">
        <v>3271</v>
      </c>
      <c r="J2099" s="3" t="s">
        <v>231</v>
      </c>
    </row>
    <row r="2100" spans="1:10" ht="45" customHeight="1" x14ac:dyDescent="0.25">
      <c r="A2100" s="3" t="s">
        <v>70</v>
      </c>
      <c r="B2100" s="3" t="s">
        <v>4266</v>
      </c>
      <c r="C2100" s="3" t="s">
        <v>1926</v>
      </c>
      <c r="D2100" s="3" t="s">
        <v>658</v>
      </c>
      <c r="E2100" s="3" t="s">
        <v>4267</v>
      </c>
      <c r="F2100" s="3" t="s">
        <v>3269</v>
      </c>
      <c r="G2100" s="3" t="s">
        <v>3270</v>
      </c>
      <c r="H2100" s="3" t="s">
        <v>215</v>
      </c>
      <c r="I2100" s="3" t="s">
        <v>3271</v>
      </c>
      <c r="J2100" s="3" t="s">
        <v>217</v>
      </c>
    </row>
    <row r="2101" spans="1:10" ht="45" customHeight="1" x14ac:dyDescent="0.25">
      <c r="A2101" s="3" t="s">
        <v>70</v>
      </c>
      <c r="B2101" s="3" t="s">
        <v>4268</v>
      </c>
      <c r="C2101" s="3" t="s">
        <v>1086</v>
      </c>
      <c r="D2101" s="3" t="s">
        <v>428</v>
      </c>
      <c r="E2101" s="3" t="s">
        <v>2351</v>
      </c>
      <c r="F2101" s="3" t="s">
        <v>3269</v>
      </c>
      <c r="G2101" s="3" t="s">
        <v>3270</v>
      </c>
      <c r="H2101" s="3" t="s">
        <v>215</v>
      </c>
      <c r="I2101" s="3" t="s">
        <v>3271</v>
      </c>
      <c r="J2101" s="3" t="s">
        <v>217</v>
      </c>
    </row>
    <row r="2102" spans="1:10" ht="45" customHeight="1" x14ac:dyDescent="0.25">
      <c r="A2102" s="3" t="s">
        <v>70</v>
      </c>
      <c r="B2102" s="3" t="s">
        <v>4269</v>
      </c>
      <c r="C2102" s="3" t="s">
        <v>1819</v>
      </c>
      <c r="D2102" s="3" t="s">
        <v>366</v>
      </c>
      <c r="E2102" s="3" t="s">
        <v>723</v>
      </c>
      <c r="F2102" s="3" t="s">
        <v>3269</v>
      </c>
      <c r="G2102" s="3" t="s">
        <v>3270</v>
      </c>
      <c r="H2102" s="3" t="s">
        <v>215</v>
      </c>
      <c r="I2102" s="3" t="s">
        <v>3271</v>
      </c>
      <c r="J2102" s="3" t="s">
        <v>217</v>
      </c>
    </row>
    <row r="2103" spans="1:10" ht="45" customHeight="1" x14ac:dyDescent="0.25">
      <c r="A2103" s="3" t="s">
        <v>70</v>
      </c>
      <c r="B2103" s="3" t="s">
        <v>4270</v>
      </c>
      <c r="C2103" s="3" t="s">
        <v>1819</v>
      </c>
      <c r="D2103" s="3" t="s">
        <v>238</v>
      </c>
      <c r="E2103" s="3" t="s">
        <v>543</v>
      </c>
      <c r="F2103" s="3" t="s">
        <v>3269</v>
      </c>
      <c r="G2103" s="3" t="s">
        <v>3270</v>
      </c>
      <c r="H2103" s="3" t="s">
        <v>215</v>
      </c>
      <c r="I2103" s="3" t="s">
        <v>3271</v>
      </c>
      <c r="J2103" s="3" t="s">
        <v>217</v>
      </c>
    </row>
    <row r="2104" spans="1:10" ht="45" customHeight="1" x14ac:dyDescent="0.25">
      <c r="A2104" s="3" t="s">
        <v>70</v>
      </c>
      <c r="B2104" s="3" t="s">
        <v>4271</v>
      </c>
      <c r="C2104" s="3" t="s">
        <v>4272</v>
      </c>
      <c r="D2104" s="3" t="s">
        <v>1439</v>
      </c>
      <c r="E2104" s="3" t="s">
        <v>4273</v>
      </c>
      <c r="F2104" s="3" t="s">
        <v>3269</v>
      </c>
      <c r="G2104" s="3" t="s">
        <v>3270</v>
      </c>
      <c r="H2104" s="3" t="s">
        <v>215</v>
      </c>
      <c r="I2104" s="3" t="s">
        <v>3271</v>
      </c>
      <c r="J2104" s="3" t="s">
        <v>231</v>
      </c>
    </row>
    <row r="2105" spans="1:10" ht="45" customHeight="1" x14ac:dyDescent="0.25">
      <c r="A2105" s="3" t="s">
        <v>70</v>
      </c>
      <c r="B2105" s="3" t="s">
        <v>4274</v>
      </c>
      <c r="C2105" s="3" t="s">
        <v>712</v>
      </c>
      <c r="D2105" s="3" t="s">
        <v>1834</v>
      </c>
      <c r="E2105" s="3" t="s">
        <v>4275</v>
      </c>
      <c r="F2105" s="3" t="s">
        <v>3269</v>
      </c>
      <c r="G2105" s="3" t="s">
        <v>3270</v>
      </c>
      <c r="H2105" s="3" t="s">
        <v>215</v>
      </c>
      <c r="I2105" s="3" t="s">
        <v>3271</v>
      </c>
      <c r="J2105" s="3" t="s">
        <v>231</v>
      </c>
    </row>
    <row r="2106" spans="1:10" ht="45" customHeight="1" x14ac:dyDescent="0.25">
      <c r="A2106" s="3" t="s">
        <v>70</v>
      </c>
      <c r="B2106" s="3" t="s">
        <v>4276</v>
      </c>
      <c r="C2106" s="3" t="s">
        <v>629</v>
      </c>
      <c r="D2106" s="3" t="s">
        <v>4277</v>
      </c>
      <c r="E2106" s="3" t="s">
        <v>269</v>
      </c>
      <c r="F2106" s="3" t="s">
        <v>3269</v>
      </c>
      <c r="G2106" s="3" t="s">
        <v>3270</v>
      </c>
      <c r="H2106" s="3" t="s">
        <v>215</v>
      </c>
      <c r="I2106" s="3" t="s">
        <v>3271</v>
      </c>
      <c r="J2106" s="3" t="s">
        <v>231</v>
      </c>
    </row>
    <row r="2107" spans="1:10" ht="45" customHeight="1" x14ac:dyDescent="0.25">
      <c r="A2107" s="3" t="s">
        <v>70</v>
      </c>
      <c r="B2107" s="3" t="s">
        <v>4278</v>
      </c>
      <c r="C2107" s="3" t="s">
        <v>797</v>
      </c>
      <c r="D2107" s="3" t="s">
        <v>1300</v>
      </c>
      <c r="E2107" s="3" t="s">
        <v>2984</v>
      </c>
      <c r="F2107" s="3" t="s">
        <v>3269</v>
      </c>
      <c r="G2107" s="3" t="s">
        <v>3270</v>
      </c>
      <c r="H2107" s="3" t="s">
        <v>215</v>
      </c>
      <c r="I2107" s="3" t="s">
        <v>3271</v>
      </c>
      <c r="J2107" s="3" t="s">
        <v>217</v>
      </c>
    </row>
    <row r="2108" spans="1:10" ht="45" customHeight="1" x14ac:dyDescent="0.25">
      <c r="A2108" s="3" t="s">
        <v>70</v>
      </c>
      <c r="B2108" s="3" t="s">
        <v>4279</v>
      </c>
      <c r="C2108" s="3" t="s">
        <v>3707</v>
      </c>
      <c r="D2108" s="3" t="s">
        <v>596</v>
      </c>
      <c r="E2108" s="3" t="s">
        <v>269</v>
      </c>
      <c r="F2108" s="3" t="s">
        <v>3269</v>
      </c>
      <c r="G2108" s="3" t="s">
        <v>3270</v>
      </c>
      <c r="H2108" s="3" t="s">
        <v>215</v>
      </c>
      <c r="I2108" s="3" t="s">
        <v>3271</v>
      </c>
      <c r="J2108" s="3" t="s">
        <v>231</v>
      </c>
    </row>
    <row r="2109" spans="1:10" ht="45" customHeight="1" x14ac:dyDescent="0.25">
      <c r="A2109" s="3" t="s">
        <v>70</v>
      </c>
      <c r="B2109" s="3" t="s">
        <v>4280</v>
      </c>
      <c r="C2109" s="3" t="s">
        <v>469</v>
      </c>
      <c r="D2109" s="3" t="s">
        <v>4281</v>
      </c>
      <c r="E2109" s="3" t="s">
        <v>803</v>
      </c>
      <c r="F2109" s="3" t="s">
        <v>3269</v>
      </c>
      <c r="G2109" s="3" t="s">
        <v>3270</v>
      </c>
      <c r="H2109" s="3" t="s">
        <v>215</v>
      </c>
      <c r="I2109" s="3" t="s">
        <v>3271</v>
      </c>
      <c r="J2109" s="3" t="s">
        <v>217</v>
      </c>
    </row>
    <row r="2110" spans="1:10" ht="45" customHeight="1" x14ac:dyDescent="0.25">
      <c r="A2110" s="3" t="s">
        <v>70</v>
      </c>
      <c r="B2110" s="3" t="s">
        <v>4282</v>
      </c>
      <c r="C2110" s="3" t="s">
        <v>625</v>
      </c>
      <c r="D2110" s="3" t="s">
        <v>786</v>
      </c>
      <c r="E2110" s="3" t="s">
        <v>2504</v>
      </c>
      <c r="F2110" s="3" t="s">
        <v>3269</v>
      </c>
      <c r="G2110" s="3" t="s">
        <v>3270</v>
      </c>
      <c r="H2110" s="3" t="s">
        <v>215</v>
      </c>
      <c r="I2110" s="3" t="s">
        <v>3271</v>
      </c>
      <c r="J2110" s="3" t="s">
        <v>231</v>
      </c>
    </row>
    <row r="2111" spans="1:10" ht="45" customHeight="1" x14ac:dyDescent="0.25">
      <c r="A2111" s="3" t="s">
        <v>70</v>
      </c>
      <c r="B2111" s="3" t="s">
        <v>4283</v>
      </c>
      <c r="C2111" s="3" t="s">
        <v>4284</v>
      </c>
      <c r="D2111" s="3" t="s">
        <v>3936</v>
      </c>
      <c r="E2111" s="3" t="s">
        <v>1349</v>
      </c>
      <c r="F2111" s="3" t="s">
        <v>3269</v>
      </c>
      <c r="G2111" s="3" t="s">
        <v>3270</v>
      </c>
      <c r="H2111" s="3" t="s">
        <v>215</v>
      </c>
      <c r="I2111" s="3" t="s">
        <v>3271</v>
      </c>
      <c r="J2111" s="3" t="s">
        <v>231</v>
      </c>
    </row>
    <row r="2112" spans="1:10" ht="45" customHeight="1" x14ac:dyDescent="0.25">
      <c r="A2112" s="3" t="s">
        <v>70</v>
      </c>
      <c r="B2112" s="3" t="s">
        <v>4285</v>
      </c>
      <c r="C2112" s="3" t="s">
        <v>388</v>
      </c>
      <c r="D2112" s="3" t="s">
        <v>2520</v>
      </c>
      <c r="E2112" s="3" t="s">
        <v>3541</v>
      </c>
      <c r="F2112" s="3" t="s">
        <v>3269</v>
      </c>
      <c r="G2112" s="3" t="s">
        <v>3270</v>
      </c>
      <c r="H2112" s="3" t="s">
        <v>215</v>
      </c>
      <c r="I2112" s="3" t="s">
        <v>3271</v>
      </c>
      <c r="J2112" s="3" t="s">
        <v>231</v>
      </c>
    </row>
    <row r="2113" spans="1:10" ht="45" customHeight="1" x14ac:dyDescent="0.25">
      <c r="A2113" s="3" t="s">
        <v>70</v>
      </c>
      <c r="B2113" s="3" t="s">
        <v>4286</v>
      </c>
      <c r="C2113" s="3" t="s">
        <v>2687</v>
      </c>
      <c r="D2113" s="3" t="s">
        <v>3623</v>
      </c>
      <c r="E2113" s="3" t="s">
        <v>300</v>
      </c>
      <c r="F2113" s="3" t="s">
        <v>3269</v>
      </c>
      <c r="G2113" s="3" t="s">
        <v>3270</v>
      </c>
      <c r="H2113" s="3" t="s">
        <v>215</v>
      </c>
      <c r="I2113" s="3" t="s">
        <v>3271</v>
      </c>
      <c r="J2113" s="3" t="s">
        <v>217</v>
      </c>
    </row>
    <row r="2114" spans="1:10" ht="45" customHeight="1" x14ac:dyDescent="0.25">
      <c r="A2114" s="3" t="s">
        <v>70</v>
      </c>
      <c r="B2114" s="3" t="s">
        <v>4287</v>
      </c>
      <c r="C2114" s="3" t="s">
        <v>589</v>
      </c>
      <c r="D2114" s="3" t="s">
        <v>321</v>
      </c>
      <c r="E2114" s="3" t="s">
        <v>4288</v>
      </c>
      <c r="F2114" s="3" t="s">
        <v>3269</v>
      </c>
      <c r="G2114" s="3" t="s">
        <v>3270</v>
      </c>
      <c r="H2114" s="3" t="s">
        <v>215</v>
      </c>
      <c r="I2114" s="3" t="s">
        <v>3271</v>
      </c>
      <c r="J2114" s="3" t="s">
        <v>231</v>
      </c>
    </row>
    <row r="2115" spans="1:10" ht="45" customHeight="1" x14ac:dyDescent="0.25">
      <c r="A2115" s="3" t="s">
        <v>70</v>
      </c>
      <c r="B2115" s="3" t="s">
        <v>4289</v>
      </c>
      <c r="C2115" s="3" t="s">
        <v>292</v>
      </c>
      <c r="D2115" s="3" t="s">
        <v>4290</v>
      </c>
      <c r="E2115" s="3" t="s">
        <v>4291</v>
      </c>
      <c r="F2115" s="3" t="s">
        <v>3269</v>
      </c>
      <c r="G2115" s="3" t="s">
        <v>3270</v>
      </c>
      <c r="H2115" s="3" t="s">
        <v>215</v>
      </c>
      <c r="I2115" s="3" t="s">
        <v>3271</v>
      </c>
      <c r="J2115" s="3" t="s">
        <v>231</v>
      </c>
    </row>
    <row r="2116" spans="1:10" ht="45" customHeight="1" x14ac:dyDescent="0.25">
      <c r="A2116" s="3" t="s">
        <v>70</v>
      </c>
      <c r="B2116" s="3" t="s">
        <v>4292</v>
      </c>
      <c r="C2116" s="3" t="s">
        <v>422</v>
      </c>
      <c r="D2116" s="3" t="s">
        <v>1330</v>
      </c>
      <c r="E2116" s="3" t="s">
        <v>2385</v>
      </c>
      <c r="F2116" s="3" t="s">
        <v>3269</v>
      </c>
      <c r="G2116" s="3" t="s">
        <v>3270</v>
      </c>
      <c r="H2116" s="3" t="s">
        <v>215</v>
      </c>
      <c r="I2116" s="3" t="s">
        <v>3271</v>
      </c>
      <c r="J2116" s="3" t="s">
        <v>217</v>
      </c>
    </row>
    <row r="2117" spans="1:10" ht="45" customHeight="1" x14ac:dyDescent="0.25">
      <c r="A2117" s="3" t="s">
        <v>70</v>
      </c>
      <c r="B2117" s="3" t="s">
        <v>4293</v>
      </c>
      <c r="C2117" s="3" t="s">
        <v>1529</v>
      </c>
      <c r="D2117" s="3" t="s">
        <v>4294</v>
      </c>
      <c r="E2117" s="3" t="s">
        <v>545</v>
      </c>
      <c r="F2117" s="3" t="s">
        <v>3269</v>
      </c>
      <c r="G2117" s="3" t="s">
        <v>3270</v>
      </c>
      <c r="H2117" s="3" t="s">
        <v>215</v>
      </c>
      <c r="I2117" s="3" t="s">
        <v>3271</v>
      </c>
      <c r="J2117" s="3" t="s">
        <v>231</v>
      </c>
    </row>
    <row r="2118" spans="1:10" ht="45" customHeight="1" x14ac:dyDescent="0.25">
      <c r="A2118" s="3" t="s">
        <v>70</v>
      </c>
      <c r="B2118" s="3" t="s">
        <v>4295</v>
      </c>
      <c r="C2118" s="3" t="s">
        <v>4296</v>
      </c>
      <c r="D2118" s="3" t="s">
        <v>4297</v>
      </c>
      <c r="E2118" s="3" t="s">
        <v>757</v>
      </c>
      <c r="F2118" s="3" t="s">
        <v>3269</v>
      </c>
      <c r="G2118" s="3" t="s">
        <v>3270</v>
      </c>
      <c r="H2118" s="3" t="s">
        <v>215</v>
      </c>
      <c r="I2118" s="3" t="s">
        <v>3271</v>
      </c>
      <c r="J2118" s="3" t="s">
        <v>217</v>
      </c>
    </row>
    <row r="2119" spans="1:10" ht="45" customHeight="1" x14ac:dyDescent="0.25">
      <c r="A2119" s="3" t="s">
        <v>70</v>
      </c>
      <c r="B2119" s="3" t="s">
        <v>4298</v>
      </c>
      <c r="C2119" s="3" t="s">
        <v>632</v>
      </c>
      <c r="D2119" s="3" t="s">
        <v>886</v>
      </c>
      <c r="E2119" s="3" t="s">
        <v>300</v>
      </c>
      <c r="F2119" s="3" t="s">
        <v>3269</v>
      </c>
      <c r="G2119" s="3" t="s">
        <v>3270</v>
      </c>
      <c r="H2119" s="3" t="s">
        <v>215</v>
      </c>
      <c r="I2119" s="3" t="s">
        <v>3271</v>
      </c>
      <c r="J2119" s="3" t="s">
        <v>217</v>
      </c>
    </row>
    <row r="2120" spans="1:10" ht="45" customHeight="1" x14ac:dyDescent="0.25">
      <c r="A2120" s="3" t="s">
        <v>70</v>
      </c>
      <c r="B2120" s="3" t="s">
        <v>4299</v>
      </c>
      <c r="C2120" s="3" t="s">
        <v>2675</v>
      </c>
      <c r="D2120" s="3" t="s">
        <v>284</v>
      </c>
      <c r="E2120" s="3" t="s">
        <v>485</v>
      </c>
      <c r="F2120" s="3" t="s">
        <v>3269</v>
      </c>
      <c r="G2120" s="3" t="s">
        <v>3270</v>
      </c>
      <c r="H2120" s="3" t="s">
        <v>215</v>
      </c>
      <c r="I2120" s="3" t="s">
        <v>3271</v>
      </c>
      <c r="J2120" s="3" t="s">
        <v>217</v>
      </c>
    </row>
    <row r="2121" spans="1:10" ht="45" customHeight="1" x14ac:dyDescent="0.25">
      <c r="A2121" s="3" t="s">
        <v>70</v>
      </c>
      <c r="B2121" s="3" t="s">
        <v>4300</v>
      </c>
      <c r="C2121" s="3" t="s">
        <v>3737</v>
      </c>
      <c r="D2121" s="3" t="s">
        <v>1517</v>
      </c>
      <c r="E2121" s="3" t="s">
        <v>1606</v>
      </c>
      <c r="F2121" s="3" t="s">
        <v>3269</v>
      </c>
      <c r="G2121" s="3" t="s">
        <v>3270</v>
      </c>
      <c r="H2121" s="3" t="s">
        <v>215</v>
      </c>
      <c r="I2121" s="3" t="s">
        <v>3271</v>
      </c>
      <c r="J2121" s="3" t="s">
        <v>231</v>
      </c>
    </row>
    <row r="2122" spans="1:10" ht="45" customHeight="1" x14ac:dyDescent="0.25">
      <c r="A2122" s="3" t="s">
        <v>70</v>
      </c>
      <c r="B2122" s="3" t="s">
        <v>4301</v>
      </c>
      <c r="C2122" s="3" t="s">
        <v>3876</v>
      </c>
      <c r="D2122" s="3" t="s">
        <v>758</v>
      </c>
      <c r="E2122" s="3" t="s">
        <v>1044</v>
      </c>
      <c r="F2122" s="3" t="s">
        <v>3269</v>
      </c>
      <c r="G2122" s="3" t="s">
        <v>3270</v>
      </c>
      <c r="H2122" s="3" t="s">
        <v>215</v>
      </c>
      <c r="I2122" s="3" t="s">
        <v>3271</v>
      </c>
      <c r="J2122" s="3" t="s">
        <v>231</v>
      </c>
    </row>
    <row r="2123" spans="1:10" ht="45" customHeight="1" x14ac:dyDescent="0.25">
      <c r="A2123" s="3" t="s">
        <v>70</v>
      </c>
      <c r="B2123" s="3" t="s">
        <v>4302</v>
      </c>
      <c r="C2123" s="3" t="s">
        <v>1327</v>
      </c>
      <c r="D2123" s="3" t="s">
        <v>255</v>
      </c>
      <c r="E2123" s="3" t="s">
        <v>2752</v>
      </c>
      <c r="F2123" s="3" t="s">
        <v>3269</v>
      </c>
      <c r="G2123" s="3" t="s">
        <v>3270</v>
      </c>
      <c r="H2123" s="3" t="s">
        <v>215</v>
      </c>
      <c r="I2123" s="3" t="s">
        <v>3271</v>
      </c>
      <c r="J2123" s="3" t="s">
        <v>231</v>
      </c>
    </row>
    <row r="2124" spans="1:10" ht="45" customHeight="1" x14ac:dyDescent="0.25">
      <c r="A2124" s="3" t="s">
        <v>70</v>
      </c>
      <c r="B2124" s="3" t="s">
        <v>4303</v>
      </c>
      <c r="C2124" s="3" t="s">
        <v>247</v>
      </c>
      <c r="D2124" s="3" t="s">
        <v>969</v>
      </c>
      <c r="E2124" s="3" t="s">
        <v>4304</v>
      </c>
      <c r="F2124" s="3" t="s">
        <v>3269</v>
      </c>
      <c r="G2124" s="3" t="s">
        <v>3270</v>
      </c>
      <c r="H2124" s="3" t="s">
        <v>215</v>
      </c>
      <c r="I2124" s="3" t="s">
        <v>3271</v>
      </c>
      <c r="J2124" s="3" t="s">
        <v>217</v>
      </c>
    </row>
    <row r="2125" spans="1:10" ht="45" customHeight="1" x14ac:dyDescent="0.25">
      <c r="A2125" s="3" t="s">
        <v>70</v>
      </c>
      <c r="B2125" s="3" t="s">
        <v>4305</v>
      </c>
      <c r="C2125" s="3" t="s">
        <v>1209</v>
      </c>
      <c r="D2125" s="3" t="s">
        <v>3500</v>
      </c>
      <c r="E2125" s="3" t="s">
        <v>757</v>
      </c>
      <c r="F2125" s="3" t="s">
        <v>3269</v>
      </c>
      <c r="G2125" s="3" t="s">
        <v>3270</v>
      </c>
      <c r="H2125" s="3" t="s">
        <v>215</v>
      </c>
      <c r="I2125" s="3" t="s">
        <v>3271</v>
      </c>
      <c r="J2125" s="3" t="s">
        <v>217</v>
      </c>
    </row>
    <row r="2126" spans="1:10" ht="45" customHeight="1" x14ac:dyDescent="0.25">
      <c r="A2126" s="3" t="s">
        <v>70</v>
      </c>
      <c r="B2126" s="3" t="s">
        <v>4306</v>
      </c>
      <c r="C2126" s="3" t="s">
        <v>989</v>
      </c>
      <c r="D2126" s="3" t="s">
        <v>4307</v>
      </c>
      <c r="E2126" s="3" t="s">
        <v>962</v>
      </c>
      <c r="F2126" s="3" t="s">
        <v>3269</v>
      </c>
      <c r="G2126" s="3" t="s">
        <v>3270</v>
      </c>
      <c r="H2126" s="3" t="s">
        <v>215</v>
      </c>
      <c r="I2126" s="3" t="s">
        <v>3271</v>
      </c>
      <c r="J2126" s="3" t="s">
        <v>231</v>
      </c>
    </row>
    <row r="2127" spans="1:10" ht="45" customHeight="1" x14ac:dyDescent="0.25">
      <c r="A2127" s="3" t="s">
        <v>70</v>
      </c>
      <c r="B2127" s="3" t="s">
        <v>4308</v>
      </c>
      <c r="C2127" s="3" t="s">
        <v>242</v>
      </c>
      <c r="D2127" s="3" t="s">
        <v>4309</v>
      </c>
      <c r="E2127" s="3" t="s">
        <v>622</v>
      </c>
      <c r="F2127" s="3" t="s">
        <v>3269</v>
      </c>
      <c r="G2127" s="3" t="s">
        <v>3270</v>
      </c>
      <c r="H2127" s="3" t="s">
        <v>215</v>
      </c>
      <c r="I2127" s="3" t="s">
        <v>3271</v>
      </c>
      <c r="J2127" s="3" t="s">
        <v>217</v>
      </c>
    </row>
    <row r="2128" spans="1:10" ht="45" customHeight="1" x14ac:dyDescent="0.25">
      <c r="A2128" s="3" t="s">
        <v>70</v>
      </c>
      <c r="B2128" s="3" t="s">
        <v>4310</v>
      </c>
      <c r="C2128" s="3" t="s">
        <v>4311</v>
      </c>
      <c r="D2128" s="3" t="s">
        <v>1819</v>
      </c>
      <c r="E2128" s="3" t="s">
        <v>3177</v>
      </c>
      <c r="F2128" s="3" t="s">
        <v>3269</v>
      </c>
      <c r="G2128" s="3" t="s">
        <v>3270</v>
      </c>
      <c r="H2128" s="3" t="s">
        <v>215</v>
      </c>
      <c r="I2128" s="3" t="s">
        <v>3271</v>
      </c>
      <c r="J2128" s="3" t="s">
        <v>231</v>
      </c>
    </row>
    <row r="2129" spans="1:10" ht="45" customHeight="1" x14ac:dyDescent="0.25">
      <c r="A2129" s="3" t="s">
        <v>70</v>
      </c>
      <c r="B2129" s="3" t="s">
        <v>4312</v>
      </c>
      <c r="C2129" s="3" t="s">
        <v>225</v>
      </c>
      <c r="D2129" s="3" t="s">
        <v>313</v>
      </c>
      <c r="E2129" s="3" t="s">
        <v>4313</v>
      </c>
      <c r="F2129" s="3" t="s">
        <v>3269</v>
      </c>
      <c r="G2129" s="3" t="s">
        <v>3270</v>
      </c>
      <c r="H2129" s="3" t="s">
        <v>215</v>
      </c>
      <c r="I2129" s="3" t="s">
        <v>3271</v>
      </c>
      <c r="J2129" s="3" t="s">
        <v>231</v>
      </c>
    </row>
    <row r="2130" spans="1:10" ht="45" customHeight="1" x14ac:dyDescent="0.25">
      <c r="A2130" s="3" t="s">
        <v>70</v>
      </c>
      <c r="B2130" s="3" t="s">
        <v>4314</v>
      </c>
      <c r="C2130" s="3" t="s">
        <v>2926</v>
      </c>
      <c r="D2130" s="3" t="s">
        <v>284</v>
      </c>
      <c r="E2130" s="3" t="s">
        <v>2812</v>
      </c>
      <c r="F2130" s="3" t="s">
        <v>3269</v>
      </c>
      <c r="G2130" s="3" t="s">
        <v>3270</v>
      </c>
      <c r="H2130" s="3" t="s">
        <v>215</v>
      </c>
      <c r="I2130" s="3" t="s">
        <v>3271</v>
      </c>
      <c r="J2130" s="3" t="s">
        <v>231</v>
      </c>
    </row>
    <row r="2131" spans="1:10" ht="45" customHeight="1" x14ac:dyDescent="0.25">
      <c r="A2131" s="3" t="s">
        <v>70</v>
      </c>
      <c r="B2131" s="3" t="s">
        <v>4315</v>
      </c>
      <c r="C2131" s="3" t="s">
        <v>577</v>
      </c>
      <c r="D2131" s="3" t="s">
        <v>4316</v>
      </c>
      <c r="E2131" s="3" t="s">
        <v>4317</v>
      </c>
      <c r="F2131" s="3" t="s">
        <v>3269</v>
      </c>
      <c r="G2131" s="3" t="s">
        <v>3270</v>
      </c>
      <c r="H2131" s="3" t="s">
        <v>215</v>
      </c>
      <c r="I2131" s="3" t="s">
        <v>3271</v>
      </c>
      <c r="J2131" s="3" t="s">
        <v>217</v>
      </c>
    </row>
    <row r="2132" spans="1:10" ht="45" customHeight="1" x14ac:dyDescent="0.25">
      <c r="A2132" s="3" t="s">
        <v>70</v>
      </c>
      <c r="B2132" s="3" t="s">
        <v>4318</v>
      </c>
      <c r="C2132" s="3" t="s">
        <v>382</v>
      </c>
      <c r="D2132" s="3" t="s">
        <v>4319</v>
      </c>
      <c r="E2132" s="3" t="s">
        <v>4320</v>
      </c>
      <c r="F2132" s="3" t="s">
        <v>3269</v>
      </c>
      <c r="G2132" s="3" t="s">
        <v>3270</v>
      </c>
      <c r="H2132" s="3" t="s">
        <v>215</v>
      </c>
      <c r="I2132" s="3" t="s">
        <v>3271</v>
      </c>
      <c r="J2132" s="3" t="s">
        <v>231</v>
      </c>
    </row>
    <row r="2133" spans="1:10" ht="45" customHeight="1" x14ac:dyDescent="0.25">
      <c r="A2133" s="3" t="s">
        <v>70</v>
      </c>
      <c r="B2133" s="3" t="s">
        <v>4321</v>
      </c>
      <c r="C2133" s="3" t="s">
        <v>3244</v>
      </c>
      <c r="D2133" s="3" t="s">
        <v>4322</v>
      </c>
      <c r="E2133" s="3" t="s">
        <v>4323</v>
      </c>
      <c r="F2133" s="3" t="s">
        <v>3269</v>
      </c>
      <c r="G2133" s="3" t="s">
        <v>3270</v>
      </c>
      <c r="H2133" s="3" t="s">
        <v>215</v>
      </c>
      <c r="I2133" s="3" t="s">
        <v>3271</v>
      </c>
      <c r="J2133" s="3" t="s">
        <v>231</v>
      </c>
    </row>
    <row r="2134" spans="1:10" ht="45" customHeight="1" x14ac:dyDescent="0.25">
      <c r="A2134" s="3" t="s">
        <v>70</v>
      </c>
      <c r="B2134" s="3" t="s">
        <v>4324</v>
      </c>
      <c r="C2134" s="3" t="s">
        <v>247</v>
      </c>
      <c r="D2134" s="3" t="s">
        <v>243</v>
      </c>
      <c r="E2134" s="3" t="s">
        <v>4325</v>
      </c>
      <c r="F2134" s="3" t="s">
        <v>3269</v>
      </c>
      <c r="G2134" s="3" t="s">
        <v>3270</v>
      </c>
      <c r="H2134" s="3" t="s">
        <v>215</v>
      </c>
      <c r="I2134" s="3" t="s">
        <v>3271</v>
      </c>
      <c r="J2134" s="3" t="s">
        <v>231</v>
      </c>
    </row>
    <row r="2135" spans="1:10" ht="45" customHeight="1" x14ac:dyDescent="0.25">
      <c r="A2135" s="3" t="s">
        <v>70</v>
      </c>
      <c r="B2135" s="3" t="s">
        <v>4326</v>
      </c>
      <c r="C2135" s="3" t="s">
        <v>446</v>
      </c>
      <c r="D2135" s="3" t="s">
        <v>3636</v>
      </c>
      <c r="E2135" s="3" t="s">
        <v>2809</v>
      </c>
      <c r="F2135" s="3" t="s">
        <v>3269</v>
      </c>
      <c r="G2135" s="3" t="s">
        <v>3270</v>
      </c>
      <c r="H2135" s="3" t="s">
        <v>215</v>
      </c>
      <c r="I2135" s="3" t="s">
        <v>3271</v>
      </c>
      <c r="J2135" s="3" t="s">
        <v>231</v>
      </c>
    </row>
    <row r="2136" spans="1:10" ht="45" customHeight="1" x14ac:dyDescent="0.25">
      <c r="A2136" s="3" t="s">
        <v>70</v>
      </c>
      <c r="B2136" s="3" t="s">
        <v>4327</v>
      </c>
      <c r="C2136" s="3" t="s">
        <v>1340</v>
      </c>
      <c r="D2136" s="3" t="s">
        <v>4328</v>
      </c>
      <c r="E2136" s="3" t="s">
        <v>3573</v>
      </c>
      <c r="F2136" s="3" t="s">
        <v>3269</v>
      </c>
      <c r="G2136" s="3" t="s">
        <v>3270</v>
      </c>
      <c r="H2136" s="3" t="s">
        <v>215</v>
      </c>
      <c r="I2136" s="3" t="s">
        <v>3271</v>
      </c>
      <c r="J2136" s="3" t="s">
        <v>217</v>
      </c>
    </row>
    <row r="2137" spans="1:10" ht="45" customHeight="1" x14ac:dyDescent="0.25">
      <c r="A2137" s="3" t="s">
        <v>70</v>
      </c>
      <c r="B2137" s="3" t="s">
        <v>4329</v>
      </c>
      <c r="C2137" s="3" t="s">
        <v>2930</v>
      </c>
      <c r="D2137" s="3" t="s">
        <v>902</v>
      </c>
      <c r="E2137" s="3" t="s">
        <v>1829</v>
      </c>
      <c r="F2137" s="3" t="s">
        <v>3269</v>
      </c>
      <c r="G2137" s="3" t="s">
        <v>3270</v>
      </c>
      <c r="H2137" s="3" t="s">
        <v>215</v>
      </c>
      <c r="I2137" s="3" t="s">
        <v>3271</v>
      </c>
      <c r="J2137" s="3" t="s">
        <v>231</v>
      </c>
    </row>
    <row r="2138" spans="1:10" ht="45" customHeight="1" x14ac:dyDescent="0.25">
      <c r="A2138" s="3" t="s">
        <v>70</v>
      </c>
      <c r="B2138" s="3" t="s">
        <v>4330</v>
      </c>
      <c r="C2138" s="3" t="s">
        <v>4331</v>
      </c>
      <c r="D2138" s="3" t="s">
        <v>1692</v>
      </c>
      <c r="E2138" s="3" t="s">
        <v>1133</v>
      </c>
      <c r="F2138" s="3" t="s">
        <v>3269</v>
      </c>
      <c r="G2138" s="3" t="s">
        <v>3270</v>
      </c>
      <c r="H2138" s="3" t="s">
        <v>215</v>
      </c>
      <c r="I2138" s="3" t="s">
        <v>3271</v>
      </c>
      <c r="J2138" s="3" t="s">
        <v>231</v>
      </c>
    </row>
    <row r="2139" spans="1:10" ht="45" customHeight="1" x14ac:dyDescent="0.25">
      <c r="A2139" s="3" t="s">
        <v>70</v>
      </c>
      <c r="B2139" s="3" t="s">
        <v>4332</v>
      </c>
      <c r="C2139" s="3" t="s">
        <v>321</v>
      </c>
      <c r="D2139" s="3" t="s">
        <v>1281</v>
      </c>
      <c r="E2139" s="3" t="s">
        <v>4333</v>
      </c>
      <c r="F2139" s="3" t="s">
        <v>3269</v>
      </c>
      <c r="G2139" s="3" t="s">
        <v>3270</v>
      </c>
      <c r="H2139" s="3" t="s">
        <v>215</v>
      </c>
      <c r="I2139" s="3" t="s">
        <v>3271</v>
      </c>
      <c r="J2139" s="3" t="s">
        <v>231</v>
      </c>
    </row>
    <row r="2140" spans="1:10" ht="45" customHeight="1" x14ac:dyDescent="0.25">
      <c r="A2140" s="3" t="s">
        <v>70</v>
      </c>
      <c r="B2140" s="3" t="s">
        <v>4334</v>
      </c>
      <c r="C2140" s="3" t="s">
        <v>1154</v>
      </c>
      <c r="D2140" s="3" t="s">
        <v>1794</v>
      </c>
      <c r="E2140" s="3" t="s">
        <v>3401</v>
      </c>
      <c r="F2140" s="3" t="s">
        <v>3269</v>
      </c>
      <c r="G2140" s="3" t="s">
        <v>3270</v>
      </c>
      <c r="H2140" s="3" t="s">
        <v>215</v>
      </c>
      <c r="I2140" s="3" t="s">
        <v>3271</v>
      </c>
      <c r="J2140" s="3" t="s">
        <v>231</v>
      </c>
    </row>
    <row r="2141" spans="1:10" ht="45" customHeight="1" x14ac:dyDescent="0.25">
      <c r="A2141" s="3" t="s">
        <v>70</v>
      </c>
      <c r="B2141" s="3" t="s">
        <v>4335</v>
      </c>
      <c r="C2141" s="3" t="s">
        <v>4336</v>
      </c>
      <c r="D2141" s="3" t="s">
        <v>1093</v>
      </c>
      <c r="E2141" s="3" t="s">
        <v>277</v>
      </c>
      <c r="F2141" s="3" t="s">
        <v>3269</v>
      </c>
      <c r="G2141" s="3" t="s">
        <v>3270</v>
      </c>
      <c r="H2141" s="3" t="s">
        <v>215</v>
      </c>
      <c r="I2141" s="3" t="s">
        <v>3271</v>
      </c>
      <c r="J2141" s="3" t="s">
        <v>231</v>
      </c>
    </row>
    <row r="2142" spans="1:10" ht="45" customHeight="1" x14ac:dyDescent="0.25">
      <c r="A2142" s="3" t="s">
        <v>70</v>
      </c>
      <c r="B2142" s="3" t="s">
        <v>4337</v>
      </c>
      <c r="C2142" s="3" t="s">
        <v>4338</v>
      </c>
      <c r="D2142" s="3" t="s">
        <v>376</v>
      </c>
      <c r="E2142" s="3" t="s">
        <v>247</v>
      </c>
      <c r="F2142" s="3" t="s">
        <v>3269</v>
      </c>
      <c r="G2142" s="3" t="s">
        <v>3270</v>
      </c>
      <c r="H2142" s="3" t="s">
        <v>215</v>
      </c>
      <c r="I2142" s="3" t="s">
        <v>3271</v>
      </c>
      <c r="J2142" s="3" t="s">
        <v>217</v>
      </c>
    </row>
    <row r="2143" spans="1:10" ht="45" customHeight="1" x14ac:dyDescent="0.25">
      <c r="A2143" s="3" t="s">
        <v>70</v>
      </c>
      <c r="B2143" s="3" t="s">
        <v>4339</v>
      </c>
      <c r="C2143" s="3" t="s">
        <v>408</v>
      </c>
      <c r="D2143" s="3" t="s">
        <v>4340</v>
      </c>
      <c r="E2143" s="3" t="s">
        <v>4341</v>
      </c>
      <c r="F2143" s="3" t="s">
        <v>3269</v>
      </c>
      <c r="G2143" s="3" t="s">
        <v>3270</v>
      </c>
      <c r="H2143" s="3" t="s">
        <v>215</v>
      </c>
      <c r="I2143" s="3" t="s">
        <v>3271</v>
      </c>
      <c r="J2143" s="3" t="s">
        <v>231</v>
      </c>
    </row>
    <row r="2144" spans="1:10" ht="45" customHeight="1" x14ac:dyDescent="0.25">
      <c r="A2144" s="3" t="s">
        <v>70</v>
      </c>
      <c r="B2144" s="3" t="s">
        <v>4342</v>
      </c>
      <c r="C2144" s="3" t="s">
        <v>3121</v>
      </c>
      <c r="D2144" s="3" t="s">
        <v>1128</v>
      </c>
      <c r="E2144" s="3" t="s">
        <v>4343</v>
      </c>
      <c r="F2144" s="3" t="s">
        <v>3269</v>
      </c>
      <c r="G2144" s="3" t="s">
        <v>3270</v>
      </c>
      <c r="H2144" s="3" t="s">
        <v>215</v>
      </c>
      <c r="I2144" s="3" t="s">
        <v>3271</v>
      </c>
      <c r="J2144" s="3" t="s">
        <v>231</v>
      </c>
    </row>
    <row r="2145" spans="1:10" ht="45" customHeight="1" x14ac:dyDescent="0.25">
      <c r="A2145" s="3" t="s">
        <v>70</v>
      </c>
      <c r="B2145" s="3" t="s">
        <v>4344</v>
      </c>
      <c r="C2145" s="3" t="s">
        <v>3513</v>
      </c>
      <c r="D2145" s="3" t="s">
        <v>1540</v>
      </c>
      <c r="E2145" s="3" t="s">
        <v>1400</v>
      </c>
      <c r="F2145" s="3" t="s">
        <v>3269</v>
      </c>
      <c r="G2145" s="3" t="s">
        <v>3270</v>
      </c>
      <c r="H2145" s="3" t="s">
        <v>215</v>
      </c>
      <c r="I2145" s="3" t="s">
        <v>3271</v>
      </c>
      <c r="J2145" s="3" t="s">
        <v>231</v>
      </c>
    </row>
    <row r="2146" spans="1:10" ht="45" customHeight="1" x14ac:dyDescent="0.25">
      <c r="A2146" s="3" t="s">
        <v>70</v>
      </c>
      <c r="B2146" s="3" t="s">
        <v>4345</v>
      </c>
      <c r="C2146" s="3" t="s">
        <v>3603</v>
      </c>
      <c r="D2146" s="3" t="s">
        <v>4346</v>
      </c>
      <c r="E2146" s="3" t="s">
        <v>1759</v>
      </c>
      <c r="F2146" s="3" t="s">
        <v>3269</v>
      </c>
      <c r="G2146" s="3" t="s">
        <v>3270</v>
      </c>
      <c r="H2146" s="3" t="s">
        <v>215</v>
      </c>
      <c r="I2146" s="3" t="s">
        <v>3271</v>
      </c>
      <c r="J2146" s="3" t="s">
        <v>231</v>
      </c>
    </row>
    <row r="2147" spans="1:10" ht="45" customHeight="1" x14ac:dyDescent="0.25">
      <c r="A2147" s="3" t="s">
        <v>70</v>
      </c>
      <c r="B2147" s="3" t="s">
        <v>4347</v>
      </c>
      <c r="C2147" s="3" t="s">
        <v>2434</v>
      </c>
      <c r="D2147" s="3" t="s">
        <v>225</v>
      </c>
      <c r="E2147" s="3" t="s">
        <v>4348</v>
      </c>
      <c r="F2147" s="3" t="s">
        <v>3269</v>
      </c>
      <c r="G2147" s="3" t="s">
        <v>3270</v>
      </c>
      <c r="H2147" s="3" t="s">
        <v>215</v>
      </c>
      <c r="I2147" s="3" t="s">
        <v>3271</v>
      </c>
      <c r="J2147" s="3" t="s">
        <v>231</v>
      </c>
    </row>
    <row r="2148" spans="1:10" ht="45" customHeight="1" x14ac:dyDescent="0.25">
      <c r="A2148" s="3" t="s">
        <v>70</v>
      </c>
      <c r="B2148" s="3" t="s">
        <v>4349</v>
      </c>
      <c r="C2148" s="3" t="s">
        <v>446</v>
      </c>
      <c r="D2148" s="3" t="s">
        <v>1471</v>
      </c>
      <c r="E2148" s="3" t="s">
        <v>1759</v>
      </c>
      <c r="F2148" s="3" t="s">
        <v>3269</v>
      </c>
      <c r="G2148" s="3" t="s">
        <v>3270</v>
      </c>
      <c r="H2148" s="3" t="s">
        <v>215</v>
      </c>
      <c r="I2148" s="3" t="s">
        <v>3271</v>
      </c>
      <c r="J2148" s="3" t="s">
        <v>231</v>
      </c>
    </row>
    <row r="2149" spans="1:10" ht="45" customHeight="1" x14ac:dyDescent="0.25">
      <c r="A2149" s="3" t="s">
        <v>70</v>
      </c>
      <c r="B2149" s="3" t="s">
        <v>4350</v>
      </c>
      <c r="C2149" s="3" t="s">
        <v>278</v>
      </c>
      <c r="D2149" s="3" t="s">
        <v>329</v>
      </c>
      <c r="E2149" s="3" t="s">
        <v>396</v>
      </c>
      <c r="F2149" s="3" t="s">
        <v>3269</v>
      </c>
      <c r="G2149" s="3" t="s">
        <v>3270</v>
      </c>
      <c r="H2149" s="3" t="s">
        <v>215</v>
      </c>
      <c r="I2149" s="3" t="s">
        <v>3271</v>
      </c>
      <c r="J2149" s="3" t="s">
        <v>217</v>
      </c>
    </row>
    <row r="2150" spans="1:10" ht="45" customHeight="1" x14ac:dyDescent="0.25">
      <c r="A2150" s="3" t="s">
        <v>70</v>
      </c>
      <c r="B2150" s="3" t="s">
        <v>4351</v>
      </c>
      <c r="C2150" s="3" t="s">
        <v>2759</v>
      </c>
      <c r="D2150" s="3" t="s">
        <v>4352</v>
      </c>
      <c r="E2150" s="3" t="s">
        <v>1470</v>
      </c>
      <c r="F2150" s="3" t="s">
        <v>3269</v>
      </c>
      <c r="G2150" s="3" t="s">
        <v>3270</v>
      </c>
      <c r="H2150" s="3" t="s">
        <v>215</v>
      </c>
      <c r="I2150" s="3" t="s">
        <v>3271</v>
      </c>
      <c r="J2150" s="3" t="s">
        <v>231</v>
      </c>
    </row>
    <row r="2151" spans="1:10" ht="45" customHeight="1" x14ac:dyDescent="0.25">
      <c r="A2151" s="3" t="s">
        <v>70</v>
      </c>
      <c r="B2151" s="3" t="s">
        <v>4353</v>
      </c>
      <c r="C2151" s="3" t="s">
        <v>4354</v>
      </c>
      <c r="D2151" s="3" t="s">
        <v>4355</v>
      </c>
      <c r="E2151" s="3" t="s">
        <v>220</v>
      </c>
      <c r="F2151" s="3" t="s">
        <v>3269</v>
      </c>
      <c r="G2151" s="3" t="s">
        <v>3270</v>
      </c>
      <c r="H2151" s="3" t="s">
        <v>215</v>
      </c>
      <c r="I2151" s="3" t="s">
        <v>3271</v>
      </c>
      <c r="J2151" s="3" t="s">
        <v>217</v>
      </c>
    </row>
    <row r="2152" spans="1:10" ht="45" customHeight="1" x14ac:dyDescent="0.25">
      <c r="A2152" s="3" t="s">
        <v>70</v>
      </c>
      <c r="B2152" s="3" t="s">
        <v>4356</v>
      </c>
      <c r="C2152" s="3" t="s">
        <v>4357</v>
      </c>
      <c r="D2152" s="3" t="s">
        <v>1211</v>
      </c>
      <c r="E2152" s="3" t="s">
        <v>4358</v>
      </c>
      <c r="F2152" s="3" t="s">
        <v>3269</v>
      </c>
      <c r="G2152" s="3" t="s">
        <v>3270</v>
      </c>
      <c r="H2152" s="3" t="s">
        <v>215</v>
      </c>
      <c r="I2152" s="3" t="s">
        <v>3271</v>
      </c>
      <c r="J2152" s="3" t="s">
        <v>231</v>
      </c>
    </row>
    <row r="2153" spans="1:10" ht="45" customHeight="1" x14ac:dyDescent="0.25">
      <c r="A2153" s="3" t="s">
        <v>70</v>
      </c>
      <c r="B2153" s="3" t="s">
        <v>4359</v>
      </c>
      <c r="C2153" s="3" t="s">
        <v>238</v>
      </c>
      <c r="D2153" s="3" t="s">
        <v>298</v>
      </c>
      <c r="E2153" s="3" t="s">
        <v>4360</v>
      </c>
      <c r="F2153" s="3" t="s">
        <v>3269</v>
      </c>
      <c r="G2153" s="3" t="s">
        <v>3270</v>
      </c>
      <c r="H2153" s="3" t="s">
        <v>215</v>
      </c>
      <c r="I2153" s="3" t="s">
        <v>3271</v>
      </c>
      <c r="J2153" s="3" t="s">
        <v>231</v>
      </c>
    </row>
    <row r="2154" spans="1:10" ht="45" customHeight="1" x14ac:dyDescent="0.25">
      <c r="A2154" s="3" t="s">
        <v>70</v>
      </c>
      <c r="B2154" s="3" t="s">
        <v>4361</v>
      </c>
      <c r="C2154" s="3" t="s">
        <v>298</v>
      </c>
      <c r="D2154" s="3" t="s">
        <v>871</v>
      </c>
      <c r="E2154" s="3" t="s">
        <v>1400</v>
      </c>
      <c r="F2154" s="3" t="s">
        <v>3269</v>
      </c>
      <c r="G2154" s="3" t="s">
        <v>3270</v>
      </c>
      <c r="H2154" s="3" t="s">
        <v>215</v>
      </c>
      <c r="I2154" s="3" t="s">
        <v>3271</v>
      </c>
      <c r="J2154" s="3" t="s">
        <v>231</v>
      </c>
    </row>
    <row r="2155" spans="1:10" ht="45" customHeight="1" x14ac:dyDescent="0.25">
      <c r="A2155" s="3" t="s">
        <v>70</v>
      </c>
      <c r="B2155" s="3" t="s">
        <v>4362</v>
      </c>
      <c r="C2155" s="3" t="s">
        <v>284</v>
      </c>
      <c r="D2155" s="3" t="s">
        <v>469</v>
      </c>
      <c r="E2155" s="3" t="s">
        <v>4363</v>
      </c>
      <c r="F2155" s="3" t="s">
        <v>3269</v>
      </c>
      <c r="G2155" s="3" t="s">
        <v>3270</v>
      </c>
      <c r="H2155" s="3" t="s">
        <v>215</v>
      </c>
      <c r="I2155" s="3" t="s">
        <v>3271</v>
      </c>
      <c r="J2155" s="3" t="s">
        <v>231</v>
      </c>
    </row>
    <row r="2156" spans="1:10" ht="45" customHeight="1" x14ac:dyDescent="0.25">
      <c r="A2156" s="3" t="s">
        <v>70</v>
      </c>
      <c r="B2156" s="3" t="s">
        <v>4364</v>
      </c>
      <c r="C2156" s="3" t="s">
        <v>284</v>
      </c>
      <c r="D2156" s="3" t="s">
        <v>347</v>
      </c>
      <c r="E2156" s="3" t="s">
        <v>277</v>
      </c>
      <c r="F2156" s="3" t="s">
        <v>3269</v>
      </c>
      <c r="G2156" s="3" t="s">
        <v>3270</v>
      </c>
      <c r="H2156" s="3" t="s">
        <v>215</v>
      </c>
      <c r="I2156" s="3" t="s">
        <v>3271</v>
      </c>
      <c r="J2156" s="3" t="s">
        <v>231</v>
      </c>
    </row>
    <row r="2157" spans="1:10" ht="45" customHeight="1" x14ac:dyDescent="0.25">
      <c r="A2157" s="3" t="s">
        <v>70</v>
      </c>
      <c r="B2157" s="3" t="s">
        <v>4365</v>
      </c>
      <c r="C2157" s="3" t="s">
        <v>3444</v>
      </c>
      <c r="D2157" s="3" t="s">
        <v>797</v>
      </c>
      <c r="E2157" s="3" t="s">
        <v>381</v>
      </c>
      <c r="F2157" s="3" t="s">
        <v>3269</v>
      </c>
      <c r="G2157" s="3" t="s">
        <v>3270</v>
      </c>
      <c r="H2157" s="3" t="s">
        <v>215</v>
      </c>
      <c r="I2157" s="3" t="s">
        <v>3271</v>
      </c>
      <c r="J2157" s="3" t="s">
        <v>217</v>
      </c>
    </row>
    <row r="2158" spans="1:10" ht="45" customHeight="1" x14ac:dyDescent="0.25">
      <c r="A2158" s="3" t="s">
        <v>70</v>
      </c>
      <c r="B2158" s="3" t="s">
        <v>4366</v>
      </c>
      <c r="C2158" s="3" t="s">
        <v>460</v>
      </c>
      <c r="D2158" s="3" t="s">
        <v>1039</v>
      </c>
      <c r="E2158" s="3" t="s">
        <v>300</v>
      </c>
      <c r="F2158" s="3" t="s">
        <v>3269</v>
      </c>
      <c r="G2158" s="3" t="s">
        <v>3270</v>
      </c>
      <c r="H2158" s="3" t="s">
        <v>215</v>
      </c>
      <c r="I2158" s="3" t="s">
        <v>3271</v>
      </c>
      <c r="J2158" s="3" t="s">
        <v>217</v>
      </c>
    </row>
    <row r="2159" spans="1:10" ht="45" customHeight="1" x14ac:dyDescent="0.25">
      <c r="A2159" s="3" t="s">
        <v>70</v>
      </c>
      <c r="B2159" s="3" t="s">
        <v>4367</v>
      </c>
      <c r="C2159" s="3" t="s">
        <v>853</v>
      </c>
      <c r="D2159" s="3" t="s">
        <v>1063</v>
      </c>
      <c r="E2159" s="3" t="s">
        <v>543</v>
      </c>
      <c r="F2159" s="3" t="s">
        <v>3269</v>
      </c>
      <c r="G2159" s="3" t="s">
        <v>3270</v>
      </c>
      <c r="H2159" s="3" t="s">
        <v>215</v>
      </c>
      <c r="I2159" s="3" t="s">
        <v>3271</v>
      </c>
      <c r="J2159" s="3" t="s">
        <v>217</v>
      </c>
    </row>
    <row r="2160" spans="1:10" ht="45" customHeight="1" x14ac:dyDescent="0.25">
      <c r="A2160" s="3" t="s">
        <v>70</v>
      </c>
      <c r="B2160" s="3" t="s">
        <v>4368</v>
      </c>
      <c r="C2160" s="3" t="s">
        <v>292</v>
      </c>
      <c r="D2160" s="3" t="s">
        <v>4369</v>
      </c>
      <c r="E2160" s="3" t="s">
        <v>3541</v>
      </c>
      <c r="F2160" s="3" t="s">
        <v>3269</v>
      </c>
      <c r="G2160" s="3" t="s">
        <v>3270</v>
      </c>
      <c r="H2160" s="3" t="s">
        <v>215</v>
      </c>
      <c r="I2160" s="3" t="s">
        <v>3271</v>
      </c>
      <c r="J2160" s="3" t="s">
        <v>231</v>
      </c>
    </row>
    <row r="2161" spans="1:10" ht="45" customHeight="1" x14ac:dyDescent="0.25">
      <c r="A2161" s="3" t="s">
        <v>70</v>
      </c>
      <c r="B2161" s="3" t="s">
        <v>4370</v>
      </c>
      <c r="C2161" s="3" t="s">
        <v>1300</v>
      </c>
      <c r="D2161" s="3" t="s">
        <v>327</v>
      </c>
      <c r="E2161" s="3" t="s">
        <v>3384</v>
      </c>
      <c r="F2161" s="3" t="s">
        <v>3269</v>
      </c>
      <c r="G2161" s="3" t="s">
        <v>3270</v>
      </c>
      <c r="H2161" s="3" t="s">
        <v>215</v>
      </c>
      <c r="I2161" s="3" t="s">
        <v>3271</v>
      </c>
      <c r="J2161" s="3" t="s">
        <v>231</v>
      </c>
    </row>
    <row r="2162" spans="1:10" ht="45" customHeight="1" x14ac:dyDescent="0.25">
      <c r="A2162" s="3" t="s">
        <v>70</v>
      </c>
      <c r="B2162" s="3" t="s">
        <v>4371</v>
      </c>
      <c r="C2162" s="3" t="s">
        <v>750</v>
      </c>
      <c r="D2162" s="3" t="s">
        <v>1622</v>
      </c>
      <c r="E2162" s="3" t="s">
        <v>503</v>
      </c>
      <c r="F2162" s="3" t="s">
        <v>3269</v>
      </c>
      <c r="G2162" s="3" t="s">
        <v>3270</v>
      </c>
      <c r="H2162" s="3" t="s">
        <v>215</v>
      </c>
      <c r="I2162" s="3" t="s">
        <v>3271</v>
      </c>
      <c r="J2162" s="3" t="s">
        <v>217</v>
      </c>
    </row>
    <row r="2163" spans="1:10" ht="45" customHeight="1" x14ac:dyDescent="0.25">
      <c r="A2163" s="3" t="s">
        <v>70</v>
      </c>
      <c r="B2163" s="3" t="s">
        <v>4372</v>
      </c>
      <c r="C2163" s="3" t="s">
        <v>666</v>
      </c>
      <c r="D2163" s="3" t="s">
        <v>238</v>
      </c>
      <c r="E2163" s="3" t="s">
        <v>4373</v>
      </c>
      <c r="F2163" s="3" t="s">
        <v>3269</v>
      </c>
      <c r="G2163" s="3" t="s">
        <v>3270</v>
      </c>
      <c r="H2163" s="3" t="s">
        <v>215</v>
      </c>
      <c r="I2163" s="3" t="s">
        <v>3271</v>
      </c>
      <c r="J2163" s="3" t="s">
        <v>231</v>
      </c>
    </row>
    <row r="2164" spans="1:10" ht="45" customHeight="1" x14ac:dyDescent="0.25">
      <c r="A2164" s="3" t="s">
        <v>70</v>
      </c>
      <c r="B2164" s="3" t="s">
        <v>4374</v>
      </c>
      <c r="C2164" s="3" t="s">
        <v>589</v>
      </c>
      <c r="D2164" s="3" t="s">
        <v>4375</v>
      </c>
      <c r="E2164" s="3" t="s">
        <v>4376</v>
      </c>
      <c r="F2164" s="3" t="s">
        <v>3269</v>
      </c>
      <c r="G2164" s="3" t="s">
        <v>3270</v>
      </c>
      <c r="H2164" s="3" t="s">
        <v>215</v>
      </c>
      <c r="I2164" s="3" t="s">
        <v>3271</v>
      </c>
      <c r="J2164" s="3" t="s">
        <v>231</v>
      </c>
    </row>
    <row r="2165" spans="1:10" ht="45" customHeight="1" x14ac:dyDescent="0.25">
      <c r="A2165" s="3" t="s">
        <v>70</v>
      </c>
      <c r="B2165" s="3" t="s">
        <v>4377</v>
      </c>
      <c r="C2165" s="3" t="s">
        <v>979</v>
      </c>
      <c r="D2165" s="3" t="s">
        <v>3124</v>
      </c>
      <c r="E2165" s="3" t="s">
        <v>277</v>
      </c>
      <c r="F2165" s="3" t="s">
        <v>3269</v>
      </c>
      <c r="G2165" s="3" t="s">
        <v>3270</v>
      </c>
      <c r="H2165" s="3" t="s">
        <v>215</v>
      </c>
      <c r="I2165" s="3" t="s">
        <v>3271</v>
      </c>
      <c r="J2165" s="3" t="s">
        <v>231</v>
      </c>
    </row>
    <row r="2166" spans="1:10" ht="45" customHeight="1" x14ac:dyDescent="0.25">
      <c r="A2166" s="3" t="s">
        <v>70</v>
      </c>
      <c r="B2166" s="3" t="s">
        <v>4378</v>
      </c>
      <c r="C2166" s="3" t="s">
        <v>292</v>
      </c>
      <c r="D2166" s="3" t="s">
        <v>1300</v>
      </c>
      <c r="E2166" s="3" t="s">
        <v>457</v>
      </c>
      <c r="F2166" s="3" t="s">
        <v>3269</v>
      </c>
      <c r="G2166" s="3" t="s">
        <v>3270</v>
      </c>
      <c r="H2166" s="3" t="s">
        <v>215</v>
      </c>
      <c r="I2166" s="3" t="s">
        <v>3271</v>
      </c>
      <c r="J2166" s="3" t="s">
        <v>217</v>
      </c>
    </row>
    <row r="2167" spans="1:10" ht="45" customHeight="1" x14ac:dyDescent="0.25">
      <c r="A2167" s="3" t="s">
        <v>70</v>
      </c>
      <c r="B2167" s="3" t="s">
        <v>4379</v>
      </c>
      <c r="C2167" s="3" t="s">
        <v>4380</v>
      </c>
      <c r="D2167" s="3" t="s">
        <v>4381</v>
      </c>
      <c r="E2167" s="3" t="s">
        <v>1908</v>
      </c>
      <c r="F2167" s="3" t="s">
        <v>3269</v>
      </c>
      <c r="G2167" s="3" t="s">
        <v>3270</v>
      </c>
      <c r="H2167" s="3" t="s">
        <v>215</v>
      </c>
      <c r="I2167" s="3" t="s">
        <v>3271</v>
      </c>
      <c r="J2167" s="3" t="s">
        <v>231</v>
      </c>
    </row>
    <row r="2168" spans="1:10" ht="45" customHeight="1" x14ac:dyDescent="0.25">
      <c r="A2168" s="3" t="s">
        <v>70</v>
      </c>
      <c r="B2168" s="3" t="s">
        <v>4382</v>
      </c>
      <c r="C2168" s="3" t="s">
        <v>487</v>
      </c>
      <c r="D2168" s="3" t="s">
        <v>840</v>
      </c>
      <c r="E2168" s="3" t="s">
        <v>2809</v>
      </c>
      <c r="F2168" s="3" t="s">
        <v>3269</v>
      </c>
      <c r="G2168" s="3" t="s">
        <v>3270</v>
      </c>
      <c r="H2168" s="3" t="s">
        <v>215</v>
      </c>
      <c r="I2168" s="3" t="s">
        <v>3271</v>
      </c>
      <c r="J2168" s="3" t="s">
        <v>231</v>
      </c>
    </row>
    <row r="2169" spans="1:10" ht="45" customHeight="1" x14ac:dyDescent="0.25">
      <c r="A2169" s="3" t="s">
        <v>70</v>
      </c>
      <c r="B2169" s="3" t="s">
        <v>4383</v>
      </c>
      <c r="C2169" s="3" t="s">
        <v>487</v>
      </c>
      <c r="D2169" s="3" t="s">
        <v>1300</v>
      </c>
      <c r="E2169" s="3" t="s">
        <v>2123</v>
      </c>
      <c r="F2169" s="3" t="s">
        <v>3269</v>
      </c>
      <c r="G2169" s="3" t="s">
        <v>3270</v>
      </c>
      <c r="H2169" s="3" t="s">
        <v>215</v>
      </c>
      <c r="I2169" s="3" t="s">
        <v>3271</v>
      </c>
      <c r="J2169" s="3" t="s">
        <v>231</v>
      </c>
    </row>
    <row r="2170" spans="1:10" ht="45" customHeight="1" x14ac:dyDescent="0.25">
      <c r="A2170" s="3" t="s">
        <v>70</v>
      </c>
      <c r="B2170" s="3" t="s">
        <v>4384</v>
      </c>
      <c r="C2170" s="3" t="s">
        <v>4385</v>
      </c>
      <c r="D2170" s="3" t="s">
        <v>595</v>
      </c>
      <c r="E2170" s="3" t="s">
        <v>1044</v>
      </c>
      <c r="F2170" s="3" t="s">
        <v>3269</v>
      </c>
      <c r="G2170" s="3" t="s">
        <v>3270</v>
      </c>
      <c r="H2170" s="3" t="s">
        <v>215</v>
      </c>
      <c r="I2170" s="3" t="s">
        <v>3271</v>
      </c>
      <c r="J2170" s="3" t="s">
        <v>231</v>
      </c>
    </row>
    <row r="2171" spans="1:10" ht="45" customHeight="1" x14ac:dyDescent="0.25">
      <c r="A2171" s="3" t="s">
        <v>70</v>
      </c>
      <c r="B2171" s="3" t="s">
        <v>4386</v>
      </c>
      <c r="C2171" s="3" t="s">
        <v>3135</v>
      </c>
      <c r="D2171" s="3" t="s">
        <v>354</v>
      </c>
      <c r="E2171" s="3" t="s">
        <v>3902</v>
      </c>
      <c r="F2171" s="3" t="s">
        <v>3269</v>
      </c>
      <c r="G2171" s="3" t="s">
        <v>3270</v>
      </c>
      <c r="H2171" s="3" t="s">
        <v>215</v>
      </c>
      <c r="I2171" s="3" t="s">
        <v>3271</v>
      </c>
      <c r="J2171" s="3" t="s">
        <v>217</v>
      </c>
    </row>
    <row r="2172" spans="1:10" ht="45" customHeight="1" x14ac:dyDescent="0.25">
      <c r="A2172" s="3" t="s">
        <v>70</v>
      </c>
      <c r="B2172" s="3" t="s">
        <v>4387</v>
      </c>
      <c r="C2172" s="3" t="s">
        <v>637</v>
      </c>
      <c r="D2172" s="3" t="s">
        <v>2930</v>
      </c>
      <c r="E2172" s="3" t="s">
        <v>4388</v>
      </c>
      <c r="F2172" s="3" t="s">
        <v>3269</v>
      </c>
      <c r="G2172" s="3" t="s">
        <v>3270</v>
      </c>
      <c r="H2172" s="3" t="s">
        <v>215</v>
      </c>
      <c r="I2172" s="3" t="s">
        <v>3271</v>
      </c>
      <c r="J2172" s="3" t="s">
        <v>217</v>
      </c>
    </row>
    <row r="2173" spans="1:10" ht="45" customHeight="1" x14ac:dyDescent="0.25">
      <c r="A2173" s="3" t="s">
        <v>70</v>
      </c>
      <c r="B2173" s="3" t="s">
        <v>4389</v>
      </c>
      <c r="C2173" s="3" t="s">
        <v>4390</v>
      </c>
      <c r="D2173" s="3" t="s">
        <v>615</v>
      </c>
      <c r="E2173" s="3" t="s">
        <v>3323</v>
      </c>
      <c r="F2173" s="3" t="s">
        <v>3269</v>
      </c>
      <c r="G2173" s="3" t="s">
        <v>3270</v>
      </c>
      <c r="H2173" s="3" t="s">
        <v>215</v>
      </c>
      <c r="I2173" s="3" t="s">
        <v>3271</v>
      </c>
      <c r="J2173" s="3" t="s">
        <v>231</v>
      </c>
    </row>
    <row r="2174" spans="1:10" ht="45" customHeight="1" x14ac:dyDescent="0.25">
      <c r="A2174" s="3" t="s">
        <v>70</v>
      </c>
      <c r="B2174" s="3" t="s">
        <v>4391</v>
      </c>
      <c r="C2174" s="3" t="s">
        <v>2759</v>
      </c>
      <c r="D2174" s="3" t="s">
        <v>418</v>
      </c>
      <c r="E2174" s="3" t="s">
        <v>928</v>
      </c>
      <c r="F2174" s="3" t="s">
        <v>3269</v>
      </c>
      <c r="G2174" s="3" t="s">
        <v>3270</v>
      </c>
      <c r="H2174" s="3" t="s">
        <v>215</v>
      </c>
      <c r="I2174" s="3" t="s">
        <v>3271</v>
      </c>
      <c r="J2174" s="3" t="s">
        <v>231</v>
      </c>
    </row>
    <row r="2175" spans="1:10" ht="45" customHeight="1" x14ac:dyDescent="0.25">
      <c r="A2175" s="3" t="s">
        <v>70</v>
      </c>
      <c r="B2175" s="3" t="s">
        <v>4392</v>
      </c>
      <c r="C2175" s="3" t="s">
        <v>1291</v>
      </c>
      <c r="D2175" s="3" t="s">
        <v>446</v>
      </c>
      <c r="E2175" s="3" t="s">
        <v>4393</v>
      </c>
      <c r="F2175" s="3" t="s">
        <v>3269</v>
      </c>
      <c r="G2175" s="3" t="s">
        <v>3270</v>
      </c>
      <c r="H2175" s="3" t="s">
        <v>215</v>
      </c>
      <c r="I2175" s="3" t="s">
        <v>3271</v>
      </c>
      <c r="J2175" s="3" t="s">
        <v>231</v>
      </c>
    </row>
    <row r="2176" spans="1:10" ht="45" customHeight="1" x14ac:dyDescent="0.25">
      <c r="A2176" s="3" t="s">
        <v>70</v>
      </c>
      <c r="B2176" s="3" t="s">
        <v>4394</v>
      </c>
      <c r="C2176" s="3" t="s">
        <v>255</v>
      </c>
      <c r="D2176" s="3" t="s">
        <v>812</v>
      </c>
      <c r="E2176" s="3" t="s">
        <v>269</v>
      </c>
      <c r="F2176" s="3" t="s">
        <v>3269</v>
      </c>
      <c r="G2176" s="3" t="s">
        <v>3270</v>
      </c>
      <c r="H2176" s="3" t="s">
        <v>215</v>
      </c>
      <c r="I2176" s="3" t="s">
        <v>3271</v>
      </c>
      <c r="J2176" s="3" t="s">
        <v>231</v>
      </c>
    </row>
    <row r="2177" spans="1:10" ht="45" customHeight="1" x14ac:dyDescent="0.25">
      <c r="A2177" s="3" t="s">
        <v>70</v>
      </c>
      <c r="B2177" s="3" t="s">
        <v>4395</v>
      </c>
      <c r="C2177" s="3" t="s">
        <v>1439</v>
      </c>
      <c r="D2177" s="3" t="s">
        <v>3831</v>
      </c>
      <c r="E2177" s="3" t="s">
        <v>4396</v>
      </c>
      <c r="F2177" s="3" t="s">
        <v>3269</v>
      </c>
      <c r="G2177" s="3" t="s">
        <v>3270</v>
      </c>
      <c r="H2177" s="3" t="s">
        <v>215</v>
      </c>
      <c r="I2177" s="3" t="s">
        <v>3271</v>
      </c>
      <c r="J2177" s="3" t="s">
        <v>231</v>
      </c>
    </row>
    <row r="2178" spans="1:10" ht="45" customHeight="1" x14ac:dyDescent="0.25">
      <c r="A2178" s="3" t="s">
        <v>70</v>
      </c>
      <c r="B2178" s="3" t="s">
        <v>4397</v>
      </c>
      <c r="C2178" s="3" t="s">
        <v>538</v>
      </c>
      <c r="D2178" s="3" t="s">
        <v>243</v>
      </c>
      <c r="E2178" s="3" t="s">
        <v>4398</v>
      </c>
      <c r="F2178" s="3" t="s">
        <v>3269</v>
      </c>
      <c r="G2178" s="3" t="s">
        <v>3270</v>
      </c>
      <c r="H2178" s="3" t="s">
        <v>215</v>
      </c>
      <c r="I2178" s="3" t="s">
        <v>3271</v>
      </c>
      <c r="J2178" s="3" t="s">
        <v>217</v>
      </c>
    </row>
    <row r="2179" spans="1:10" ht="45" customHeight="1" x14ac:dyDescent="0.25">
      <c r="A2179" s="3" t="s">
        <v>70</v>
      </c>
      <c r="B2179" s="3" t="s">
        <v>4399</v>
      </c>
      <c r="C2179" s="3" t="s">
        <v>1137</v>
      </c>
      <c r="D2179" s="3" t="s">
        <v>298</v>
      </c>
      <c r="E2179" s="3" t="s">
        <v>2752</v>
      </c>
      <c r="F2179" s="3" t="s">
        <v>3269</v>
      </c>
      <c r="G2179" s="3" t="s">
        <v>3270</v>
      </c>
      <c r="H2179" s="3" t="s">
        <v>215</v>
      </c>
      <c r="I2179" s="3" t="s">
        <v>3271</v>
      </c>
      <c r="J2179" s="3" t="s">
        <v>231</v>
      </c>
    </row>
    <row r="2180" spans="1:10" ht="45" customHeight="1" x14ac:dyDescent="0.25">
      <c r="A2180" s="3" t="s">
        <v>70</v>
      </c>
      <c r="B2180" s="3" t="s">
        <v>4400</v>
      </c>
      <c r="C2180" s="3" t="s">
        <v>4401</v>
      </c>
      <c r="D2180" s="3" t="s">
        <v>298</v>
      </c>
      <c r="E2180" s="3" t="s">
        <v>4402</v>
      </c>
      <c r="F2180" s="3" t="s">
        <v>3269</v>
      </c>
      <c r="G2180" s="3" t="s">
        <v>3270</v>
      </c>
      <c r="H2180" s="3" t="s">
        <v>215</v>
      </c>
      <c r="I2180" s="3" t="s">
        <v>3271</v>
      </c>
      <c r="J2180" s="3" t="s">
        <v>231</v>
      </c>
    </row>
    <row r="2181" spans="1:10" ht="45" customHeight="1" x14ac:dyDescent="0.25">
      <c r="A2181" s="3" t="s">
        <v>70</v>
      </c>
      <c r="B2181" s="3" t="s">
        <v>4403</v>
      </c>
      <c r="C2181" s="3" t="s">
        <v>567</v>
      </c>
      <c r="D2181" s="3" t="s">
        <v>4049</v>
      </c>
      <c r="E2181" s="3" t="s">
        <v>503</v>
      </c>
      <c r="F2181" s="3" t="s">
        <v>3269</v>
      </c>
      <c r="G2181" s="3" t="s">
        <v>3270</v>
      </c>
      <c r="H2181" s="3" t="s">
        <v>215</v>
      </c>
      <c r="I2181" s="3" t="s">
        <v>3271</v>
      </c>
      <c r="J2181" s="3" t="s">
        <v>217</v>
      </c>
    </row>
    <row r="2182" spans="1:10" ht="45" customHeight="1" x14ac:dyDescent="0.25">
      <c r="A2182" s="3" t="s">
        <v>70</v>
      </c>
      <c r="B2182" s="3" t="s">
        <v>4404</v>
      </c>
      <c r="C2182" s="3" t="s">
        <v>534</v>
      </c>
      <c r="D2182" s="3" t="s">
        <v>3454</v>
      </c>
      <c r="E2182" s="3" t="s">
        <v>4405</v>
      </c>
      <c r="F2182" s="3" t="s">
        <v>3269</v>
      </c>
      <c r="G2182" s="3" t="s">
        <v>3270</v>
      </c>
      <c r="H2182" s="3" t="s">
        <v>215</v>
      </c>
      <c r="I2182" s="3" t="s">
        <v>3271</v>
      </c>
      <c r="J2182" s="3" t="s">
        <v>231</v>
      </c>
    </row>
    <row r="2183" spans="1:10" ht="45" customHeight="1" x14ac:dyDescent="0.25">
      <c r="A2183" s="3" t="s">
        <v>70</v>
      </c>
      <c r="B2183" s="3" t="s">
        <v>4406</v>
      </c>
      <c r="C2183" s="3" t="s">
        <v>577</v>
      </c>
      <c r="D2183" s="3" t="s">
        <v>1039</v>
      </c>
      <c r="E2183" s="3" t="s">
        <v>2137</v>
      </c>
      <c r="F2183" s="3" t="s">
        <v>3269</v>
      </c>
      <c r="G2183" s="3" t="s">
        <v>3270</v>
      </c>
      <c r="H2183" s="3" t="s">
        <v>215</v>
      </c>
      <c r="I2183" s="3" t="s">
        <v>3271</v>
      </c>
      <c r="J2183" s="3" t="s">
        <v>231</v>
      </c>
    </row>
    <row r="2184" spans="1:10" ht="45" customHeight="1" x14ac:dyDescent="0.25">
      <c r="A2184" s="3" t="s">
        <v>70</v>
      </c>
      <c r="B2184" s="3" t="s">
        <v>4407</v>
      </c>
      <c r="C2184" s="3" t="s">
        <v>4408</v>
      </c>
      <c r="D2184" s="3" t="s">
        <v>225</v>
      </c>
      <c r="E2184" s="3" t="s">
        <v>2524</v>
      </c>
      <c r="F2184" s="3" t="s">
        <v>3269</v>
      </c>
      <c r="G2184" s="3" t="s">
        <v>3270</v>
      </c>
      <c r="H2184" s="3" t="s">
        <v>215</v>
      </c>
      <c r="I2184" s="3" t="s">
        <v>3271</v>
      </c>
      <c r="J2184" s="3" t="s">
        <v>231</v>
      </c>
    </row>
    <row r="2185" spans="1:10" ht="45" customHeight="1" x14ac:dyDescent="0.25">
      <c r="A2185" s="3" t="s">
        <v>70</v>
      </c>
      <c r="B2185" s="3" t="s">
        <v>4409</v>
      </c>
      <c r="C2185" s="3" t="s">
        <v>329</v>
      </c>
      <c r="D2185" s="3" t="s">
        <v>446</v>
      </c>
      <c r="E2185" s="3" t="s">
        <v>457</v>
      </c>
      <c r="F2185" s="3" t="s">
        <v>3269</v>
      </c>
      <c r="G2185" s="3" t="s">
        <v>3270</v>
      </c>
      <c r="H2185" s="3" t="s">
        <v>215</v>
      </c>
      <c r="I2185" s="3" t="s">
        <v>3271</v>
      </c>
      <c r="J2185" s="3" t="s">
        <v>217</v>
      </c>
    </row>
    <row r="2186" spans="1:10" ht="45" customHeight="1" x14ac:dyDescent="0.25">
      <c r="A2186" s="3" t="s">
        <v>70</v>
      </c>
      <c r="B2186" s="3" t="s">
        <v>4410</v>
      </c>
      <c r="C2186" s="3" t="s">
        <v>595</v>
      </c>
      <c r="D2186" s="3" t="s">
        <v>864</v>
      </c>
      <c r="E2186" s="3" t="s">
        <v>485</v>
      </c>
      <c r="F2186" s="3" t="s">
        <v>3269</v>
      </c>
      <c r="G2186" s="3" t="s">
        <v>3270</v>
      </c>
      <c r="H2186" s="3" t="s">
        <v>215</v>
      </c>
      <c r="I2186" s="3" t="s">
        <v>3271</v>
      </c>
      <c r="J2186" s="3" t="s">
        <v>217</v>
      </c>
    </row>
    <row r="2187" spans="1:10" ht="45" customHeight="1" x14ac:dyDescent="0.25">
      <c r="A2187" s="3" t="s">
        <v>70</v>
      </c>
      <c r="B2187" s="3" t="s">
        <v>4411</v>
      </c>
      <c r="C2187" s="3" t="s">
        <v>596</v>
      </c>
      <c r="D2187" s="3" t="s">
        <v>1039</v>
      </c>
      <c r="E2187" s="3" t="s">
        <v>776</v>
      </c>
      <c r="F2187" s="3" t="s">
        <v>3269</v>
      </c>
      <c r="G2187" s="3" t="s">
        <v>3270</v>
      </c>
      <c r="H2187" s="3" t="s">
        <v>215</v>
      </c>
      <c r="I2187" s="3" t="s">
        <v>3271</v>
      </c>
      <c r="J2187" s="3" t="s">
        <v>217</v>
      </c>
    </row>
    <row r="2188" spans="1:10" ht="45" customHeight="1" x14ac:dyDescent="0.25">
      <c r="A2188" s="3" t="s">
        <v>70</v>
      </c>
      <c r="B2188" s="3" t="s">
        <v>4412</v>
      </c>
      <c r="C2188" s="3" t="s">
        <v>238</v>
      </c>
      <c r="D2188" s="3" t="s">
        <v>258</v>
      </c>
      <c r="E2188" s="3" t="s">
        <v>4413</v>
      </c>
      <c r="F2188" s="3" t="s">
        <v>3269</v>
      </c>
      <c r="G2188" s="3" t="s">
        <v>3270</v>
      </c>
      <c r="H2188" s="3" t="s">
        <v>215</v>
      </c>
      <c r="I2188" s="3" t="s">
        <v>3271</v>
      </c>
      <c r="J2188" s="3" t="s">
        <v>231</v>
      </c>
    </row>
    <row r="2189" spans="1:10" ht="45" customHeight="1" x14ac:dyDescent="0.25">
      <c r="A2189" s="3" t="s">
        <v>70</v>
      </c>
      <c r="B2189" s="3" t="s">
        <v>4414</v>
      </c>
      <c r="C2189" s="3" t="s">
        <v>555</v>
      </c>
      <c r="D2189" s="3" t="s">
        <v>2167</v>
      </c>
      <c r="E2189" s="3" t="s">
        <v>224</v>
      </c>
      <c r="F2189" s="3" t="s">
        <v>3269</v>
      </c>
      <c r="G2189" s="3" t="s">
        <v>3270</v>
      </c>
      <c r="H2189" s="3" t="s">
        <v>215</v>
      </c>
      <c r="I2189" s="3" t="s">
        <v>3271</v>
      </c>
      <c r="J2189" s="3" t="s">
        <v>217</v>
      </c>
    </row>
    <row r="2190" spans="1:10" ht="45" customHeight="1" x14ac:dyDescent="0.25">
      <c r="A2190" s="3" t="s">
        <v>70</v>
      </c>
      <c r="B2190" s="3" t="s">
        <v>4415</v>
      </c>
      <c r="C2190" s="3" t="s">
        <v>1459</v>
      </c>
      <c r="D2190" s="3" t="s">
        <v>929</v>
      </c>
      <c r="E2190" s="3" t="s">
        <v>3476</v>
      </c>
      <c r="F2190" s="3" t="s">
        <v>3269</v>
      </c>
      <c r="G2190" s="3" t="s">
        <v>3270</v>
      </c>
      <c r="H2190" s="3" t="s">
        <v>215</v>
      </c>
      <c r="I2190" s="3" t="s">
        <v>3271</v>
      </c>
      <c r="J2190" s="3" t="s">
        <v>217</v>
      </c>
    </row>
    <row r="2191" spans="1:10" ht="45" customHeight="1" x14ac:dyDescent="0.25">
      <c r="A2191" s="3" t="s">
        <v>70</v>
      </c>
      <c r="B2191" s="3" t="s">
        <v>4416</v>
      </c>
      <c r="C2191" s="3" t="s">
        <v>1903</v>
      </c>
      <c r="D2191" s="3" t="s">
        <v>292</v>
      </c>
      <c r="E2191" s="3" t="s">
        <v>543</v>
      </c>
      <c r="F2191" s="3" t="s">
        <v>3269</v>
      </c>
      <c r="G2191" s="3" t="s">
        <v>3270</v>
      </c>
      <c r="H2191" s="3" t="s">
        <v>215</v>
      </c>
      <c r="I2191" s="3" t="s">
        <v>3271</v>
      </c>
      <c r="J2191" s="3" t="s">
        <v>217</v>
      </c>
    </row>
    <row r="2192" spans="1:10" ht="45" customHeight="1" x14ac:dyDescent="0.25">
      <c r="A2192" s="3" t="s">
        <v>70</v>
      </c>
      <c r="B2192" s="3" t="s">
        <v>4417</v>
      </c>
      <c r="C2192" s="3" t="s">
        <v>4418</v>
      </c>
      <c r="D2192" s="3" t="s">
        <v>347</v>
      </c>
      <c r="E2192" s="3" t="s">
        <v>300</v>
      </c>
      <c r="F2192" s="3" t="s">
        <v>3269</v>
      </c>
      <c r="G2192" s="3" t="s">
        <v>3270</v>
      </c>
      <c r="H2192" s="3" t="s">
        <v>215</v>
      </c>
      <c r="I2192" s="3" t="s">
        <v>3271</v>
      </c>
      <c r="J2192" s="3" t="s">
        <v>217</v>
      </c>
    </row>
    <row r="2193" spans="1:10" ht="45" customHeight="1" x14ac:dyDescent="0.25">
      <c r="A2193" s="3" t="s">
        <v>70</v>
      </c>
      <c r="B2193" s="3" t="s">
        <v>4419</v>
      </c>
      <c r="C2193" s="3" t="s">
        <v>4420</v>
      </c>
      <c r="D2193" s="3" t="s">
        <v>894</v>
      </c>
      <c r="E2193" s="3" t="s">
        <v>4421</v>
      </c>
      <c r="F2193" s="3" t="s">
        <v>3269</v>
      </c>
      <c r="G2193" s="3" t="s">
        <v>3270</v>
      </c>
      <c r="H2193" s="3" t="s">
        <v>215</v>
      </c>
      <c r="I2193" s="3" t="s">
        <v>3271</v>
      </c>
      <c r="J2193" s="3" t="s">
        <v>217</v>
      </c>
    </row>
    <row r="2194" spans="1:10" ht="45" customHeight="1" x14ac:dyDescent="0.25">
      <c r="A2194" s="3" t="s">
        <v>70</v>
      </c>
      <c r="B2194" s="3" t="s">
        <v>4422</v>
      </c>
      <c r="C2194" s="3" t="s">
        <v>938</v>
      </c>
      <c r="D2194" s="3" t="s">
        <v>4423</v>
      </c>
      <c r="E2194" s="3" t="s">
        <v>2002</v>
      </c>
      <c r="F2194" s="3" t="s">
        <v>3269</v>
      </c>
      <c r="G2194" s="3" t="s">
        <v>3270</v>
      </c>
      <c r="H2194" s="3" t="s">
        <v>215</v>
      </c>
      <c r="I2194" s="3" t="s">
        <v>3271</v>
      </c>
      <c r="J2194" s="3" t="s">
        <v>231</v>
      </c>
    </row>
    <row r="2195" spans="1:10" ht="45" customHeight="1" x14ac:dyDescent="0.25">
      <c r="A2195" s="3" t="s">
        <v>70</v>
      </c>
      <c r="B2195" s="3" t="s">
        <v>4424</v>
      </c>
      <c r="C2195" s="3" t="s">
        <v>595</v>
      </c>
      <c r="D2195" s="3" t="s">
        <v>934</v>
      </c>
      <c r="E2195" s="3" t="s">
        <v>2123</v>
      </c>
      <c r="F2195" s="3" t="s">
        <v>3269</v>
      </c>
      <c r="G2195" s="3" t="s">
        <v>3270</v>
      </c>
      <c r="H2195" s="3" t="s">
        <v>215</v>
      </c>
      <c r="I2195" s="3" t="s">
        <v>3271</v>
      </c>
      <c r="J2195" s="3" t="s">
        <v>231</v>
      </c>
    </row>
    <row r="2196" spans="1:10" ht="45" customHeight="1" x14ac:dyDescent="0.25">
      <c r="A2196" s="3" t="s">
        <v>70</v>
      </c>
      <c r="B2196" s="3" t="s">
        <v>4425</v>
      </c>
      <c r="C2196" s="3" t="s">
        <v>508</v>
      </c>
      <c r="D2196" s="3" t="s">
        <v>669</v>
      </c>
      <c r="E2196" s="3" t="s">
        <v>1499</v>
      </c>
      <c r="F2196" s="3" t="s">
        <v>3269</v>
      </c>
      <c r="G2196" s="3" t="s">
        <v>3270</v>
      </c>
      <c r="H2196" s="3" t="s">
        <v>215</v>
      </c>
      <c r="I2196" s="3" t="s">
        <v>3271</v>
      </c>
      <c r="J2196" s="3" t="s">
        <v>231</v>
      </c>
    </row>
    <row r="2197" spans="1:10" ht="45" customHeight="1" x14ac:dyDescent="0.25">
      <c r="A2197" s="3" t="s">
        <v>70</v>
      </c>
      <c r="B2197" s="3" t="s">
        <v>4426</v>
      </c>
      <c r="C2197" s="3" t="s">
        <v>3387</v>
      </c>
      <c r="D2197" s="3" t="s">
        <v>388</v>
      </c>
      <c r="E2197" s="3" t="s">
        <v>4323</v>
      </c>
      <c r="F2197" s="3" t="s">
        <v>3269</v>
      </c>
      <c r="G2197" s="3" t="s">
        <v>3270</v>
      </c>
      <c r="H2197" s="3" t="s">
        <v>215</v>
      </c>
      <c r="I2197" s="3" t="s">
        <v>3271</v>
      </c>
      <c r="J2197" s="3" t="s">
        <v>231</v>
      </c>
    </row>
    <row r="2198" spans="1:10" ht="45" customHeight="1" x14ac:dyDescent="0.25">
      <c r="A2198" s="3" t="s">
        <v>70</v>
      </c>
      <c r="B2198" s="3" t="s">
        <v>4427</v>
      </c>
      <c r="C2198" s="3" t="s">
        <v>298</v>
      </c>
      <c r="D2198" s="3" t="s">
        <v>454</v>
      </c>
      <c r="E2198" s="3" t="s">
        <v>954</v>
      </c>
      <c r="F2198" s="3" t="s">
        <v>3269</v>
      </c>
      <c r="G2198" s="3" t="s">
        <v>3270</v>
      </c>
      <c r="H2198" s="3" t="s">
        <v>215</v>
      </c>
      <c r="I2198" s="3" t="s">
        <v>3271</v>
      </c>
      <c r="J2198" s="3" t="s">
        <v>217</v>
      </c>
    </row>
    <row r="2199" spans="1:10" ht="45" customHeight="1" x14ac:dyDescent="0.25">
      <c r="A2199" s="3" t="s">
        <v>70</v>
      </c>
      <c r="B2199" s="3" t="s">
        <v>4428</v>
      </c>
      <c r="C2199" s="3" t="s">
        <v>4429</v>
      </c>
      <c r="D2199" s="3" t="s">
        <v>726</v>
      </c>
      <c r="E2199" s="3" t="s">
        <v>1741</v>
      </c>
      <c r="F2199" s="3" t="s">
        <v>3269</v>
      </c>
      <c r="G2199" s="3" t="s">
        <v>3270</v>
      </c>
      <c r="H2199" s="3" t="s">
        <v>215</v>
      </c>
      <c r="I2199" s="3" t="s">
        <v>3271</v>
      </c>
      <c r="J2199" s="3" t="s">
        <v>231</v>
      </c>
    </row>
    <row r="2200" spans="1:10" ht="45" customHeight="1" x14ac:dyDescent="0.25">
      <c r="A2200" s="3" t="s">
        <v>70</v>
      </c>
      <c r="B2200" s="3" t="s">
        <v>4430</v>
      </c>
      <c r="C2200" s="3" t="s">
        <v>284</v>
      </c>
      <c r="D2200" s="3" t="s">
        <v>523</v>
      </c>
      <c r="E2200" s="3" t="s">
        <v>4431</v>
      </c>
      <c r="F2200" s="3" t="s">
        <v>3269</v>
      </c>
      <c r="G2200" s="3" t="s">
        <v>3270</v>
      </c>
      <c r="H2200" s="3" t="s">
        <v>215</v>
      </c>
      <c r="I2200" s="3" t="s">
        <v>3271</v>
      </c>
      <c r="J2200" s="3" t="s">
        <v>231</v>
      </c>
    </row>
    <row r="2201" spans="1:10" ht="45" customHeight="1" x14ac:dyDescent="0.25">
      <c r="A2201" s="3" t="s">
        <v>70</v>
      </c>
      <c r="B2201" s="3" t="s">
        <v>4432</v>
      </c>
      <c r="C2201" s="3" t="s">
        <v>758</v>
      </c>
      <c r="D2201" s="3" t="s">
        <v>4338</v>
      </c>
      <c r="E2201" s="3" t="s">
        <v>1856</v>
      </c>
      <c r="F2201" s="3" t="s">
        <v>3269</v>
      </c>
      <c r="G2201" s="3" t="s">
        <v>3270</v>
      </c>
      <c r="H2201" s="3" t="s">
        <v>215</v>
      </c>
      <c r="I2201" s="3" t="s">
        <v>3271</v>
      </c>
      <c r="J2201" s="3" t="s">
        <v>217</v>
      </c>
    </row>
    <row r="2202" spans="1:10" ht="45" customHeight="1" x14ac:dyDescent="0.25">
      <c r="A2202" s="3" t="s">
        <v>70</v>
      </c>
      <c r="B2202" s="3" t="s">
        <v>4433</v>
      </c>
      <c r="C2202" s="3" t="s">
        <v>243</v>
      </c>
      <c r="D2202" s="3" t="s">
        <v>1300</v>
      </c>
      <c r="E2202" s="3" t="s">
        <v>2604</v>
      </c>
      <c r="F2202" s="3" t="s">
        <v>3269</v>
      </c>
      <c r="G2202" s="3" t="s">
        <v>3270</v>
      </c>
      <c r="H2202" s="3" t="s">
        <v>215</v>
      </c>
      <c r="I2202" s="3" t="s">
        <v>3271</v>
      </c>
      <c r="J2202" s="3" t="s">
        <v>231</v>
      </c>
    </row>
    <row r="2203" spans="1:10" ht="45" customHeight="1" x14ac:dyDescent="0.25">
      <c r="A2203" s="3" t="s">
        <v>70</v>
      </c>
      <c r="B2203" s="3" t="s">
        <v>4434</v>
      </c>
      <c r="C2203" s="3" t="s">
        <v>1517</v>
      </c>
      <c r="D2203" s="3" t="s">
        <v>812</v>
      </c>
      <c r="E2203" s="3" t="s">
        <v>4435</v>
      </c>
      <c r="F2203" s="3" t="s">
        <v>3269</v>
      </c>
      <c r="G2203" s="3" t="s">
        <v>3270</v>
      </c>
      <c r="H2203" s="3" t="s">
        <v>215</v>
      </c>
      <c r="I2203" s="3" t="s">
        <v>3271</v>
      </c>
      <c r="J2203" s="3" t="s">
        <v>231</v>
      </c>
    </row>
    <row r="2204" spans="1:10" ht="45" customHeight="1" x14ac:dyDescent="0.25">
      <c r="A2204" s="3" t="s">
        <v>70</v>
      </c>
      <c r="B2204" s="3" t="s">
        <v>4436</v>
      </c>
      <c r="C2204" s="3" t="s">
        <v>494</v>
      </c>
      <c r="D2204" s="3" t="s">
        <v>1356</v>
      </c>
      <c r="E2204" s="3" t="s">
        <v>2376</v>
      </c>
      <c r="F2204" s="3" t="s">
        <v>3269</v>
      </c>
      <c r="G2204" s="3" t="s">
        <v>3270</v>
      </c>
      <c r="H2204" s="3" t="s">
        <v>215</v>
      </c>
      <c r="I2204" s="3" t="s">
        <v>3271</v>
      </c>
      <c r="J2204" s="3" t="s">
        <v>217</v>
      </c>
    </row>
    <row r="2205" spans="1:10" ht="45" customHeight="1" x14ac:dyDescent="0.25">
      <c r="A2205" s="3" t="s">
        <v>70</v>
      </c>
      <c r="B2205" s="3" t="s">
        <v>4437</v>
      </c>
      <c r="C2205" s="3" t="s">
        <v>354</v>
      </c>
      <c r="D2205" s="3" t="s">
        <v>596</v>
      </c>
      <c r="E2205" s="3" t="s">
        <v>2650</v>
      </c>
      <c r="F2205" s="3" t="s">
        <v>3269</v>
      </c>
      <c r="G2205" s="3" t="s">
        <v>3270</v>
      </c>
      <c r="H2205" s="3" t="s">
        <v>215</v>
      </c>
      <c r="I2205" s="3" t="s">
        <v>3271</v>
      </c>
      <c r="J2205" s="3" t="s">
        <v>231</v>
      </c>
    </row>
    <row r="2206" spans="1:10" ht="45" customHeight="1" x14ac:dyDescent="0.25">
      <c r="A2206" s="3" t="s">
        <v>70</v>
      </c>
      <c r="B2206" s="3" t="s">
        <v>4438</v>
      </c>
      <c r="C2206" s="3" t="s">
        <v>212</v>
      </c>
      <c r="D2206" s="3" t="s">
        <v>356</v>
      </c>
      <c r="E2206" s="3" t="s">
        <v>480</v>
      </c>
      <c r="F2206" s="3" t="s">
        <v>3269</v>
      </c>
      <c r="G2206" s="3" t="s">
        <v>3270</v>
      </c>
      <c r="H2206" s="3" t="s">
        <v>215</v>
      </c>
      <c r="I2206" s="3" t="s">
        <v>3271</v>
      </c>
      <c r="J2206" s="3" t="s">
        <v>217</v>
      </c>
    </row>
    <row r="2207" spans="1:10" ht="45" customHeight="1" x14ac:dyDescent="0.25">
      <c r="A2207" s="3" t="s">
        <v>70</v>
      </c>
      <c r="B2207" s="3" t="s">
        <v>4439</v>
      </c>
      <c r="C2207" s="3" t="s">
        <v>2759</v>
      </c>
      <c r="D2207" s="3" t="s">
        <v>4440</v>
      </c>
      <c r="E2207" s="3" t="s">
        <v>4441</v>
      </c>
      <c r="F2207" s="3" t="s">
        <v>3269</v>
      </c>
      <c r="G2207" s="3" t="s">
        <v>3270</v>
      </c>
      <c r="H2207" s="3" t="s">
        <v>215</v>
      </c>
      <c r="I2207" s="3" t="s">
        <v>3271</v>
      </c>
      <c r="J2207" s="3" t="s">
        <v>231</v>
      </c>
    </row>
    <row r="2208" spans="1:10" ht="45" customHeight="1" x14ac:dyDescent="0.25">
      <c r="A2208" s="3" t="s">
        <v>70</v>
      </c>
      <c r="B2208" s="3" t="s">
        <v>4442</v>
      </c>
      <c r="C2208" s="3" t="s">
        <v>1291</v>
      </c>
      <c r="D2208" s="3" t="s">
        <v>382</v>
      </c>
      <c r="E2208" s="3" t="s">
        <v>4443</v>
      </c>
      <c r="F2208" s="3" t="s">
        <v>3269</v>
      </c>
      <c r="G2208" s="3" t="s">
        <v>3270</v>
      </c>
      <c r="H2208" s="3" t="s">
        <v>215</v>
      </c>
      <c r="I2208" s="3" t="s">
        <v>3271</v>
      </c>
      <c r="J2208" s="3" t="s">
        <v>231</v>
      </c>
    </row>
    <row r="2209" spans="1:10" ht="45" customHeight="1" x14ac:dyDescent="0.25">
      <c r="A2209" s="3" t="s">
        <v>70</v>
      </c>
      <c r="B2209" s="3" t="s">
        <v>4444</v>
      </c>
      <c r="C2209" s="3" t="s">
        <v>309</v>
      </c>
      <c r="D2209" s="3" t="s">
        <v>454</v>
      </c>
      <c r="E2209" s="3" t="s">
        <v>4445</v>
      </c>
      <c r="F2209" s="3" t="s">
        <v>3269</v>
      </c>
      <c r="G2209" s="3" t="s">
        <v>3270</v>
      </c>
      <c r="H2209" s="3" t="s">
        <v>215</v>
      </c>
      <c r="I2209" s="3" t="s">
        <v>3271</v>
      </c>
      <c r="J2209" s="3" t="s">
        <v>231</v>
      </c>
    </row>
    <row r="2210" spans="1:10" ht="45" customHeight="1" x14ac:dyDescent="0.25">
      <c r="A2210" s="3" t="s">
        <v>70</v>
      </c>
      <c r="B2210" s="3" t="s">
        <v>4446</v>
      </c>
      <c r="C2210" s="3" t="s">
        <v>1727</v>
      </c>
      <c r="D2210" s="3" t="s">
        <v>758</v>
      </c>
      <c r="E2210" s="3" t="s">
        <v>332</v>
      </c>
      <c r="F2210" s="3" t="s">
        <v>3269</v>
      </c>
      <c r="G2210" s="3" t="s">
        <v>3270</v>
      </c>
      <c r="H2210" s="3" t="s">
        <v>215</v>
      </c>
      <c r="I2210" s="3" t="s">
        <v>3271</v>
      </c>
      <c r="J2210" s="3" t="s">
        <v>217</v>
      </c>
    </row>
    <row r="2211" spans="1:10" ht="45" customHeight="1" x14ac:dyDescent="0.25">
      <c r="A2211" s="3" t="s">
        <v>70</v>
      </c>
      <c r="B2211" s="3" t="s">
        <v>4447</v>
      </c>
      <c r="C2211" s="3" t="s">
        <v>602</v>
      </c>
      <c r="D2211" s="3" t="s">
        <v>327</v>
      </c>
      <c r="E2211" s="3" t="s">
        <v>3177</v>
      </c>
      <c r="F2211" s="3" t="s">
        <v>3269</v>
      </c>
      <c r="G2211" s="3" t="s">
        <v>3270</v>
      </c>
      <c r="H2211" s="3" t="s">
        <v>215</v>
      </c>
      <c r="I2211" s="3" t="s">
        <v>3271</v>
      </c>
      <c r="J2211" s="3" t="s">
        <v>231</v>
      </c>
    </row>
    <row r="2212" spans="1:10" ht="45" customHeight="1" x14ac:dyDescent="0.25">
      <c r="A2212" s="3" t="s">
        <v>70</v>
      </c>
      <c r="B2212" s="3" t="s">
        <v>4448</v>
      </c>
      <c r="C2212" s="3" t="s">
        <v>298</v>
      </c>
      <c r="D2212" s="3" t="s">
        <v>238</v>
      </c>
      <c r="E2212" s="3" t="s">
        <v>300</v>
      </c>
      <c r="F2212" s="3" t="s">
        <v>3269</v>
      </c>
      <c r="G2212" s="3" t="s">
        <v>3270</v>
      </c>
      <c r="H2212" s="3" t="s">
        <v>215</v>
      </c>
      <c r="I2212" s="3" t="s">
        <v>3271</v>
      </c>
      <c r="J2212" s="3" t="s">
        <v>217</v>
      </c>
    </row>
    <row r="2213" spans="1:10" ht="45" customHeight="1" x14ac:dyDescent="0.25">
      <c r="A2213" s="3" t="s">
        <v>70</v>
      </c>
      <c r="B2213" s="3" t="s">
        <v>4449</v>
      </c>
      <c r="C2213" s="3" t="s">
        <v>238</v>
      </c>
      <c r="D2213" s="3" t="s">
        <v>229</v>
      </c>
      <c r="E2213" s="3" t="s">
        <v>449</v>
      </c>
      <c r="F2213" s="3" t="s">
        <v>3269</v>
      </c>
      <c r="G2213" s="3" t="s">
        <v>3270</v>
      </c>
      <c r="H2213" s="3" t="s">
        <v>215</v>
      </c>
      <c r="I2213" s="3" t="s">
        <v>3271</v>
      </c>
      <c r="J2213" s="3" t="s">
        <v>231</v>
      </c>
    </row>
    <row r="2214" spans="1:10" ht="45" customHeight="1" x14ac:dyDescent="0.25">
      <c r="A2214" s="3" t="s">
        <v>70</v>
      </c>
      <c r="B2214" s="3" t="s">
        <v>4450</v>
      </c>
      <c r="C2214" s="3" t="s">
        <v>859</v>
      </c>
      <c r="D2214" s="3" t="s">
        <v>1563</v>
      </c>
      <c r="E2214" s="3" t="s">
        <v>4451</v>
      </c>
      <c r="F2214" s="3" t="s">
        <v>3269</v>
      </c>
      <c r="G2214" s="3" t="s">
        <v>3270</v>
      </c>
      <c r="H2214" s="3" t="s">
        <v>215</v>
      </c>
      <c r="I2214" s="3" t="s">
        <v>3271</v>
      </c>
      <c r="J2214" s="3" t="s">
        <v>231</v>
      </c>
    </row>
    <row r="2215" spans="1:10" ht="45" customHeight="1" x14ac:dyDescent="0.25">
      <c r="A2215" s="3" t="s">
        <v>70</v>
      </c>
      <c r="B2215" s="3" t="s">
        <v>4452</v>
      </c>
      <c r="C2215" s="3" t="s">
        <v>758</v>
      </c>
      <c r="D2215" s="3" t="s">
        <v>2790</v>
      </c>
      <c r="E2215" s="3" t="s">
        <v>421</v>
      </c>
      <c r="F2215" s="3" t="s">
        <v>3269</v>
      </c>
      <c r="G2215" s="3" t="s">
        <v>3270</v>
      </c>
      <c r="H2215" s="3" t="s">
        <v>215</v>
      </c>
      <c r="I2215" s="3" t="s">
        <v>3271</v>
      </c>
      <c r="J2215" s="3" t="s">
        <v>217</v>
      </c>
    </row>
    <row r="2216" spans="1:10" ht="45" customHeight="1" x14ac:dyDescent="0.25">
      <c r="A2216" s="3" t="s">
        <v>70</v>
      </c>
      <c r="B2216" s="3" t="s">
        <v>4453</v>
      </c>
      <c r="C2216" s="3" t="s">
        <v>243</v>
      </c>
      <c r="D2216" s="3" t="s">
        <v>712</v>
      </c>
      <c r="E2216" s="3" t="s">
        <v>839</v>
      </c>
      <c r="F2216" s="3" t="s">
        <v>3269</v>
      </c>
      <c r="G2216" s="3" t="s">
        <v>3270</v>
      </c>
      <c r="H2216" s="3" t="s">
        <v>215</v>
      </c>
      <c r="I2216" s="3" t="s">
        <v>3271</v>
      </c>
      <c r="J2216" s="3" t="s">
        <v>231</v>
      </c>
    </row>
    <row r="2217" spans="1:10" ht="45" customHeight="1" x14ac:dyDescent="0.25">
      <c r="A2217" s="3" t="s">
        <v>70</v>
      </c>
      <c r="B2217" s="3" t="s">
        <v>4454</v>
      </c>
      <c r="C2217" s="3" t="s">
        <v>2416</v>
      </c>
      <c r="D2217" s="3" t="s">
        <v>4455</v>
      </c>
      <c r="E2217" s="3" t="s">
        <v>543</v>
      </c>
      <c r="F2217" s="3" t="s">
        <v>3269</v>
      </c>
      <c r="G2217" s="3" t="s">
        <v>3270</v>
      </c>
      <c r="H2217" s="3" t="s">
        <v>215</v>
      </c>
      <c r="I2217" s="3" t="s">
        <v>3271</v>
      </c>
      <c r="J2217" s="3" t="s">
        <v>217</v>
      </c>
    </row>
    <row r="2218" spans="1:10" ht="45" customHeight="1" x14ac:dyDescent="0.25">
      <c r="A2218" s="3" t="s">
        <v>70</v>
      </c>
      <c r="B2218" s="3" t="s">
        <v>4456</v>
      </c>
      <c r="C2218" s="3" t="s">
        <v>2416</v>
      </c>
      <c r="D2218" s="3" t="s">
        <v>1590</v>
      </c>
      <c r="E2218" s="3" t="s">
        <v>224</v>
      </c>
      <c r="F2218" s="3" t="s">
        <v>3269</v>
      </c>
      <c r="G2218" s="3" t="s">
        <v>3270</v>
      </c>
      <c r="H2218" s="3" t="s">
        <v>215</v>
      </c>
      <c r="I2218" s="3" t="s">
        <v>3271</v>
      </c>
      <c r="J2218" s="3" t="s">
        <v>217</v>
      </c>
    </row>
    <row r="2219" spans="1:10" ht="45" customHeight="1" x14ac:dyDescent="0.25">
      <c r="A2219" s="3" t="s">
        <v>70</v>
      </c>
      <c r="B2219" s="3" t="s">
        <v>4457</v>
      </c>
      <c r="C2219" s="3" t="s">
        <v>1515</v>
      </c>
      <c r="D2219" s="3" t="s">
        <v>243</v>
      </c>
      <c r="E2219" s="3" t="s">
        <v>3599</v>
      </c>
      <c r="F2219" s="3" t="s">
        <v>3269</v>
      </c>
      <c r="G2219" s="3" t="s">
        <v>3270</v>
      </c>
      <c r="H2219" s="3" t="s">
        <v>215</v>
      </c>
      <c r="I2219" s="3" t="s">
        <v>3271</v>
      </c>
      <c r="J2219" s="3" t="s">
        <v>217</v>
      </c>
    </row>
    <row r="2220" spans="1:10" ht="45" customHeight="1" x14ac:dyDescent="0.25">
      <c r="A2220" s="3" t="s">
        <v>70</v>
      </c>
      <c r="B2220" s="3" t="s">
        <v>4458</v>
      </c>
      <c r="C2220" s="3" t="s">
        <v>359</v>
      </c>
      <c r="D2220" s="3" t="s">
        <v>347</v>
      </c>
      <c r="E2220" s="3" t="s">
        <v>4459</v>
      </c>
      <c r="F2220" s="3" t="s">
        <v>3269</v>
      </c>
      <c r="G2220" s="3" t="s">
        <v>3270</v>
      </c>
      <c r="H2220" s="3" t="s">
        <v>215</v>
      </c>
      <c r="I2220" s="3" t="s">
        <v>3271</v>
      </c>
      <c r="J2220" s="3" t="s">
        <v>231</v>
      </c>
    </row>
    <row r="2221" spans="1:10" ht="45" customHeight="1" x14ac:dyDescent="0.25">
      <c r="A2221" s="3" t="s">
        <v>70</v>
      </c>
      <c r="B2221" s="3" t="s">
        <v>4460</v>
      </c>
      <c r="C2221" s="3" t="s">
        <v>3396</v>
      </c>
      <c r="D2221" s="3" t="s">
        <v>382</v>
      </c>
      <c r="E2221" s="3" t="s">
        <v>3699</v>
      </c>
      <c r="F2221" s="3" t="s">
        <v>3269</v>
      </c>
      <c r="G2221" s="3" t="s">
        <v>3270</v>
      </c>
      <c r="H2221" s="3" t="s">
        <v>215</v>
      </c>
      <c r="I2221" s="3" t="s">
        <v>3271</v>
      </c>
      <c r="J2221" s="3" t="s">
        <v>231</v>
      </c>
    </row>
    <row r="2222" spans="1:10" ht="45" customHeight="1" x14ac:dyDescent="0.25">
      <c r="A2222" s="3" t="s">
        <v>70</v>
      </c>
      <c r="B2222" s="3" t="s">
        <v>4461</v>
      </c>
      <c r="C2222" s="3" t="s">
        <v>1300</v>
      </c>
      <c r="D2222" s="3" t="s">
        <v>382</v>
      </c>
      <c r="E2222" s="3" t="s">
        <v>4235</v>
      </c>
      <c r="F2222" s="3" t="s">
        <v>3269</v>
      </c>
      <c r="G2222" s="3" t="s">
        <v>3270</v>
      </c>
      <c r="H2222" s="3" t="s">
        <v>215</v>
      </c>
      <c r="I2222" s="3" t="s">
        <v>3271</v>
      </c>
      <c r="J2222" s="3" t="s">
        <v>217</v>
      </c>
    </row>
    <row r="2223" spans="1:10" ht="45" customHeight="1" x14ac:dyDescent="0.25">
      <c r="A2223" s="3" t="s">
        <v>70</v>
      </c>
      <c r="B2223" s="3" t="s">
        <v>4462</v>
      </c>
      <c r="C2223" s="3" t="s">
        <v>1330</v>
      </c>
      <c r="D2223" s="3" t="s">
        <v>238</v>
      </c>
      <c r="E2223" s="3" t="s">
        <v>3479</v>
      </c>
      <c r="F2223" s="3" t="s">
        <v>3269</v>
      </c>
      <c r="G2223" s="3" t="s">
        <v>3270</v>
      </c>
      <c r="H2223" s="3" t="s">
        <v>215</v>
      </c>
      <c r="I2223" s="3" t="s">
        <v>3271</v>
      </c>
      <c r="J2223" s="3" t="s">
        <v>217</v>
      </c>
    </row>
    <row r="2224" spans="1:10" ht="45" customHeight="1" x14ac:dyDescent="0.25">
      <c r="A2224" s="3" t="s">
        <v>70</v>
      </c>
      <c r="B2224" s="3" t="s">
        <v>4463</v>
      </c>
      <c r="C2224" s="3" t="s">
        <v>422</v>
      </c>
      <c r="D2224" s="3" t="s">
        <v>976</v>
      </c>
      <c r="E2224" s="3" t="s">
        <v>2437</v>
      </c>
      <c r="F2224" s="3" t="s">
        <v>3269</v>
      </c>
      <c r="G2224" s="3" t="s">
        <v>3270</v>
      </c>
      <c r="H2224" s="3" t="s">
        <v>215</v>
      </c>
      <c r="I2224" s="3" t="s">
        <v>3271</v>
      </c>
      <c r="J2224" s="3" t="s">
        <v>217</v>
      </c>
    </row>
    <row r="2225" spans="1:10" ht="45" customHeight="1" x14ac:dyDescent="0.25">
      <c r="A2225" s="3" t="s">
        <v>70</v>
      </c>
      <c r="B2225" s="3" t="s">
        <v>4464</v>
      </c>
      <c r="C2225" s="3" t="s">
        <v>853</v>
      </c>
      <c r="D2225" s="3" t="s">
        <v>3500</v>
      </c>
      <c r="E2225" s="3" t="s">
        <v>2002</v>
      </c>
      <c r="F2225" s="3" t="s">
        <v>3269</v>
      </c>
      <c r="G2225" s="3" t="s">
        <v>3270</v>
      </c>
      <c r="H2225" s="3" t="s">
        <v>215</v>
      </c>
      <c r="I2225" s="3" t="s">
        <v>3271</v>
      </c>
      <c r="J2225" s="3" t="s">
        <v>231</v>
      </c>
    </row>
    <row r="2226" spans="1:10" ht="45" customHeight="1" x14ac:dyDescent="0.25">
      <c r="A2226" s="3" t="s">
        <v>70</v>
      </c>
      <c r="B2226" s="3" t="s">
        <v>4465</v>
      </c>
      <c r="C2226" s="3" t="s">
        <v>321</v>
      </c>
      <c r="D2226" s="3" t="s">
        <v>298</v>
      </c>
      <c r="E2226" s="3" t="s">
        <v>622</v>
      </c>
      <c r="F2226" s="3" t="s">
        <v>3269</v>
      </c>
      <c r="G2226" s="3" t="s">
        <v>3270</v>
      </c>
      <c r="H2226" s="3" t="s">
        <v>215</v>
      </c>
      <c r="I2226" s="3" t="s">
        <v>3271</v>
      </c>
      <c r="J2226" s="3" t="s">
        <v>217</v>
      </c>
    </row>
    <row r="2227" spans="1:10" ht="45" customHeight="1" x14ac:dyDescent="0.25">
      <c r="A2227" s="3" t="s">
        <v>70</v>
      </c>
      <c r="B2227" s="3" t="s">
        <v>4466</v>
      </c>
      <c r="C2227" s="3" t="s">
        <v>809</v>
      </c>
      <c r="D2227" s="3" t="s">
        <v>225</v>
      </c>
      <c r="E2227" s="3" t="s">
        <v>4467</v>
      </c>
      <c r="F2227" s="3" t="s">
        <v>3269</v>
      </c>
      <c r="G2227" s="3" t="s">
        <v>3270</v>
      </c>
      <c r="H2227" s="3" t="s">
        <v>215</v>
      </c>
      <c r="I2227" s="3" t="s">
        <v>3271</v>
      </c>
      <c r="J2227" s="3" t="s">
        <v>231</v>
      </c>
    </row>
    <row r="2228" spans="1:10" ht="45" customHeight="1" x14ac:dyDescent="0.25">
      <c r="A2228" s="3" t="s">
        <v>70</v>
      </c>
      <c r="B2228" s="3" t="s">
        <v>4468</v>
      </c>
      <c r="C2228" s="3" t="s">
        <v>4469</v>
      </c>
      <c r="D2228" s="3" t="s">
        <v>327</v>
      </c>
      <c r="E2228" s="3" t="s">
        <v>332</v>
      </c>
      <c r="F2228" s="3" t="s">
        <v>3269</v>
      </c>
      <c r="G2228" s="3" t="s">
        <v>3270</v>
      </c>
      <c r="H2228" s="3" t="s">
        <v>215</v>
      </c>
      <c r="I2228" s="3" t="s">
        <v>3271</v>
      </c>
      <c r="J2228" s="3" t="s">
        <v>217</v>
      </c>
    </row>
    <row r="2229" spans="1:10" ht="45" customHeight="1" x14ac:dyDescent="0.25">
      <c r="A2229" s="3" t="s">
        <v>70</v>
      </c>
      <c r="B2229" s="3" t="s">
        <v>4470</v>
      </c>
      <c r="C2229" s="3" t="s">
        <v>4234</v>
      </c>
      <c r="D2229" s="3" t="s">
        <v>359</v>
      </c>
      <c r="E2229" s="3" t="s">
        <v>300</v>
      </c>
      <c r="F2229" s="3" t="s">
        <v>3269</v>
      </c>
      <c r="G2229" s="3" t="s">
        <v>3270</v>
      </c>
      <c r="H2229" s="3" t="s">
        <v>215</v>
      </c>
      <c r="I2229" s="3" t="s">
        <v>3271</v>
      </c>
      <c r="J2229" s="3" t="s">
        <v>217</v>
      </c>
    </row>
    <row r="2230" spans="1:10" ht="45" customHeight="1" x14ac:dyDescent="0.25">
      <c r="A2230" s="3" t="s">
        <v>70</v>
      </c>
      <c r="B2230" s="3" t="s">
        <v>4471</v>
      </c>
      <c r="C2230" s="3" t="s">
        <v>408</v>
      </c>
      <c r="D2230" s="3" t="s">
        <v>284</v>
      </c>
      <c r="E2230" s="3" t="s">
        <v>4472</v>
      </c>
      <c r="F2230" s="3" t="s">
        <v>3269</v>
      </c>
      <c r="G2230" s="3" t="s">
        <v>3270</v>
      </c>
      <c r="H2230" s="3" t="s">
        <v>215</v>
      </c>
      <c r="I2230" s="3" t="s">
        <v>3271</v>
      </c>
      <c r="J2230" s="3" t="s">
        <v>217</v>
      </c>
    </row>
    <row r="2231" spans="1:10" ht="45" customHeight="1" x14ac:dyDescent="0.25">
      <c r="A2231" s="3" t="s">
        <v>70</v>
      </c>
      <c r="B2231" s="3" t="s">
        <v>4473</v>
      </c>
      <c r="C2231" s="3" t="s">
        <v>4474</v>
      </c>
      <c r="D2231" s="3" t="s">
        <v>934</v>
      </c>
      <c r="E2231" s="3" t="s">
        <v>543</v>
      </c>
      <c r="F2231" s="3" t="s">
        <v>3269</v>
      </c>
      <c r="G2231" s="3" t="s">
        <v>3270</v>
      </c>
      <c r="H2231" s="3" t="s">
        <v>215</v>
      </c>
      <c r="I2231" s="3" t="s">
        <v>3271</v>
      </c>
      <c r="J2231" s="3" t="s">
        <v>217</v>
      </c>
    </row>
    <row r="2232" spans="1:10" ht="45" customHeight="1" x14ac:dyDescent="0.25">
      <c r="A2232" s="3" t="s">
        <v>70</v>
      </c>
      <c r="B2232" s="3" t="s">
        <v>4475</v>
      </c>
      <c r="C2232" s="3" t="s">
        <v>309</v>
      </c>
      <c r="D2232" s="3" t="s">
        <v>4476</v>
      </c>
      <c r="E2232" s="3" t="s">
        <v>4477</v>
      </c>
      <c r="F2232" s="3" t="s">
        <v>3269</v>
      </c>
      <c r="G2232" s="3" t="s">
        <v>3270</v>
      </c>
      <c r="H2232" s="3" t="s">
        <v>215</v>
      </c>
      <c r="I2232" s="3" t="s">
        <v>3271</v>
      </c>
      <c r="J2232" s="3" t="s">
        <v>217</v>
      </c>
    </row>
    <row r="2233" spans="1:10" ht="45" customHeight="1" x14ac:dyDescent="0.25">
      <c r="A2233" s="3" t="s">
        <v>70</v>
      </c>
      <c r="B2233" s="3" t="s">
        <v>4478</v>
      </c>
      <c r="C2233" s="3" t="s">
        <v>3356</v>
      </c>
      <c r="D2233" s="3" t="s">
        <v>247</v>
      </c>
      <c r="E2233" s="3" t="s">
        <v>4479</v>
      </c>
      <c r="F2233" s="3" t="s">
        <v>3269</v>
      </c>
      <c r="G2233" s="3" t="s">
        <v>3270</v>
      </c>
      <c r="H2233" s="3" t="s">
        <v>215</v>
      </c>
      <c r="I2233" s="3" t="s">
        <v>3271</v>
      </c>
      <c r="J2233" s="3" t="s">
        <v>231</v>
      </c>
    </row>
    <row r="2234" spans="1:10" ht="45" customHeight="1" x14ac:dyDescent="0.25">
      <c r="A2234" s="3" t="s">
        <v>70</v>
      </c>
      <c r="B2234" s="3" t="s">
        <v>4480</v>
      </c>
      <c r="C2234" s="3" t="s">
        <v>2115</v>
      </c>
      <c r="D2234" s="3" t="s">
        <v>1603</v>
      </c>
      <c r="E2234" s="3" t="s">
        <v>329</v>
      </c>
      <c r="F2234" s="3" t="s">
        <v>3269</v>
      </c>
      <c r="G2234" s="3" t="s">
        <v>3270</v>
      </c>
      <c r="H2234" s="3" t="s">
        <v>215</v>
      </c>
      <c r="I2234" s="3" t="s">
        <v>3271</v>
      </c>
      <c r="J2234" s="3" t="s">
        <v>217</v>
      </c>
    </row>
    <row r="2235" spans="1:10" ht="45" customHeight="1" x14ac:dyDescent="0.25">
      <c r="A2235" s="3" t="s">
        <v>70</v>
      </c>
      <c r="B2235" s="3" t="s">
        <v>4481</v>
      </c>
      <c r="C2235" s="3" t="s">
        <v>595</v>
      </c>
      <c r="D2235" s="3" t="s">
        <v>596</v>
      </c>
      <c r="E2235" s="3" t="s">
        <v>457</v>
      </c>
      <c r="F2235" s="3" t="s">
        <v>3269</v>
      </c>
      <c r="G2235" s="3" t="s">
        <v>3270</v>
      </c>
      <c r="H2235" s="3" t="s">
        <v>215</v>
      </c>
      <c r="I2235" s="3" t="s">
        <v>3271</v>
      </c>
      <c r="J2235" s="3" t="s">
        <v>217</v>
      </c>
    </row>
    <row r="2236" spans="1:10" ht="45" customHeight="1" x14ac:dyDescent="0.25">
      <c r="A2236" s="3" t="s">
        <v>70</v>
      </c>
      <c r="B2236" s="3" t="s">
        <v>4482</v>
      </c>
      <c r="C2236" s="3" t="s">
        <v>596</v>
      </c>
      <c r="D2236" s="3" t="s">
        <v>418</v>
      </c>
      <c r="E2236" s="3" t="s">
        <v>332</v>
      </c>
      <c r="F2236" s="3" t="s">
        <v>3269</v>
      </c>
      <c r="G2236" s="3" t="s">
        <v>3270</v>
      </c>
      <c r="H2236" s="3" t="s">
        <v>215</v>
      </c>
      <c r="I2236" s="3" t="s">
        <v>3271</v>
      </c>
      <c r="J2236" s="3" t="s">
        <v>217</v>
      </c>
    </row>
    <row r="2237" spans="1:10" ht="45" customHeight="1" x14ac:dyDescent="0.25">
      <c r="A2237" s="3" t="s">
        <v>70</v>
      </c>
      <c r="B2237" s="3" t="s">
        <v>4483</v>
      </c>
      <c r="C2237" s="3" t="s">
        <v>309</v>
      </c>
      <c r="D2237" s="3" t="s">
        <v>446</v>
      </c>
      <c r="E2237" s="3" t="s">
        <v>300</v>
      </c>
      <c r="F2237" s="3" t="s">
        <v>3269</v>
      </c>
      <c r="G2237" s="3" t="s">
        <v>3270</v>
      </c>
      <c r="H2237" s="3" t="s">
        <v>215</v>
      </c>
      <c r="I2237" s="3" t="s">
        <v>3271</v>
      </c>
      <c r="J2237" s="3" t="s">
        <v>217</v>
      </c>
    </row>
    <row r="2238" spans="1:10" ht="45" customHeight="1" x14ac:dyDescent="0.25">
      <c r="A2238" s="3" t="s">
        <v>70</v>
      </c>
      <c r="B2238" s="3" t="s">
        <v>4484</v>
      </c>
      <c r="C2238" s="3" t="s">
        <v>938</v>
      </c>
      <c r="D2238" s="3" t="s">
        <v>255</v>
      </c>
      <c r="E2238" s="3" t="s">
        <v>269</v>
      </c>
      <c r="F2238" s="3" t="s">
        <v>3269</v>
      </c>
      <c r="G2238" s="3" t="s">
        <v>3270</v>
      </c>
      <c r="H2238" s="3" t="s">
        <v>215</v>
      </c>
      <c r="I2238" s="3" t="s">
        <v>3271</v>
      </c>
      <c r="J2238" s="3" t="s">
        <v>231</v>
      </c>
    </row>
    <row r="2239" spans="1:10" ht="45" customHeight="1" x14ac:dyDescent="0.25">
      <c r="A2239" s="3" t="s">
        <v>70</v>
      </c>
      <c r="B2239" s="3" t="s">
        <v>4485</v>
      </c>
      <c r="C2239" s="3" t="s">
        <v>596</v>
      </c>
      <c r="D2239" s="3" t="s">
        <v>1254</v>
      </c>
      <c r="E2239" s="3" t="s">
        <v>220</v>
      </c>
      <c r="F2239" s="3" t="s">
        <v>3269</v>
      </c>
      <c r="G2239" s="3" t="s">
        <v>3270</v>
      </c>
      <c r="H2239" s="3" t="s">
        <v>215</v>
      </c>
      <c r="I2239" s="3" t="s">
        <v>3271</v>
      </c>
      <c r="J2239" s="3" t="s">
        <v>217</v>
      </c>
    </row>
    <row r="2240" spans="1:10" ht="45" customHeight="1" x14ac:dyDescent="0.25">
      <c r="A2240" s="3" t="s">
        <v>70</v>
      </c>
      <c r="B2240" s="3" t="s">
        <v>4486</v>
      </c>
      <c r="C2240" s="3" t="s">
        <v>3121</v>
      </c>
      <c r="D2240" s="3" t="s">
        <v>3607</v>
      </c>
      <c r="E2240" s="3" t="s">
        <v>4487</v>
      </c>
      <c r="F2240" s="3" t="s">
        <v>3269</v>
      </c>
      <c r="G2240" s="3" t="s">
        <v>3270</v>
      </c>
      <c r="H2240" s="3" t="s">
        <v>215</v>
      </c>
      <c r="I2240" s="3" t="s">
        <v>3271</v>
      </c>
      <c r="J2240" s="3" t="s">
        <v>217</v>
      </c>
    </row>
    <row r="2241" spans="1:10" ht="45" customHeight="1" x14ac:dyDescent="0.25">
      <c r="A2241" s="3" t="s">
        <v>70</v>
      </c>
      <c r="B2241" s="3" t="s">
        <v>4488</v>
      </c>
      <c r="C2241" s="3" t="s">
        <v>357</v>
      </c>
      <c r="D2241" s="3" t="s">
        <v>428</v>
      </c>
      <c r="E2241" s="3" t="s">
        <v>2822</v>
      </c>
      <c r="F2241" s="3" t="s">
        <v>3269</v>
      </c>
      <c r="G2241" s="3" t="s">
        <v>3270</v>
      </c>
      <c r="H2241" s="3" t="s">
        <v>215</v>
      </c>
      <c r="I2241" s="3" t="s">
        <v>3271</v>
      </c>
      <c r="J2241" s="3" t="s">
        <v>231</v>
      </c>
    </row>
    <row r="2242" spans="1:10" ht="45" customHeight="1" x14ac:dyDescent="0.25">
      <c r="A2242" s="3" t="s">
        <v>70</v>
      </c>
      <c r="B2242" s="3" t="s">
        <v>4489</v>
      </c>
      <c r="C2242" s="3" t="s">
        <v>255</v>
      </c>
      <c r="D2242" s="3" t="s">
        <v>3305</v>
      </c>
      <c r="E2242" s="3" t="s">
        <v>776</v>
      </c>
      <c r="F2242" s="3" t="s">
        <v>3269</v>
      </c>
      <c r="G2242" s="3" t="s">
        <v>3270</v>
      </c>
      <c r="H2242" s="3" t="s">
        <v>215</v>
      </c>
      <c r="I2242" s="3" t="s">
        <v>3271</v>
      </c>
      <c r="J2242" s="3" t="s">
        <v>217</v>
      </c>
    </row>
    <row r="2243" spans="1:10" ht="45" customHeight="1" x14ac:dyDescent="0.25">
      <c r="A2243" s="3" t="s">
        <v>70</v>
      </c>
      <c r="B2243" s="3" t="s">
        <v>4490</v>
      </c>
      <c r="C2243" s="3" t="s">
        <v>1278</v>
      </c>
      <c r="D2243" s="3" t="s">
        <v>1002</v>
      </c>
      <c r="E2243" s="3" t="s">
        <v>260</v>
      </c>
      <c r="F2243" s="3" t="s">
        <v>3269</v>
      </c>
      <c r="G2243" s="3" t="s">
        <v>3270</v>
      </c>
      <c r="H2243" s="3" t="s">
        <v>215</v>
      </c>
      <c r="I2243" s="3" t="s">
        <v>3271</v>
      </c>
      <c r="J2243" s="3" t="s">
        <v>231</v>
      </c>
    </row>
    <row r="2244" spans="1:10" ht="45" customHeight="1" x14ac:dyDescent="0.25">
      <c r="A2244" s="3" t="s">
        <v>70</v>
      </c>
      <c r="B2244" s="3" t="s">
        <v>4491</v>
      </c>
      <c r="C2244" s="3" t="s">
        <v>1594</v>
      </c>
      <c r="D2244" s="3" t="s">
        <v>889</v>
      </c>
      <c r="E2244" s="3" t="s">
        <v>4492</v>
      </c>
      <c r="F2244" s="3" t="s">
        <v>3269</v>
      </c>
      <c r="G2244" s="3" t="s">
        <v>3270</v>
      </c>
      <c r="H2244" s="3" t="s">
        <v>215</v>
      </c>
      <c r="I2244" s="3" t="s">
        <v>3271</v>
      </c>
      <c r="J2244" s="3" t="s">
        <v>217</v>
      </c>
    </row>
    <row r="2245" spans="1:10" ht="45" customHeight="1" x14ac:dyDescent="0.25">
      <c r="A2245" s="3" t="s">
        <v>70</v>
      </c>
      <c r="B2245" s="3" t="s">
        <v>4493</v>
      </c>
      <c r="C2245" s="3" t="s">
        <v>238</v>
      </c>
      <c r="D2245" s="3" t="s">
        <v>2903</v>
      </c>
      <c r="E2245" s="3" t="s">
        <v>4317</v>
      </c>
      <c r="F2245" s="3" t="s">
        <v>3269</v>
      </c>
      <c r="G2245" s="3" t="s">
        <v>3270</v>
      </c>
      <c r="H2245" s="3" t="s">
        <v>215</v>
      </c>
      <c r="I2245" s="3" t="s">
        <v>3271</v>
      </c>
      <c r="J2245" s="3" t="s">
        <v>217</v>
      </c>
    </row>
    <row r="2246" spans="1:10" ht="45" customHeight="1" x14ac:dyDescent="0.25">
      <c r="A2246" s="3" t="s">
        <v>70</v>
      </c>
      <c r="B2246" s="3" t="s">
        <v>4494</v>
      </c>
      <c r="C2246" s="3" t="s">
        <v>298</v>
      </c>
      <c r="D2246" s="3" t="s">
        <v>408</v>
      </c>
      <c r="E2246" s="3" t="s">
        <v>224</v>
      </c>
      <c r="F2246" s="3" t="s">
        <v>3269</v>
      </c>
      <c r="G2246" s="3" t="s">
        <v>3270</v>
      </c>
      <c r="H2246" s="3" t="s">
        <v>215</v>
      </c>
      <c r="I2246" s="3" t="s">
        <v>3271</v>
      </c>
      <c r="J2246" s="3" t="s">
        <v>217</v>
      </c>
    </row>
    <row r="2247" spans="1:10" ht="45" customHeight="1" x14ac:dyDescent="0.25">
      <c r="A2247" s="3" t="s">
        <v>70</v>
      </c>
      <c r="B2247" s="3" t="s">
        <v>4495</v>
      </c>
      <c r="C2247" s="3" t="s">
        <v>284</v>
      </c>
      <c r="D2247" s="3" t="s">
        <v>629</v>
      </c>
      <c r="E2247" s="3" t="s">
        <v>2450</v>
      </c>
      <c r="F2247" s="3" t="s">
        <v>3269</v>
      </c>
      <c r="G2247" s="3" t="s">
        <v>3270</v>
      </c>
      <c r="H2247" s="3" t="s">
        <v>215</v>
      </c>
      <c r="I2247" s="3" t="s">
        <v>3271</v>
      </c>
      <c r="J2247" s="3" t="s">
        <v>231</v>
      </c>
    </row>
    <row r="2248" spans="1:10" ht="45" customHeight="1" x14ac:dyDescent="0.25">
      <c r="A2248" s="3" t="s">
        <v>70</v>
      </c>
      <c r="B2248" s="3" t="s">
        <v>4496</v>
      </c>
      <c r="C2248" s="3" t="s">
        <v>711</v>
      </c>
      <c r="D2248" s="3" t="s">
        <v>1125</v>
      </c>
      <c r="E2248" s="3" t="s">
        <v>277</v>
      </c>
      <c r="F2248" s="3" t="s">
        <v>3269</v>
      </c>
      <c r="G2248" s="3" t="s">
        <v>3270</v>
      </c>
      <c r="H2248" s="3" t="s">
        <v>215</v>
      </c>
      <c r="I2248" s="3" t="s">
        <v>3271</v>
      </c>
      <c r="J2248" s="3" t="s">
        <v>231</v>
      </c>
    </row>
    <row r="2249" spans="1:10" ht="45" customHeight="1" x14ac:dyDescent="0.25">
      <c r="A2249" s="3" t="s">
        <v>70</v>
      </c>
      <c r="B2249" s="3" t="s">
        <v>4497</v>
      </c>
      <c r="C2249" s="3" t="s">
        <v>301</v>
      </c>
      <c r="D2249" s="3" t="s">
        <v>1594</v>
      </c>
      <c r="E2249" s="3" t="s">
        <v>224</v>
      </c>
      <c r="F2249" s="3" t="s">
        <v>3269</v>
      </c>
      <c r="G2249" s="3" t="s">
        <v>3270</v>
      </c>
      <c r="H2249" s="3" t="s">
        <v>215</v>
      </c>
      <c r="I2249" s="3" t="s">
        <v>3271</v>
      </c>
      <c r="J2249" s="3" t="s">
        <v>217</v>
      </c>
    </row>
    <row r="2250" spans="1:10" ht="45" customHeight="1" x14ac:dyDescent="0.25">
      <c r="A2250" s="3" t="s">
        <v>70</v>
      </c>
      <c r="B2250" s="3" t="s">
        <v>4498</v>
      </c>
      <c r="C2250" s="3" t="s">
        <v>243</v>
      </c>
      <c r="D2250" s="3" t="s">
        <v>247</v>
      </c>
      <c r="E2250" s="3" t="s">
        <v>1313</v>
      </c>
      <c r="F2250" s="3" t="s">
        <v>3269</v>
      </c>
      <c r="G2250" s="3" t="s">
        <v>3270</v>
      </c>
      <c r="H2250" s="3" t="s">
        <v>215</v>
      </c>
      <c r="I2250" s="3" t="s">
        <v>3271</v>
      </c>
      <c r="J2250" s="3" t="s">
        <v>231</v>
      </c>
    </row>
    <row r="2251" spans="1:10" ht="45" customHeight="1" x14ac:dyDescent="0.25">
      <c r="A2251" s="3" t="s">
        <v>70</v>
      </c>
      <c r="B2251" s="3" t="s">
        <v>4499</v>
      </c>
      <c r="C2251" s="3" t="s">
        <v>812</v>
      </c>
      <c r="D2251" s="3" t="s">
        <v>596</v>
      </c>
      <c r="E2251" s="3" t="s">
        <v>220</v>
      </c>
      <c r="F2251" s="3" t="s">
        <v>3269</v>
      </c>
      <c r="G2251" s="3" t="s">
        <v>3270</v>
      </c>
      <c r="H2251" s="3" t="s">
        <v>215</v>
      </c>
      <c r="I2251" s="3" t="s">
        <v>3271</v>
      </c>
      <c r="J2251" s="3" t="s">
        <v>217</v>
      </c>
    </row>
    <row r="2252" spans="1:10" ht="45" customHeight="1" x14ac:dyDescent="0.25">
      <c r="A2252" s="3" t="s">
        <v>70</v>
      </c>
      <c r="B2252" s="3" t="s">
        <v>4500</v>
      </c>
      <c r="C2252" s="3" t="s">
        <v>238</v>
      </c>
      <c r="D2252" s="3" t="s">
        <v>242</v>
      </c>
      <c r="E2252" s="3" t="s">
        <v>4501</v>
      </c>
      <c r="F2252" s="3" t="s">
        <v>3269</v>
      </c>
      <c r="G2252" s="3" t="s">
        <v>3270</v>
      </c>
      <c r="H2252" s="3" t="s">
        <v>215</v>
      </c>
      <c r="I2252" s="3" t="s">
        <v>3271</v>
      </c>
      <c r="J2252" s="3" t="s">
        <v>231</v>
      </c>
    </row>
    <row r="2253" spans="1:10" ht="45" customHeight="1" x14ac:dyDescent="0.25">
      <c r="A2253" s="3" t="s">
        <v>70</v>
      </c>
      <c r="B2253" s="3" t="s">
        <v>4502</v>
      </c>
      <c r="C2253" s="3" t="s">
        <v>1931</v>
      </c>
      <c r="D2253" s="3" t="s">
        <v>3419</v>
      </c>
      <c r="E2253" s="3" t="s">
        <v>3106</v>
      </c>
      <c r="F2253" s="3" t="s">
        <v>3269</v>
      </c>
      <c r="G2253" s="3" t="s">
        <v>3270</v>
      </c>
      <c r="H2253" s="3" t="s">
        <v>215</v>
      </c>
      <c r="I2253" s="3" t="s">
        <v>3271</v>
      </c>
      <c r="J2253" s="3" t="s">
        <v>217</v>
      </c>
    </row>
    <row r="2254" spans="1:10" ht="45" customHeight="1" x14ac:dyDescent="0.25">
      <c r="A2254" s="3" t="s">
        <v>70</v>
      </c>
      <c r="B2254" s="3" t="s">
        <v>4503</v>
      </c>
      <c r="C2254" s="3" t="s">
        <v>676</v>
      </c>
      <c r="D2254" s="3" t="s">
        <v>3107</v>
      </c>
      <c r="E2254" s="3" t="s">
        <v>2749</v>
      </c>
      <c r="F2254" s="3" t="s">
        <v>3269</v>
      </c>
      <c r="G2254" s="3" t="s">
        <v>3270</v>
      </c>
      <c r="H2254" s="3" t="s">
        <v>215</v>
      </c>
      <c r="I2254" s="3" t="s">
        <v>3271</v>
      </c>
      <c r="J2254" s="3" t="s">
        <v>231</v>
      </c>
    </row>
    <row r="2255" spans="1:10" ht="45" customHeight="1" x14ac:dyDescent="0.25">
      <c r="A2255" s="3" t="s">
        <v>70</v>
      </c>
      <c r="B2255" s="3" t="s">
        <v>4504</v>
      </c>
      <c r="C2255" s="3" t="s">
        <v>243</v>
      </c>
      <c r="D2255" s="3" t="s">
        <v>4043</v>
      </c>
      <c r="E2255" s="3" t="s">
        <v>300</v>
      </c>
      <c r="F2255" s="3" t="s">
        <v>3269</v>
      </c>
      <c r="G2255" s="3" t="s">
        <v>3270</v>
      </c>
      <c r="H2255" s="3" t="s">
        <v>215</v>
      </c>
      <c r="I2255" s="3" t="s">
        <v>3271</v>
      </c>
      <c r="J2255" s="3" t="s">
        <v>217</v>
      </c>
    </row>
    <row r="2256" spans="1:10" ht="45" customHeight="1" x14ac:dyDescent="0.25">
      <c r="A2256" s="3" t="s">
        <v>70</v>
      </c>
      <c r="B2256" s="3" t="s">
        <v>4505</v>
      </c>
      <c r="C2256" s="3" t="s">
        <v>243</v>
      </c>
      <c r="D2256" s="3" t="s">
        <v>404</v>
      </c>
      <c r="E2256" s="3" t="s">
        <v>2563</v>
      </c>
      <c r="F2256" s="3" t="s">
        <v>3269</v>
      </c>
      <c r="G2256" s="3" t="s">
        <v>3270</v>
      </c>
      <c r="H2256" s="3" t="s">
        <v>215</v>
      </c>
      <c r="I2256" s="3" t="s">
        <v>3271</v>
      </c>
      <c r="J2256" s="3" t="s">
        <v>217</v>
      </c>
    </row>
    <row r="2257" spans="1:10" ht="45" customHeight="1" x14ac:dyDescent="0.25">
      <c r="A2257" s="3" t="s">
        <v>70</v>
      </c>
      <c r="B2257" s="3" t="s">
        <v>4506</v>
      </c>
      <c r="C2257" s="3" t="s">
        <v>243</v>
      </c>
      <c r="D2257" s="3" t="s">
        <v>327</v>
      </c>
      <c r="E2257" s="3" t="s">
        <v>4507</v>
      </c>
      <c r="F2257" s="3" t="s">
        <v>3269</v>
      </c>
      <c r="G2257" s="3" t="s">
        <v>3270</v>
      </c>
      <c r="H2257" s="3" t="s">
        <v>215</v>
      </c>
      <c r="I2257" s="3" t="s">
        <v>3271</v>
      </c>
      <c r="J2257" s="3" t="s">
        <v>231</v>
      </c>
    </row>
    <row r="2258" spans="1:10" ht="45" customHeight="1" x14ac:dyDescent="0.25">
      <c r="A2258" s="3" t="s">
        <v>70</v>
      </c>
      <c r="B2258" s="3" t="s">
        <v>4508</v>
      </c>
      <c r="C2258" s="3" t="s">
        <v>1133</v>
      </c>
      <c r="D2258" s="3" t="s">
        <v>1039</v>
      </c>
      <c r="E2258" s="3" t="s">
        <v>1606</v>
      </c>
      <c r="F2258" s="3" t="s">
        <v>3269</v>
      </c>
      <c r="G2258" s="3" t="s">
        <v>3270</v>
      </c>
      <c r="H2258" s="3" t="s">
        <v>215</v>
      </c>
      <c r="I2258" s="3" t="s">
        <v>3271</v>
      </c>
      <c r="J2258" s="3" t="s">
        <v>231</v>
      </c>
    </row>
    <row r="2259" spans="1:10" ht="45" customHeight="1" x14ac:dyDescent="0.25">
      <c r="A2259" s="3" t="s">
        <v>70</v>
      </c>
      <c r="B2259" s="3" t="s">
        <v>4509</v>
      </c>
      <c r="C2259" s="3" t="s">
        <v>4510</v>
      </c>
      <c r="D2259" s="3" t="s">
        <v>1300</v>
      </c>
      <c r="E2259" s="3" t="s">
        <v>4511</v>
      </c>
      <c r="F2259" s="3" t="s">
        <v>3269</v>
      </c>
      <c r="G2259" s="3" t="s">
        <v>3270</v>
      </c>
      <c r="H2259" s="3" t="s">
        <v>215</v>
      </c>
      <c r="I2259" s="3" t="s">
        <v>3271</v>
      </c>
      <c r="J2259" s="3" t="s">
        <v>217</v>
      </c>
    </row>
    <row r="2260" spans="1:10" ht="45" customHeight="1" x14ac:dyDescent="0.25">
      <c r="A2260" s="3" t="s">
        <v>70</v>
      </c>
      <c r="B2260" s="3" t="s">
        <v>4512</v>
      </c>
      <c r="C2260" s="3" t="s">
        <v>1017</v>
      </c>
      <c r="D2260" s="3" t="s">
        <v>1093</v>
      </c>
      <c r="E2260" s="3" t="s">
        <v>2650</v>
      </c>
      <c r="F2260" s="3" t="s">
        <v>3269</v>
      </c>
      <c r="G2260" s="3" t="s">
        <v>3270</v>
      </c>
      <c r="H2260" s="3" t="s">
        <v>215</v>
      </c>
      <c r="I2260" s="3" t="s">
        <v>3271</v>
      </c>
      <c r="J2260" s="3" t="s">
        <v>231</v>
      </c>
    </row>
    <row r="2261" spans="1:10" ht="45" customHeight="1" x14ac:dyDescent="0.25">
      <c r="A2261" s="3" t="s">
        <v>70</v>
      </c>
      <c r="B2261" s="3" t="s">
        <v>4513</v>
      </c>
      <c r="C2261" s="3" t="s">
        <v>853</v>
      </c>
      <c r="D2261" s="3" t="s">
        <v>2402</v>
      </c>
      <c r="E2261" s="3" t="s">
        <v>3106</v>
      </c>
      <c r="F2261" s="3" t="s">
        <v>3269</v>
      </c>
      <c r="G2261" s="3" t="s">
        <v>3270</v>
      </c>
      <c r="H2261" s="3" t="s">
        <v>215</v>
      </c>
      <c r="I2261" s="3" t="s">
        <v>3271</v>
      </c>
      <c r="J2261" s="3" t="s">
        <v>217</v>
      </c>
    </row>
    <row r="2262" spans="1:10" ht="45" customHeight="1" x14ac:dyDescent="0.25">
      <c r="A2262" s="3" t="s">
        <v>70</v>
      </c>
      <c r="B2262" s="3" t="s">
        <v>4514</v>
      </c>
      <c r="C2262" s="3" t="s">
        <v>4515</v>
      </c>
      <c r="D2262" s="3" t="s">
        <v>4516</v>
      </c>
      <c r="E2262" s="3" t="s">
        <v>332</v>
      </c>
      <c r="F2262" s="3" t="s">
        <v>3269</v>
      </c>
      <c r="G2262" s="3" t="s">
        <v>3270</v>
      </c>
      <c r="H2262" s="3" t="s">
        <v>215</v>
      </c>
      <c r="I2262" s="3" t="s">
        <v>3271</v>
      </c>
      <c r="J2262" s="3" t="s">
        <v>217</v>
      </c>
    </row>
    <row r="2263" spans="1:10" ht="45" customHeight="1" x14ac:dyDescent="0.25">
      <c r="A2263" s="3" t="s">
        <v>70</v>
      </c>
      <c r="B2263" s="3" t="s">
        <v>4517</v>
      </c>
      <c r="C2263" s="3" t="s">
        <v>487</v>
      </c>
      <c r="D2263" s="3" t="s">
        <v>1039</v>
      </c>
      <c r="E2263" s="3" t="s">
        <v>3587</v>
      </c>
      <c r="F2263" s="3" t="s">
        <v>3269</v>
      </c>
      <c r="G2263" s="3" t="s">
        <v>3270</v>
      </c>
      <c r="H2263" s="3" t="s">
        <v>215</v>
      </c>
      <c r="I2263" s="3" t="s">
        <v>3271</v>
      </c>
      <c r="J2263" s="3" t="s">
        <v>231</v>
      </c>
    </row>
    <row r="2264" spans="1:10" ht="45" customHeight="1" x14ac:dyDescent="0.25">
      <c r="A2264" s="3" t="s">
        <v>70</v>
      </c>
      <c r="B2264" s="3" t="s">
        <v>4518</v>
      </c>
      <c r="C2264" s="3" t="s">
        <v>1439</v>
      </c>
      <c r="D2264" s="3" t="s">
        <v>3831</v>
      </c>
      <c r="E2264" s="3" t="s">
        <v>3177</v>
      </c>
      <c r="F2264" s="3" t="s">
        <v>3269</v>
      </c>
      <c r="G2264" s="3" t="s">
        <v>3270</v>
      </c>
      <c r="H2264" s="3" t="s">
        <v>215</v>
      </c>
      <c r="I2264" s="3" t="s">
        <v>3271</v>
      </c>
      <c r="J2264" s="3" t="s">
        <v>231</v>
      </c>
    </row>
    <row r="2265" spans="1:10" ht="45" customHeight="1" x14ac:dyDescent="0.25">
      <c r="A2265" s="3" t="s">
        <v>70</v>
      </c>
      <c r="B2265" s="3" t="s">
        <v>4519</v>
      </c>
      <c r="C2265" s="3" t="s">
        <v>4520</v>
      </c>
      <c r="D2265" s="3" t="s">
        <v>4521</v>
      </c>
      <c r="E2265" s="3" t="s">
        <v>1470</v>
      </c>
      <c r="F2265" s="3" t="s">
        <v>3269</v>
      </c>
      <c r="G2265" s="3" t="s">
        <v>3270</v>
      </c>
      <c r="H2265" s="3" t="s">
        <v>215</v>
      </c>
      <c r="I2265" s="3" t="s">
        <v>3271</v>
      </c>
      <c r="J2265" s="3" t="s">
        <v>231</v>
      </c>
    </row>
    <row r="2266" spans="1:10" ht="45" customHeight="1" x14ac:dyDescent="0.25">
      <c r="A2266" s="3" t="s">
        <v>70</v>
      </c>
      <c r="B2266" s="3" t="s">
        <v>4522</v>
      </c>
      <c r="C2266" s="3" t="s">
        <v>3341</v>
      </c>
      <c r="D2266" s="3" t="s">
        <v>1300</v>
      </c>
      <c r="E2266" s="3" t="s">
        <v>4523</v>
      </c>
      <c r="F2266" s="3" t="s">
        <v>3269</v>
      </c>
      <c r="G2266" s="3" t="s">
        <v>3270</v>
      </c>
      <c r="H2266" s="3" t="s">
        <v>215</v>
      </c>
      <c r="I2266" s="3" t="s">
        <v>3271</v>
      </c>
      <c r="J2266" s="3" t="s">
        <v>231</v>
      </c>
    </row>
    <row r="2267" spans="1:10" ht="45" customHeight="1" x14ac:dyDescent="0.25">
      <c r="A2267" s="3" t="s">
        <v>70</v>
      </c>
      <c r="B2267" s="3" t="s">
        <v>4524</v>
      </c>
      <c r="C2267" s="3" t="s">
        <v>963</v>
      </c>
      <c r="D2267" s="3" t="s">
        <v>446</v>
      </c>
      <c r="E2267" s="3" t="s">
        <v>4525</v>
      </c>
      <c r="F2267" s="3" t="s">
        <v>3269</v>
      </c>
      <c r="G2267" s="3" t="s">
        <v>3270</v>
      </c>
      <c r="H2267" s="3" t="s">
        <v>215</v>
      </c>
      <c r="I2267" s="3" t="s">
        <v>3271</v>
      </c>
      <c r="J2267" s="3" t="s">
        <v>231</v>
      </c>
    </row>
    <row r="2268" spans="1:10" ht="45" customHeight="1" x14ac:dyDescent="0.25">
      <c r="A2268" s="3" t="s">
        <v>70</v>
      </c>
      <c r="B2268" s="3" t="s">
        <v>4526</v>
      </c>
      <c r="C2268" s="3" t="s">
        <v>2288</v>
      </c>
      <c r="D2268" s="3" t="s">
        <v>1590</v>
      </c>
      <c r="E2268" s="3" t="s">
        <v>4527</v>
      </c>
      <c r="F2268" s="3" t="s">
        <v>3269</v>
      </c>
      <c r="G2268" s="3" t="s">
        <v>3270</v>
      </c>
      <c r="H2268" s="3" t="s">
        <v>215</v>
      </c>
      <c r="I2268" s="3" t="s">
        <v>3271</v>
      </c>
      <c r="J2268" s="3" t="s">
        <v>231</v>
      </c>
    </row>
    <row r="2269" spans="1:10" ht="45" customHeight="1" x14ac:dyDescent="0.25">
      <c r="A2269" s="3" t="s">
        <v>70</v>
      </c>
      <c r="B2269" s="3" t="s">
        <v>4528</v>
      </c>
      <c r="C2269" s="3" t="s">
        <v>366</v>
      </c>
      <c r="D2269" s="3" t="s">
        <v>1133</v>
      </c>
      <c r="E2269" s="3" t="s">
        <v>757</v>
      </c>
      <c r="F2269" s="3" t="s">
        <v>3269</v>
      </c>
      <c r="G2269" s="3" t="s">
        <v>3270</v>
      </c>
      <c r="H2269" s="3" t="s">
        <v>215</v>
      </c>
      <c r="I2269" s="3" t="s">
        <v>3271</v>
      </c>
      <c r="J2269" s="3" t="s">
        <v>217</v>
      </c>
    </row>
    <row r="2270" spans="1:10" ht="45" customHeight="1" x14ac:dyDescent="0.25">
      <c r="A2270" s="3" t="s">
        <v>70</v>
      </c>
      <c r="B2270" s="3" t="s">
        <v>4529</v>
      </c>
      <c r="C2270" s="3" t="s">
        <v>2434</v>
      </c>
      <c r="D2270" s="3" t="s">
        <v>1903</v>
      </c>
      <c r="E2270" s="3" t="s">
        <v>300</v>
      </c>
      <c r="F2270" s="3" t="s">
        <v>3269</v>
      </c>
      <c r="G2270" s="3" t="s">
        <v>3270</v>
      </c>
      <c r="H2270" s="3" t="s">
        <v>215</v>
      </c>
      <c r="I2270" s="3" t="s">
        <v>3271</v>
      </c>
      <c r="J2270" s="3" t="s">
        <v>217</v>
      </c>
    </row>
    <row r="2271" spans="1:10" ht="45" customHeight="1" x14ac:dyDescent="0.25">
      <c r="A2271" s="3" t="s">
        <v>70</v>
      </c>
      <c r="B2271" s="3" t="s">
        <v>4530</v>
      </c>
      <c r="C2271" s="3" t="s">
        <v>4531</v>
      </c>
      <c r="D2271" s="3" t="s">
        <v>284</v>
      </c>
      <c r="E2271" s="3" t="s">
        <v>300</v>
      </c>
      <c r="F2271" s="3" t="s">
        <v>3269</v>
      </c>
      <c r="G2271" s="3" t="s">
        <v>3270</v>
      </c>
      <c r="H2271" s="3" t="s">
        <v>215</v>
      </c>
      <c r="I2271" s="3" t="s">
        <v>3271</v>
      </c>
      <c r="J2271" s="3" t="s">
        <v>217</v>
      </c>
    </row>
    <row r="2272" spans="1:10" ht="45" customHeight="1" x14ac:dyDescent="0.25">
      <c r="A2272" s="3" t="s">
        <v>70</v>
      </c>
      <c r="B2272" s="3" t="s">
        <v>4532</v>
      </c>
      <c r="C2272" s="3" t="s">
        <v>298</v>
      </c>
      <c r="D2272" s="3" t="s">
        <v>225</v>
      </c>
      <c r="E2272" s="3" t="s">
        <v>622</v>
      </c>
      <c r="F2272" s="3" t="s">
        <v>3269</v>
      </c>
      <c r="G2272" s="3" t="s">
        <v>3270</v>
      </c>
      <c r="H2272" s="3" t="s">
        <v>215</v>
      </c>
      <c r="I2272" s="3" t="s">
        <v>3271</v>
      </c>
      <c r="J2272" s="3" t="s">
        <v>217</v>
      </c>
    </row>
    <row r="2273" spans="1:10" ht="45" customHeight="1" x14ac:dyDescent="0.25">
      <c r="A2273" s="3" t="s">
        <v>70</v>
      </c>
      <c r="B2273" s="3" t="s">
        <v>4533</v>
      </c>
      <c r="C2273" s="3" t="s">
        <v>284</v>
      </c>
      <c r="D2273" s="3" t="s">
        <v>1536</v>
      </c>
      <c r="E2273" s="3" t="s">
        <v>4534</v>
      </c>
      <c r="F2273" s="3" t="s">
        <v>3269</v>
      </c>
      <c r="G2273" s="3" t="s">
        <v>3270</v>
      </c>
      <c r="H2273" s="3" t="s">
        <v>215</v>
      </c>
      <c r="I2273" s="3" t="s">
        <v>3271</v>
      </c>
      <c r="J2273" s="3" t="s">
        <v>231</v>
      </c>
    </row>
    <row r="2274" spans="1:10" ht="45" customHeight="1" x14ac:dyDescent="0.25">
      <c r="A2274" s="3" t="s">
        <v>70</v>
      </c>
      <c r="B2274" s="3" t="s">
        <v>4535</v>
      </c>
      <c r="C2274" s="3" t="s">
        <v>3858</v>
      </c>
      <c r="D2274" s="3" t="s">
        <v>313</v>
      </c>
      <c r="E2274" s="3" t="s">
        <v>3902</v>
      </c>
      <c r="F2274" s="3" t="s">
        <v>3269</v>
      </c>
      <c r="G2274" s="3" t="s">
        <v>3270</v>
      </c>
      <c r="H2274" s="3" t="s">
        <v>215</v>
      </c>
      <c r="I2274" s="3" t="s">
        <v>3271</v>
      </c>
      <c r="J2274" s="3" t="s">
        <v>217</v>
      </c>
    </row>
    <row r="2275" spans="1:10" ht="45" customHeight="1" x14ac:dyDescent="0.25">
      <c r="A2275" s="3" t="s">
        <v>70</v>
      </c>
      <c r="B2275" s="3" t="s">
        <v>4536</v>
      </c>
      <c r="C2275" s="3" t="s">
        <v>2167</v>
      </c>
      <c r="D2275" s="3" t="s">
        <v>2520</v>
      </c>
      <c r="E2275" s="3" t="s">
        <v>4235</v>
      </c>
      <c r="F2275" s="3" t="s">
        <v>3269</v>
      </c>
      <c r="G2275" s="3" t="s">
        <v>3270</v>
      </c>
      <c r="H2275" s="3" t="s">
        <v>215</v>
      </c>
      <c r="I2275" s="3" t="s">
        <v>3271</v>
      </c>
      <c r="J2275" s="3" t="s">
        <v>217</v>
      </c>
    </row>
    <row r="2276" spans="1:10" ht="45" customHeight="1" x14ac:dyDescent="0.25">
      <c r="A2276" s="3" t="s">
        <v>70</v>
      </c>
      <c r="B2276" s="3" t="s">
        <v>4537</v>
      </c>
      <c r="C2276" s="3" t="s">
        <v>243</v>
      </c>
      <c r="D2276" s="3" t="s">
        <v>422</v>
      </c>
      <c r="E2276" s="3" t="s">
        <v>908</v>
      </c>
      <c r="F2276" s="3" t="s">
        <v>3269</v>
      </c>
      <c r="G2276" s="3" t="s">
        <v>3270</v>
      </c>
      <c r="H2276" s="3" t="s">
        <v>215</v>
      </c>
      <c r="I2276" s="3" t="s">
        <v>3271</v>
      </c>
      <c r="J2276" s="3" t="s">
        <v>217</v>
      </c>
    </row>
    <row r="2277" spans="1:10" ht="45" customHeight="1" x14ac:dyDescent="0.25">
      <c r="A2277" s="3" t="s">
        <v>70</v>
      </c>
      <c r="B2277" s="3" t="s">
        <v>4538</v>
      </c>
      <c r="C2277" s="3" t="s">
        <v>4539</v>
      </c>
      <c r="D2277" s="3" t="s">
        <v>247</v>
      </c>
      <c r="E2277" s="3" t="s">
        <v>2821</v>
      </c>
      <c r="F2277" s="3" t="s">
        <v>3269</v>
      </c>
      <c r="G2277" s="3" t="s">
        <v>3270</v>
      </c>
      <c r="H2277" s="3" t="s">
        <v>215</v>
      </c>
      <c r="I2277" s="3" t="s">
        <v>3271</v>
      </c>
      <c r="J2277" s="3" t="s">
        <v>231</v>
      </c>
    </row>
    <row r="2278" spans="1:10" ht="45" customHeight="1" x14ac:dyDescent="0.25">
      <c r="A2278" s="3" t="s">
        <v>70</v>
      </c>
      <c r="B2278" s="3" t="s">
        <v>4540</v>
      </c>
      <c r="C2278" s="3" t="s">
        <v>648</v>
      </c>
      <c r="D2278" s="3" t="s">
        <v>382</v>
      </c>
      <c r="E2278" s="3" t="s">
        <v>3394</v>
      </c>
      <c r="F2278" s="3" t="s">
        <v>3269</v>
      </c>
      <c r="G2278" s="3" t="s">
        <v>3270</v>
      </c>
      <c r="H2278" s="3" t="s">
        <v>215</v>
      </c>
      <c r="I2278" s="3" t="s">
        <v>3271</v>
      </c>
      <c r="J2278" s="3" t="s">
        <v>231</v>
      </c>
    </row>
    <row r="2279" spans="1:10" ht="45" customHeight="1" x14ac:dyDescent="0.25">
      <c r="A2279" s="3" t="s">
        <v>70</v>
      </c>
      <c r="B2279" s="3" t="s">
        <v>4541</v>
      </c>
      <c r="C2279" s="3" t="s">
        <v>1017</v>
      </c>
      <c r="D2279" s="3" t="s">
        <v>629</v>
      </c>
      <c r="E2279" s="3" t="s">
        <v>254</v>
      </c>
      <c r="F2279" s="3" t="s">
        <v>3269</v>
      </c>
      <c r="G2279" s="3" t="s">
        <v>3270</v>
      </c>
      <c r="H2279" s="3" t="s">
        <v>215</v>
      </c>
      <c r="I2279" s="3" t="s">
        <v>3271</v>
      </c>
      <c r="J2279" s="3" t="s">
        <v>217</v>
      </c>
    </row>
    <row r="2280" spans="1:10" ht="45" customHeight="1" x14ac:dyDescent="0.25">
      <c r="A2280" s="3" t="s">
        <v>70</v>
      </c>
      <c r="B2280" s="3" t="s">
        <v>4542</v>
      </c>
      <c r="C2280" s="3" t="s">
        <v>1017</v>
      </c>
      <c r="D2280" s="3" t="s">
        <v>446</v>
      </c>
      <c r="E2280" s="3" t="s">
        <v>622</v>
      </c>
      <c r="F2280" s="3" t="s">
        <v>3269</v>
      </c>
      <c r="G2280" s="3" t="s">
        <v>3270</v>
      </c>
      <c r="H2280" s="3" t="s">
        <v>215</v>
      </c>
      <c r="I2280" s="3" t="s">
        <v>3271</v>
      </c>
      <c r="J2280" s="3" t="s">
        <v>217</v>
      </c>
    </row>
    <row r="2281" spans="1:10" ht="45" customHeight="1" x14ac:dyDescent="0.25">
      <c r="A2281" s="3" t="s">
        <v>70</v>
      </c>
      <c r="B2281" s="3" t="s">
        <v>4543</v>
      </c>
      <c r="C2281" s="3" t="s">
        <v>4544</v>
      </c>
      <c r="D2281" s="3" t="s">
        <v>894</v>
      </c>
      <c r="E2281" s="3" t="s">
        <v>4545</v>
      </c>
      <c r="F2281" s="3" t="s">
        <v>3269</v>
      </c>
      <c r="G2281" s="3" t="s">
        <v>3270</v>
      </c>
      <c r="H2281" s="3" t="s">
        <v>215</v>
      </c>
      <c r="I2281" s="3" t="s">
        <v>3271</v>
      </c>
      <c r="J2281" s="3" t="s">
        <v>217</v>
      </c>
    </row>
    <row r="2282" spans="1:10" ht="45" customHeight="1" x14ac:dyDescent="0.25">
      <c r="A2282" s="3" t="s">
        <v>70</v>
      </c>
      <c r="B2282" s="3" t="s">
        <v>4546</v>
      </c>
      <c r="C2282" s="3" t="s">
        <v>658</v>
      </c>
      <c r="D2282" s="3" t="s">
        <v>370</v>
      </c>
      <c r="E2282" s="3" t="s">
        <v>224</v>
      </c>
      <c r="F2282" s="3" t="s">
        <v>3269</v>
      </c>
      <c r="G2282" s="3" t="s">
        <v>3270</v>
      </c>
      <c r="H2282" s="3" t="s">
        <v>215</v>
      </c>
      <c r="I2282" s="3" t="s">
        <v>3271</v>
      </c>
      <c r="J2282" s="3" t="s">
        <v>217</v>
      </c>
    </row>
    <row r="2283" spans="1:10" ht="45" customHeight="1" x14ac:dyDescent="0.25">
      <c r="A2283" s="3" t="s">
        <v>70</v>
      </c>
      <c r="B2283" s="3" t="s">
        <v>4547</v>
      </c>
      <c r="C2283" s="3" t="s">
        <v>4548</v>
      </c>
      <c r="D2283" s="3" t="s">
        <v>538</v>
      </c>
      <c r="E2283" s="3" t="s">
        <v>3315</v>
      </c>
      <c r="F2283" s="3" t="s">
        <v>3269</v>
      </c>
      <c r="G2283" s="3" t="s">
        <v>3270</v>
      </c>
      <c r="H2283" s="3" t="s">
        <v>215</v>
      </c>
      <c r="I2283" s="3" t="s">
        <v>3271</v>
      </c>
      <c r="J2283" s="3" t="s">
        <v>217</v>
      </c>
    </row>
    <row r="2284" spans="1:10" ht="45" customHeight="1" x14ac:dyDescent="0.25">
      <c r="A2284" s="3" t="s">
        <v>70</v>
      </c>
      <c r="B2284" s="3" t="s">
        <v>4549</v>
      </c>
      <c r="C2284" s="3" t="s">
        <v>3753</v>
      </c>
      <c r="D2284" s="3" t="s">
        <v>2434</v>
      </c>
      <c r="E2284" s="3" t="s">
        <v>457</v>
      </c>
      <c r="F2284" s="3" t="s">
        <v>3269</v>
      </c>
      <c r="G2284" s="3" t="s">
        <v>3270</v>
      </c>
      <c r="H2284" s="3" t="s">
        <v>215</v>
      </c>
      <c r="I2284" s="3" t="s">
        <v>3271</v>
      </c>
      <c r="J2284" s="3" t="s">
        <v>217</v>
      </c>
    </row>
    <row r="2285" spans="1:10" ht="45" customHeight="1" x14ac:dyDescent="0.25">
      <c r="A2285" s="3" t="s">
        <v>70</v>
      </c>
      <c r="B2285" s="3" t="s">
        <v>4550</v>
      </c>
      <c r="C2285" s="3" t="s">
        <v>3003</v>
      </c>
      <c r="D2285" s="3" t="s">
        <v>1563</v>
      </c>
      <c r="E2285" s="3" t="s">
        <v>396</v>
      </c>
      <c r="F2285" s="3" t="s">
        <v>3269</v>
      </c>
      <c r="G2285" s="3" t="s">
        <v>3270</v>
      </c>
      <c r="H2285" s="3" t="s">
        <v>215</v>
      </c>
      <c r="I2285" s="3" t="s">
        <v>3271</v>
      </c>
      <c r="J2285" s="3" t="s">
        <v>217</v>
      </c>
    </row>
    <row r="2286" spans="1:10" ht="45" customHeight="1" x14ac:dyDescent="0.25">
      <c r="A2286" s="3" t="s">
        <v>70</v>
      </c>
      <c r="B2286" s="3" t="s">
        <v>4551</v>
      </c>
      <c r="C2286" s="3" t="s">
        <v>3341</v>
      </c>
      <c r="D2286" s="3" t="s">
        <v>712</v>
      </c>
      <c r="E2286" s="3" t="s">
        <v>3384</v>
      </c>
      <c r="F2286" s="3" t="s">
        <v>3269</v>
      </c>
      <c r="G2286" s="3" t="s">
        <v>3270</v>
      </c>
      <c r="H2286" s="3" t="s">
        <v>215</v>
      </c>
      <c r="I2286" s="3" t="s">
        <v>3271</v>
      </c>
      <c r="J2286" s="3" t="s">
        <v>231</v>
      </c>
    </row>
    <row r="2287" spans="1:10" ht="45" customHeight="1" x14ac:dyDescent="0.25">
      <c r="A2287" s="3" t="s">
        <v>70</v>
      </c>
      <c r="B2287" s="3" t="s">
        <v>4552</v>
      </c>
      <c r="C2287" s="3" t="s">
        <v>4553</v>
      </c>
      <c r="D2287" s="3" t="s">
        <v>697</v>
      </c>
      <c r="E2287" s="3" t="s">
        <v>1634</v>
      </c>
      <c r="F2287" s="3" t="s">
        <v>3269</v>
      </c>
      <c r="G2287" s="3" t="s">
        <v>3270</v>
      </c>
      <c r="H2287" s="3" t="s">
        <v>215</v>
      </c>
      <c r="I2287" s="3" t="s">
        <v>3271</v>
      </c>
      <c r="J2287" s="3" t="s">
        <v>231</v>
      </c>
    </row>
    <row r="2288" spans="1:10" ht="45" customHeight="1" x14ac:dyDescent="0.25">
      <c r="A2288" s="3" t="s">
        <v>70</v>
      </c>
      <c r="B2288" s="3" t="s">
        <v>4554</v>
      </c>
      <c r="C2288" s="3" t="s">
        <v>354</v>
      </c>
      <c r="D2288" s="3" t="s">
        <v>247</v>
      </c>
      <c r="E2288" s="3" t="s">
        <v>4555</v>
      </c>
      <c r="F2288" s="3" t="s">
        <v>3269</v>
      </c>
      <c r="G2288" s="3" t="s">
        <v>3270</v>
      </c>
      <c r="H2288" s="3" t="s">
        <v>215</v>
      </c>
      <c r="I2288" s="3" t="s">
        <v>3271</v>
      </c>
      <c r="J2288" s="3" t="s">
        <v>231</v>
      </c>
    </row>
    <row r="2289" spans="1:10" ht="45" customHeight="1" x14ac:dyDescent="0.25">
      <c r="A2289" s="3" t="s">
        <v>70</v>
      </c>
      <c r="B2289" s="3" t="s">
        <v>4556</v>
      </c>
      <c r="C2289" s="3" t="s">
        <v>1660</v>
      </c>
      <c r="D2289" s="3" t="s">
        <v>602</v>
      </c>
      <c r="E2289" s="3" t="s">
        <v>300</v>
      </c>
      <c r="F2289" s="3" t="s">
        <v>3269</v>
      </c>
      <c r="G2289" s="3" t="s">
        <v>3270</v>
      </c>
      <c r="H2289" s="3" t="s">
        <v>215</v>
      </c>
      <c r="I2289" s="3" t="s">
        <v>3271</v>
      </c>
      <c r="J2289" s="3" t="s">
        <v>217</v>
      </c>
    </row>
    <row r="2290" spans="1:10" ht="45" customHeight="1" x14ac:dyDescent="0.25">
      <c r="A2290" s="3" t="s">
        <v>70</v>
      </c>
      <c r="B2290" s="3" t="s">
        <v>4557</v>
      </c>
      <c r="C2290" s="3" t="s">
        <v>327</v>
      </c>
      <c r="D2290" s="3" t="s">
        <v>1622</v>
      </c>
      <c r="E2290" s="3" t="s">
        <v>4558</v>
      </c>
      <c r="F2290" s="3" t="s">
        <v>3269</v>
      </c>
      <c r="G2290" s="3" t="s">
        <v>3270</v>
      </c>
      <c r="H2290" s="3" t="s">
        <v>215</v>
      </c>
      <c r="I2290" s="3" t="s">
        <v>3271</v>
      </c>
      <c r="J2290" s="3" t="s">
        <v>231</v>
      </c>
    </row>
    <row r="2291" spans="1:10" ht="45" customHeight="1" x14ac:dyDescent="0.25">
      <c r="A2291" s="3" t="s">
        <v>70</v>
      </c>
      <c r="B2291" s="3" t="s">
        <v>4559</v>
      </c>
      <c r="C2291" s="3" t="s">
        <v>812</v>
      </c>
      <c r="D2291" s="3" t="s">
        <v>1583</v>
      </c>
      <c r="E2291" s="3" t="s">
        <v>1829</v>
      </c>
      <c r="F2291" s="3" t="s">
        <v>3269</v>
      </c>
      <c r="G2291" s="3" t="s">
        <v>3270</v>
      </c>
      <c r="H2291" s="3" t="s">
        <v>215</v>
      </c>
      <c r="I2291" s="3" t="s">
        <v>3271</v>
      </c>
      <c r="J2291" s="3" t="s">
        <v>231</v>
      </c>
    </row>
    <row r="2292" spans="1:10" ht="45" customHeight="1" x14ac:dyDescent="0.25">
      <c r="A2292" s="3" t="s">
        <v>70</v>
      </c>
      <c r="B2292" s="3" t="s">
        <v>4560</v>
      </c>
      <c r="C2292" s="3" t="s">
        <v>2520</v>
      </c>
      <c r="D2292" s="3" t="s">
        <v>298</v>
      </c>
      <c r="E2292" s="3" t="s">
        <v>300</v>
      </c>
      <c r="F2292" s="3" t="s">
        <v>3269</v>
      </c>
      <c r="G2292" s="3" t="s">
        <v>3270</v>
      </c>
      <c r="H2292" s="3" t="s">
        <v>215</v>
      </c>
      <c r="I2292" s="3" t="s">
        <v>3271</v>
      </c>
      <c r="J2292" s="3" t="s">
        <v>217</v>
      </c>
    </row>
    <row r="2293" spans="1:10" ht="45" customHeight="1" x14ac:dyDescent="0.25">
      <c r="A2293" s="3" t="s">
        <v>70</v>
      </c>
      <c r="B2293" s="3" t="s">
        <v>4561</v>
      </c>
      <c r="C2293" s="3" t="s">
        <v>1860</v>
      </c>
      <c r="D2293" s="3" t="s">
        <v>357</v>
      </c>
      <c r="E2293" s="3" t="s">
        <v>543</v>
      </c>
      <c r="F2293" s="3" t="s">
        <v>3269</v>
      </c>
      <c r="G2293" s="3" t="s">
        <v>3270</v>
      </c>
      <c r="H2293" s="3" t="s">
        <v>215</v>
      </c>
      <c r="I2293" s="3" t="s">
        <v>3271</v>
      </c>
      <c r="J2293" s="3" t="s">
        <v>217</v>
      </c>
    </row>
    <row r="2294" spans="1:10" ht="45" customHeight="1" x14ac:dyDescent="0.25">
      <c r="A2294" s="3" t="s">
        <v>70</v>
      </c>
      <c r="B2294" s="3" t="s">
        <v>4562</v>
      </c>
      <c r="C2294" s="3" t="s">
        <v>4121</v>
      </c>
      <c r="D2294" s="3" t="s">
        <v>1819</v>
      </c>
      <c r="E2294" s="3" t="s">
        <v>3587</v>
      </c>
      <c r="F2294" s="3" t="s">
        <v>3269</v>
      </c>
      <c r="G2294" s="3" t="s">
        <v>3270</v>
      </c>
      <c r="H2294" s="3" t="s">
        <v>215</v>
      </c>
      <c r="I2294" s="3" t="s">
        <v>3271</v>
      </c>
      <c r="J2294" s="3" t="s">
        <v>231</v>
      </c>
    </row>
    <row r="2295" spans="1:10" ht="45" customHeight="1" x14ac:dyDescent="0.25">
      <c r="A2295" s="3" t="s">
        <v>70</v>
      </c>
      <c r="B2295" s="3" t="s">
        <v>4563</v>
      </c>
      <c r="C2295" s="3" t="s">
        <v>247</v>
      </c>
      <c r="D2295" s="3" t="s">
        <v>262</v>
      </c>
      <c r="E2295" s="3" t="s">
        <v>300</v>
      </c>
      <c r="F2295" s="3" t="s">
        <v>3269</v>
      </c>
      <c r="G2295" s="3" t="s">
        <v>3270</v>
      </c>
      <c r="H2295" s="3" t="s">
        <v>215</v>
      </c>
      <c r="I2295" s="3" t="s">
        <v>3271</v>
      </c>
      <c r="J2295" s="3" t="s">
        <v>217</v>
      </c>
    </row>
    <row r="2296" spans="1:10" ht="45" customHeight="1" x14ac:dyDescent="0.25">
      <c r="A2296" s="3" t="s">
        <v>70</v>
      </c>
      <c r="B2296" s="3" t="s">
        <v>4564</v>
      </c>
      <c r="C2296" s="3" t="s">
        <v>321</v>
      </c>
      <c r="D2296" s="3" t="s">
        <v>243</v>
      </c>
      <c r="E2296" s="3" t="s">
        <v>224</v>
      </c>
      <c r="F2296" s="3" t="s">
        <v>3269</v>
      </c>
      <c r="G2296" s="3" t="s">
        <v>3270</v>
      </c>
      <c r="H2296" s="3" t="s">
        <v>215</v>
      </c>
      <c r="I2296" s="3" t="s">
        <v>3271</v>
      </c>
      <c r="J2296" s="3" t="s">
        <v>217</v>
      </c>
    </row>
    <row r="2297" spans="1:10" ht="45" customHeight="1" x14ac:dyDescent="0.25">
      <c r="A2297" s="3" t="s">
        <v>70</v>
      </c>
      <c r="B2297" s="3" t="s">
        <v>4565</v>
      </c>
      <c r="C2297" s="3" t="s">
        <v>454</v>
      </c>
      <c r="D2297" s="3" t="s">
        <v>238</v>
      </c>
      <c r="E2297" s="3" t="s">
        <v>2649</v>
      </c>
      <c r="F2297" s="3" t="s">
        <v>3269</v>
      </c>
      <c r="G2297" s="3" t="s">
        <v>3270</v>
      </c>
      <c r="H2297" s="3" t="s">
        <v>215</v>
      </c>
      <c r="I2297" s="3" t="s">
        <v>3271</v>
      </c>
      <c r="J2297" s="3" t="s">
        <v>231</v>
      </c>
    </row>
    <row r="2298" spans="1:10" ht="45" customHeight="1" x14ac:dyDescent="0.25">
      <c r="A2298" s="3" t="s">
        <v>70</v>
      </c>
      <c r="B2298" s="3" t="s">
        <v>4566</v>
      </c>
      <c r="C2298" s="3" t="s">
        <v>615</v>
      </c>
      <c r="D2298" s="3" t="s">
        <v>284</v>
      </c>
      <c r="E2298" s="3" t="s">
        <v>4567</v>
      </c>
      <c r="F2298" s="3" t="s">
        <v>3269</v>
      </c>
      <c r="G2298" s="3" t="s">
        <v>3270</v>
      </c>
      <c r="H2298" s="3" t="s">
        <v>215</v>
      </c>
      <c r="I2298" s="3" t="s">
        <v>3271</v>
      </c>
      <c r="J2298" s="3" t="s">
        <v>231</v>
      </c>
    </row>
    <row r="2299" spans="1:10" ht="45" customHeight="1" x14ac:dyDescent="0.25">
      <c r="A2299" s="3" t="s">
        <v>70</v>
      </c>
      <c r="B2299" s="3" t="s">
        <v>4568</v>
      </c>
      <c r="C2299" s="3" t="s">
        <v>243</v>
      </c>
      <c r="D2299" s="3" t="s">
        <v>1459</v>
      </c>
      <c r="E2299" s="3" t="s">
        <v>224</v>
      </c>
      <c r="F2299" s="3" t="s">
        <v>3269</v>
      </c>
      <c r="G2299" s="3" t="s">
        <v>3270</v>
      </c>
      <c r="H2299" s="3" t="s">
        <v>215</v>
      </c>
      <c r="I2299" s="3" t="s">
        <v>3271</v>
      </c>
      <c r="J2299" s="3" t="s">
        <v>217</v>
      </c>
    </row>
    <row r="2300" spans="1:10" ht="45" customHeight="1" x14ac:dyDescent="0.25">
      <c r="A2300" s="3" t="s">
        <v>70</v>
      </c>
      <c r="B2300" s="3" t="s">
        <v>4569</v>
      </c>
      <c r="C2300" s="3" t="s">
        <v>327</v>
      </c>
      <c r="D2300" s="3" t="s">
        <v>258</v>
      </c>
      <c r="E2300" s="3" t="s">
        <v>3998</v>
      </c>
      <c r="F2300" s="3" t="s">
        <v>3269</v>
      </c>
      <c r="G2300" s="3" t="s">
        <v>3270</v>
      </c>
      <c r="H2300" s="3" t="s">
        <v>215</v>
      </c>
      <c r="I2300" s="3" t="s">
        <v>3271</v>
      </c>
      <c r="J2300" s="3" t="s">
        <v>217</v>
      </c>
    </row>
    <row r="2301" spans="1:10" ht="45" customHeight="1" x14ac:dyDescent="0.25">
      <c r="A2301" s="3" t="s">
        <v>70</v>
      </c>
      <c r="B2301" s="3" t="s">
        <v>4570</v>
      </c>
      <c r="C2301" s="3" t="s">
        <v>4571</v>
      </c>
      <c r="D2301" s="3" t="s">
        <v>1819</v>
      </c>
      <c r="E2301" s="3" t="s">
        <v>1442</v>
      </c>
      <c r="F2301" s="3" t="s">
        <v>3269</v>
      </c>
      <c r="G2301" s="3" t="s">
        <v>3270</v>
      </c>
      <c r="H2301" s="3" t="s">
        <v>215</v>
      </c>
      <c r="I2301" s="3" t="s">
        <v>3271</v>
      </c>
      <c r="J2301" s="3" t="s">
        <v>231</v>
      </c>
    </row>
    <row r="2302" spans="1:10" ht="45" customHeight="1" x14ac:dyDescent="0.25">
      <c r="A2302" s="3" t="s">
        <v>70</v>
      </c>
      <c r="B2302" s="3" t="s">
        <v>4572</v>
      </c>
      <c r="C2302" s="3" t="s">
        <v>1471</v>
      </c>
      <c r="D2302" s="3" t="s">
        <v>1529</v>
      </c>
      <c r="E2302" s="3" t="s">
        <v>3070</v>
      </c>
      <c r="F2302" s="3" t="s">
        <v>3269</v>
      </c>
      <c r="G2302" s="3" t="s">
        <v>3270</v>
      </c>
      <c r="H2302" s="3" t="s">
        <v>215</v>
      </c>
      <c r="I2302" s="3" t="s">
        <v>3271</v>
      </c>
      <c r="J2302" s="3" t="s">
        <v>217</v>
      </c>
    </row>
    <row r="2303" spans="1:10" ht="45" customHeight="1" x14ac:dyDescent="0.25">
      <c r="A2303" s="3" t="s">
        <v>70</v>
      </c>
      <c r="B2303" s="3" t="s">
        <v>4573</v>
      </c>
      <c r="C2303" s="3" t="s">
        <v>2903</v>
      </c>
      <c r="D2303" s="3" t="s">
        <v>284</v>
      </c>
      <c r="E2303" s="3" t="s">
        <v>928</v>
      </c>
      <c r="F2303" s="3" t="s">
        <v>3269</v>
      </c>
      <c r="G2303" s="3" t="s">
        <v>3270</v>
      </c>
      <c r="H2303" s="3" t="s">
        <v>215</v>
      </c>
      <c r="I2303" s="3" t="s">
        <v>3271</v>
      </c>
      <c r="J2303" s="3" t="s">
        <v>231</v>
      </c>
    </row>
    <row r="2304" spans="1:10" ht="45" customHeight="1" x14ac:dyDescent="0.25">
      <c r="A2304" s="3" t="s">
        <v>70</v>
      </c>
      <c r="B2304" s="3" t="s">
        <v>4574</v>
      </c>
      <c r="C2304" s="3" t="s">
        <v>595</v>
      </c>
      <c r="D2304" s="3" t="s">
        <v>4124</v>
      </c>
      <c r="E2304" s="3" t="s">
        <v>545</v>
      </c>
      <c r="F2304" s="3" t="s">
        <v>3269</v>
      </c>
      <c r="G2304" s="3" t="s">
        <v>3270</v>
      </c>
      <c r="H2304" s="3" t="s">
        <v>215</v>
      </c>
      <c r="I2304" s="3" t="s">
        <v>3271</v>
      </c>
      <c r="J2304" s="3" t="s">
        <v>231</v>
      </c>
    </row>
    <row r="2305" spans="1:10" ht="45" customHeight="1" x14ac:dyDescent="0.25">
      <c r="A2305" s="3" t="s">
        <v>70</v>
      </c>
      <c r="B2305" s="3" t="s">
        <v>4575</v>
      </c>
      <c r="C2305" s="3" t="s">
        <v>298</v>
      </c>
      <c r="D2305" s="3" t="s">
        <v>225</v>
      </c>
      <c r="E2305" s="3" t="s">
        <v>4576</v>
      </c>
      <c r="F2305" s="3" t="s">
        <v>3269</v>
      </c>
      <c r="G2305" s="3" t="s">
        <v>3270</v>
      </c>
      <c r="H2305" s="3" t="s">
        <v>215</v>
      </c>
      <c r="I2305" s="3" t="s">
        <v>3271</v>
      </c>
      <c r="J2305" s="3" t="s">
        <v>217</v>
      </c>
    </row>
    <row r="2306" spans="1:10" ht="45" customHeight="1" x14ac:dyDescent="0.25">
      <c r="A2306" s="3" t="s">
        <v>70</v>
      </c>
      <c r="B2306" s="3" t="s">
        <v>4577</v>
      </c>
      <c r="C2306" s="3" t="s">
        <v>1860</v>
      </c>
      <c r="D2306" s="3" t="s">
        <v>615</v>
      </c>
      <c r="E2306" s="3" t="s">
        <v>2504</v>
      </c>
      <c r="F2306" s="3" t="s">
        <v>3269</v>
      </c>
      <c r="G2306" s="3" t="s">
        <v>3270</v>
      </c>
      <c r="H2306" s="3" t="s">
        <v>215</v>
      </c>
      <c r="I2306" s="3" t="s">
        <v>3271</v>
      </c>
      <c r="J2306" s="3" t="s">
        <v>231</v>
      </c>
    </row>
    <row r="2307" spans="1:10" ht="45" customHeight="1" x14ac:dyDescent="0.25">
      <c r="A2307" s="3" t="s">
        <v>70</v>
      </c>
      <c r="B2307" s="3" t="s">
        <v>4578</v>
      </c>
      <c r="C2307" s="3" t="s">
        <v>382</v>
      </c>
      <c r="D2307" s="3" t="s">
        <v>1585</v>
      </c>
      <c r="E2307" s="3" t="s">
        <v>1362</v>
      </c>
      <c r="F2307" s="3" t="s">
        <v>3269</v>
      </c>
      <c r="G2307" s="3" t="s">
        <v>3270</v>
      </c>
      <c r="H2307" s="3" t="s">
        <v>215</v>
      </c>
      <c r="I2307" s="3" t="s">
        <v>3271</v>
      </c>
      <c r="J2307" s="3" t="s">
        <v>231</v>
      </c>
    </row>
    <row r="2308" spans="1:10" ht="45" customHeight="1" x14ac:dyDescent="0.25">
      <c r="A2308" s="3" t="s">
        <v>70</v>
      </c>
      <c r="B2308" s="3" t="s">
        <v>4579</v>
      </c>
      <c r="C2308" s="3" t="s">
        <v>549</v>
      </c>
      <c r="D2308" s="3" t="s">
        <v>934</v>
      </c>
      <c r="E2308" s="3" t="s">
        <v>662</v>
      </c>
      <c r="F2308" s="3" t="s">
        <v>3269</v>
      </c>
      <c r="G2308" s="3" t="s">
        <v>3270</v>
      </c>
      <c r="H2308" s="3" t="s">
        <v>215</v>
      </c>
      <c r="I2308" s="3" t="s">
        <v>3271</v>
      </c>
      <c r="J2308" s="3" t="s">
        <v>217</v>
      </c>
    </row>
    <row r="2309" spans="1:10" ht="45" customHeight="1" x14ac:dyDescent="0.25">
      <c r="A2309" s="3" t="s">
        <v>70</v>
      </c>
      <c r="B2309" s="3" t="s">
        <v>4580</v>
      </c>
      <c r="C2309" s="3" t="s">
        <v>247</v>
      </c>
      <c r="D2309" s="3" t="s">
        <v>2813</v>
      </c>
      <c r="E2309" s="3" t="s">
        <v>4581</v>
      </c>
      <c r="F2309" s="3" t="s">
        <v>3269</v>
      </c>
      <c r="G2309" s="3" t="s">
        <v>3270</v>
      </c>
      <c r="H2309" s="3" t="s">
        <v>215</v>
      </c>
      <c r="I2309" s="3" t="s">
        <v>3271</v>
      </c>
      <c r="J2309" s="3" t="s">
        <v>231</v>
      </c>
    </row>
    <row r="2310" spans="1:10" ht="45" customHeight="1" x14ac:dyDescent="0.25">
      <c r="A2310" s="3" t="s">
        <v>70</v>
      </c>
      <c r="B2310" s="3" t="s">
        <v>4582</v>
      </c>
      <c r="C2310" s="3" t="s">
        <v>2081</v>
      </c>
      <c r="D2310" s="3" t="s">
        <v>567</v>
      </c>
      <c r="E2310" s="3" t="s">
        <v>346</v>
      </c>
      <c r="F2310" s="3" t="s">
        <v>3269</v>
      </c>
      <c r="G2310" s="3" t="s">
        <v>3270</v>
      </c>
      <c r="H2310" s="3" t="s">
        <v>215</v>
      </c>
      <c r="I2310" s="3" t="s">
        <v>3271</v>
      </c>
      <c r="J2310" s="3" t="s">
        <v>231</v>
      </c>
    </row>
    <row r="2311" spans="1:10" ht="45" customHeight="1" x14ac:dyDescent="0.25">
      <c r="A2311" s="3" t="s">
        <v>70</v>
      </c>
      <c r="B2311" s="3" t="s">
        <v>4583</v>
      </c>
      <c r="C2311" s="3" t="s">
        <v>370</v>
      </c>
      <c r="D2311" s="3" t="s">
        <v>1063</v>
      </c>
      <c r="E2311" s="3" t="s">
        <v>4584</v>
      </c>
      <c r="F2311" s="3" t="s">
        <v>3269</v>
      </c>
      <c r="G2311" s="3" t="s">
        <v>3270</v>
      </c>
      <c r="H2311" s="3" t="s">
        <v>215</v>
      </c>
      <c r="I2311" s="3" t="s">
        <v>3271</v>
      </c>
      <c r="J2311" s="3" t="s">
        <v>217</v>
      </c>
    </row>
    <row r="2312" spans="1:10" ht="45" customHeight="1" x14ac:dyDescent="0.25">
      <c r="A2312" s="3" t="s">
        <v>70</v>
      </c>
      <c r="B2312" s="3" t="s">
        <v>4585</v>
      </c>
      <c r="C2312" s="3" t="s">
        <v>739</v>
      </c>
      <c r="D2312" s="3" t="s">
        <v>1806</v>
      </c>
      <c r="E2312" s="3" t="s">
        <v>4586</v>
      </c>
      <c r="F2312" s="3" t="s">
        <v>3269</v>
      </c>
      <c r="G2312" s="3" t="s">
        <v>3270</v>
      </c>
      <c r="H2312" s="3" t="s">
        <v>215</v>
      </c>
      <c r="I2312" s="3" t="s">
        <v>3271</v>
      </c>
      <c r="J2312" s="3" t="s">
        <v>231</v>
      </c>
    </row>
    <row r="2313" spans="1:10" ht="45" customHeight="1" x14ac:dyDescent="0.25">
      <c r="A2313" s="3" t="s">
        <v>70</v>
      </c>
      <c r="B2313" s="3" t="s">
        <v>4587</v>
      </c>
      <c r="C2313" s="3" t="s">
        <v>658</v>
      </c>
      <c r="D2313" s="3" t="s">
        <v>3623</v>
      </c>
      <c r="E2313" s="3" t="s">
        <v>300</v>
      </c>
      <c r="F2313" s="3" t="s">
        <v>3269</v>
      </c>
      <c r="G2313" s="3" t="s">
        <v>3270</v>
      </c>
      <c r="H2313" s="3" t="s">
        <v>215</v>
      </c>
      <c r="I2313" s="3" t="s">
        <v>3271</v>
      </c>
      <c r="J2313" s="3" t="s">
        <v>217</v>
      </c>
    </row>
    <row r="2314" spans="1:10" ht="45" customHeight="1" x14ac:dyDescent="0.25">
      <c r="A2314" s="3" t="s">
        <v>70</v>
      </c>
      <c r="B2314" s="3" t="s">
        <v>4588</v>
      </c>
      <c r="C2314" s="3" t="s">
        <v>258</v>
      </c>
      <c r="D2314" s="3" t="s">
        <v>332</v>
      </c>
      <c r="E2314" s="3" t="s">
        <v>757</v>
      </c>
      <c r="F2314" s="3" t="s">
        <v>3269</v>
      </c>
      <c r="G2314" s="3" t="s">
        <v>3270</v>
      </c>
      <c r="H2314" s="3" t="s">
        <v>215</v>
      </c>
      <c r="I2314" s="3" t="s">
        <v>3271</v>
      </c>
      <c r="J2314" s="3" t="s">
        <v>217</v>
      </c>
    </row>
    <row r="2315" spans="1:10" ht="45" customHeight="1" x14ac:dyDescent="0.25">
      <c r="A2315" s="3" t="s">
        <v>70</v>
      </c>
      <c r="B2315" s="3" t="s">
        <v>4589</v>
      </c>
      <c r="C2315" s="3" t="s">
        <v>4590</v>
      </c>
      <c r="D2315" s="3" t="s">
        <v>321</v>
      </c>
      <c r="E2315" s="3" t="s">
        <v>300</v>
      </c>
      <c r="F2315" s="3" t="s">
        <v>3269</v>
      </c>
      <c r="G2315" s="3" t="s">
        <v>3270</v>
      </c>
      <c r="H2315" s="3" t="s">
        <v>215</v>
      </c>
      <c r="I2315" s="3" t="s">
        <v>3271</v>
      </c>
      <c r="J2315" s="3" t="s">
        <v>217</v>
      </c>
    </row>
    <row r="2316" spans="1:10" ht="45" customHeight="1" x14ac:dyDescent="0.25">
      <c r="A2316" s="3" t="s">
        <v>70</v>
      </c>
      <c r="B2316" s="3" t="s">
        <v>4591</v>
      </c>
      <c r="C2316" s="3" t="s">
        <v>648</v>
      </c>
      <c r="D2316" s="3" t="s">
        <v>321</v>
      </c>
      <c r="E2316" s="3" t="s">
        <v>711</v>
      </c>
      <c r="F2316" s="3" t="s">
        <v>3269</v>
      </c>
      <c r="G2316" s="3" t="s">
        <v>3270</v>
      </c>
      <c r="H2316" s="3" t="s">
        <v>215</v>
      </c>
      <c r="I2316" s="3" t="s">
        <v>3271</v>
      </c>
      <c r="J2316" s="3" t="s">
        <v>217</v>
      </c>
    </row>
    <row r="2317" spans="1:10" ht="45" customHeight="1" x14ac:dyDescent="0.25">
      <c r="A2317" s="3" t="s">
        <v>70</v>
      </c>
      <c r="B2317" s="3" t="s">
        <v>4592</v>
      </c>
      <c r="C2317" s="3" t="s">
        <v>4142</v>
      </c>
      <c r="D2317" s="3" t="s">
        <v>4143</v>
      </c>
      <c r="E2317" s="3" t="s">
        <v>4593</v>
      </c>
      <c r="F2317" s="3" t="s">
        <v>3269</v>
      </c>
      <c r="G2317" s="3" t="s">
        <v>3270</v>
      </c>
      <c r="H2317" s="3" t="s">
        <v>215</v>
      </c>
      <c r="I2317" s="3" t="s">
        <v>3271</v>
      </c>
      <c r="J2317" s="3" t="s">
        <v>217</v>
      </c>
    </row>
    <row r="2318" spans="1:10" ht="45" customHeight="1" x14ac:dyDescent="0.25">
      <c r="A2318" s="3" t="s">
        <v>70</v>
      </c>
      <c r="B2318" s="3" t="s">
        <v>4594</v>
      </c>
      <c r="C2318" s="3" t="s">
        <v>382</v>
      </c>
      <c r="D2318" s="3" t="s">
        <v>450</v>
      </c>
      <c r="E2318" s="3" t="s">
        <v>326</v>
      </c>
      <c r="F2318" s="3" t="s">
        <v>3269</v>
      </c>
      <c r="G2318" s="3" t="s">
        <v>3270</v>
      </c>
      <c r="H2318" s="3" t="s">
        <v>215</v>
      </c>
      <c r="I2318" s="3" t="s">
        <v>3271</v>
      </c>
      <c r="J2318" s="3" t="s">
        <v>231</v>
      </c>
    </row>
    <row r="2319" spans="1:10" ht="45" customHeight="1" x14ac:dyDescent="0.25">
      <c r="A2319" s="3" t="s">
        <v>70</v>
      </c>
      <c r="B2319" s="3" t="s">
        <v>4595</v>
      </c>
      <c r="C2319" s="3" t="s">
        <v>1684</v>
      </c>
      <c r="D2319" s="3" t="s">
        <v>1436</v>
      </c>
      <c r="E2319" s="3" t="s">
        <v>4235</v>
      </c>
      <c r="F2319" s="3" t="s">
        <v>3269</v>
      </c>
      <c r="G2319" s="3" t="s">
        <v>3270</v>
      </c>
      <c r="H2319" s="3" t="s">
        <v>215</v>
      </c>
      <c r="I2319" s="3" t="s">
        <v>3271</v>
      </c>
      <c r="J2319" s="3" t="s">
        <v>217</v>
      </c>
    </row>
    <row r="2320" spans="1:10" ht="45" customHeight="1" x14ac:dyDescent="0.25">
      <c r="A2320" s="3" t="s">
        <v>70</v>
      </c>
      <c r="B2320" s="3" t="s">
        <v>4596</v>
      </c>
      <c r="C2320" s="3" t="s">
        <v>4009</v>
      </c>
      <c r="D2320" s="3" t="s">
        <v>382</v>
      </c>
      <c r="E2320" s="3" t="s">
        <v>4597</v>
      </c>
      <c r="F2320" s="3" t="s">
        <v>3269</v>
      </c>
      <c r="G2320" s="3" t="s">
        <v>3270</v>
      </c>
      <c r="H2320" s="3" t="s">
        <v>215</v>
      </c>
      <c r="I2320" s="3" t="s">
        <v>3271</v>
      </c>
      <c r="J2320" s="3" t="s">
        <v>231</v>
      </c>
    </row>
    <row r="2321" spans="1:10" ht="45" customHeight="1" x14ac:dyDescent="0.25">
      <c r="A2321" s="3" t="s">
        <v>70</v>
      </c>
      <c r="B2321" s="3" t="s">
        <v>4598</v>
      </c>
      <c r="C2321" s="3" t="s">
        <v>4599</v>
      </c>
      <c r="D2321" s="3" t="s">
        <v>327</v>
      </c>
      <c r="E2321" s="3" t="s">
        <v>472</v>
      </c>
      <c r="F2321" s="3" t="s">
        <v>3269</v>
      </c>
      <c r="G2321" s="3" t="s">
        <v>3270</v>
      </c>
      <c r="H2321" s="3" t="s">
        <v>215</v>
      </c>
      <c r="I2321" s="3" t="s">
        <v>3271</v>
      </c>
      <c r="J2321" s="3" t="s">
        <v>231</v>
      </c>
    </row>
    <row r="2322" spans="1:10" ht="45" customHeight="1" x14ac:dyDescent="0.25">
      <c r="A2322" s="3" t="s">
        <v>70</v>
      </c>
      <c r="B2322" s="3" t="s">
        <v>4600</v>
      </c>
      <c r="C2322" s="3" t="s">
        <v>1249</v>
      </c>
      <c r="D2322" s="3" t="s">
        <v>418</v>
      </c>
      <c r="E2322" s="3" t="s">
        <v>2788</v>
      </c>
      <c r="F2322" s="3" t="s">
        <v>3269</v>
      </c>
      <c r="G2322" s="3" t="s">
        <v>3270</v>
      </c>
      <c r="H2322" s="3" t="s">
        <v>215</v>
      </c>
      <c r="I2322" s="3" t="s">
        <v>3271</v>
      </c>
      <c r="J2322" s="3" t="s">
        <v>231</v>
      </c>
    </row>
    <row r="2323" spans="1:10" ht="45" customHeight="1" x14ac:dyDescent="0.25">
      <c r="A2323" s="3" t="s">
        <v>70</v>
      </c>
      <c r="B2323" s="3" t="s">
        <v>4601</v>
      </c>
      <c r="C2323" s="3" t="s">
        <v>4602</v>
      </c>
      <c r="D2323" s="3" t="s">
        <v>1599</v>
      </c>
      <c r="E2323" s="3" t="s">
        <v>3587</v>
      </c>
      <c r="F2323" s="3" t="s">
        <v>3269</v>
      </c>
      <c r="G2323" s="3" t="s">
        <v>3270</v>
      </c>
      <c r="H2323" s="3" t="s">
        <v>215</v>
      </c>
      <c r="I2323" s="3" t="s">
        <v>3271</v>
      </c>
      <c r="J2323" s="3" t="s">
        <v>231</v>
      </c>
    </row>
    <row r="2324" spans="1:10" ht="45" customHeight="1" x14ac:dyDescent="0.25">
      <c r="A2324" s="3" t="s">
        <v>70</v>
      </c>
      <c r="B2324" s="3" t="s">
        <v>4603</v>
      </c>
      <c r="C2324" s="3" t="s">
        <v>255</v>
      </c>
      <c r="D2324" s="3" t="s">
        <v>841</v>
      </c>
      <c r="E2324" s="3" t="s">
        <v>2809</v>
      </c>
      <c r="F2324" s="3" t="s">
        <v>3269</v>
      </c>
      <c r="G2324" s="3" t="s">
        <v>3270</v>
      </c>
      <c r="H2324" s="3" t="s">
        <v>215</v>
      </c>
      <c r="I2324" s="3" t="s">
        <v>3271</v>
      </c>
      <c r="J2324" s="3" t="s">
        <v>231</v>
      </c>
    </row>
    <row r="2325" spans="1:10" ht="45" customHeight="1" x14ac:dyDescent="0.25">
      <c r="A2325" s="3" t="s">
        <v>70</v>
      </c>
      <c r="B2325" s="3" t="s">
        <v>4604</v>
      </c>
      <c r="C2325" s="3" t="s">
        <v>726</v>
      </c>
      <c r="D2325" s="3" t="s">
        <v>3060</v>
      </c>
      <c r="E2325" s="3" t="s">
        <v>622</v>
      </c>
      <c r="F2325" s="3" t="s">
        <v>3269</v>
      </c>
      <c r="G2325" s="3" t="s">
        <v>3270</v>
      </c>
      <c r="H2325" s="3" t="s">
        <v>215</v>
      </c>
      <c r="I2325" s="3" t="s">
        <v>3271</v>
      </c>
      <c r="J2325" s="3" t="s">
        <v>217</v>
      </c>
    </row>
    <row r="2326" spans="1:10" ht="45" customHeight="1" x14ac:dyDescent="0.25">
      <c r="A2326" s="3" t="s">
        <v>70</v>
      </c>
      <c r="B2326" s="3" t="s">
        <v>4605</v>
      </c>
      <c r="C2326" s="3" t="s">
        <v>329</v>
      </c>
      <c r="D2326" s="3" t="s">
        <v>3607</v>
      </c>
      <c r="E2326" s="3" t="s">
        <v>1412</v>
      </c>
      <c r="F2326" s="3" t="s">
        <v>3269</v>
      </c>
      <c r="G2326" s="3" t="s">
        <v>3270</v>
      </c>
      <c r="H2326" s="3" t="s">
        <v>215</v>
      </c>
      <c r="I2326" s="3" t="s">
        <v>3271</v>
      </c>
      <c r="J2326" s="3" t="s">
        <v>231</v>
      </c>
    </row>
    <row r="2327" spans="1:10" ht="45" customHeight="1" x14ac:dyDescent="0.25">
      <c r="A2327" s="3" t="s">
        <v>70</v>
      </c>
      <c r="B2327" s="3" t="s">
        <v>4606</v>
      </c>
      <c r="C2327" s="3" t="s">
        <v>1931</v>
      </c>
      <c r="D2327" s="3" t="s">
        <v>3419</v>
      </c>
      <c r="E2327" s="3" t="s">
        <v>4607</v>
      </c>
      <c r="F2327" s="3" t="s">
        <v>3269</v>
      </c>
      <c r="G2327" s="3" t="s">
        <v>3270</v>
      </c>
      <c r="H2327" s="3" t="s">
        <v>215</v>
      </c>
      <c r="I2327" s="3" t="s">
        <v>3271</v>
      </c>
      <c r="J2327" s="3" t="s">
        <v>231</v>
      </c>
    </row>
    <row r="2328" spans="1:10" ht="45" customHeight="1" x14ac:dyDescent="0.25">
      <c r="A2328" s="3" t="s">
        <v>70</v>
      </c>
      <c r="B2328" s="3" t="s">
        <v>4608</v>
      </c>
      <c r="C2328" s="3" t="s">
        <v>612</v>
      </c>
      <c r="D2328" s="3" t="s">
        <v>689</v>
      </c>
      <c r="E2328" s="3" t="s">
        <v>4609</v>
      </c>
      <c r="F2328" s="3" t="s">
        <v>3269</v>
      </c>
      <c r="G2328" s="3" t="s">
        <v>3270</v>
      </c>
      <c r="H2328" s="3" t="s">
        <v>215</v>
      </c>
      <c r="I2328" s="3" t="s">
        <v>3271</v>
      </c>
      <c r="J2328" s="3" t="s">
        <v>231</v>
      </c>
    </row>
    <row r="2329" spans="1:10" ht="45" customHeight="1" x14ac:dyDescent="0.25">
      <c r="A2329" s="3" t="s">
        <v>70</v>
      </c>
      <c r="B2329" s="3" t="s">
        <v>4610</v>
      </c>
      <c r="C2329" s="3" t="s">
        <v>347</v>
      </c>
      <c r="D2329" s="3" t="s">
        <v>333</v>
      </c>
      <c r="E2329" s="3" t="s">
        <v>332</v>
      </c>
      <c r="F2329" s="3" t="s">
        <v>3269</v>
      </c>
      <c r="G2329" s="3" t="s">
        <v>3270</v>
      </c>
      <c r="H2329" s="3" t="s">
        <v>215</v>
      </c>
      <c r="I2329" s="3" t="s">
        <v>3271</v>
      </c>
      <c r="J2329" s="3" t="s">
        <v>217</v>
      </c>
    </row>
    <row r="2330" spans="1:10" ht="45" customHeight="1" x14ac:dyDescent="0.25">
      <c r="A2330" s="3" t="s">
        <v>70</v>
      </c>
      <c r="B2330" s="3" t="s">
        <v>4611</v>
      </c>
      <c r="C2330" s="3" t="s">
        <v>4612</v>
      </c>
      <c r="D2330" s="3" t="s">
        <v>4516</v>
      </c>
      <c r="E2330" s="3" t="s">
        <v>396</v>
      </c>
      <c r="F2330" s="3" t="s">
        <v>3269</v>
      </c>
      <c r="G2330" s="3" t="s">
        <v>3270</v>
      </c>
      <c r="H2330" s="3" t="s">
        <v>215</v>
      </c>
      <c r="I2330" s="3" t="s">
        <v>3271</v>
      </c>
      <c r="J2330" s="3" t="s">
        <v>217</v>
      </c>
    </row>
    <row r="2331" spans="1:10" ht="45" customHeight="1" x14ac:dyDescent="0.25">
      <c r="A2331" s="3" t="s">
        <v>70</v>
      </c>
      <c r="B2331" s="3" t="s">
        <v>4613</v>
      </c>
      <c r="C2331" s="3" t="s">
        <v>1251</v>
      </c>
      <c r="D2331" s="3" t="s">
        <v>4614</v>
      </c>
      <c r="E2331" s="3" t="s">
        <v>4615</v>
      </c>
      <c r="F2331" s="3" t="s">
        <v>3269</v>
      </c>
      <c r="G2331" s="3" t="s">
        <v>3270</v>
      </c>
      <c r="H2331" s="3" t="s">
        <v>215</v>
      </c>
      <c r="I2331" s="3" t="s">
        <v>3271</v>
      </c>
      <c r="J2331" s="3" t="s">
        <v>231</v>
      </c>
    </row>
    <row r="2332" spans="1:10" ht="45" customHeight="1" x14ac:dyDescent="0.25">
      <c r="A2332" s="3" t="s">
        <v>70</v>
      </c>
      <c r="B2332" s="3" t="s">
        <v>4616</v>
      </c>
      <c r="C2332" s="3" t="s">
        <v>3244</v>
      </c>
      <c r="D2332" s="3" t="s">
        <v>404</v>
      </c>
      <c r="E2332" s="3" t="s">
        <v>4617</v>
      </c>
      <c r="F2332" s="3" t="s">
        <v>3269</v>
      </c>
      <c r="G2332" s="3" t="s">
        <v>3270</v>
      </c>
      <c r="H2332" s="3" t="s">
        <v>215</v>
      </c>
      <c r="I2332" s="3" t="s">
        <v>3271</v>
      </c>
      <c r="J2332" s="3" t="s">
        <v>217</v>
      </c>
    </row>
    <row r="2333" spans="1:10" ht="45" customHeight="1" x14ac:dyDescent="0.25">
      <c r="A2333" s="3" t="s">
        <v>70</v>
      </c>
      <c r="B2333" s="3" t="s">
        <v>4618</v>
      </c>
      <c r="C2333" s="3" t="s">
        <v>853</v>
      </c>
      <c r="D2333" s="3" t="s">
        <v>3500</v>
      </c>
      <c r="E2333" s="3" t="s">
        <v>4619</v>
      </c>
      <c r="F2333" s="3" t="s">
        <v>3269</v>
      </c>
      <c r="G2333" s="3" t="s">
        <v>3270</v>
      </c>
      <c r="H2333" s="3" t="s">
        <v>215</v>
      </c>
      <c r="I2333" s="3" t="s">
        <v>3271</v>
      </c>
      <c r="J2333" s="3" t="s">
        <v>231</v>
      </c>
    </row>
    <row r="2334" spans="1:10" ht="45" customHeight="1" x14ac:dyDescent="0.25">
      <c r="A2334" s="3" t="s">
        <v>70</v>
      </c>
      <c r="B2334" s="3" t="s">
        <v>4620</v>
      </c>
      <c r="C2334" s="3" t="s">
        <v>2930</v>
      </c>
      <c r="D2334" s="3" t="s">
        <v>1045</v>
      </c>
      <c r="E2334" s="3" t="s">
        <v>4621</v>
      </c>
      <c r="F2334" s="3" t="s">
        <v>3269</v>
      </c>
      <c r="G2334" s="3" t="s">
        <v>3270</v>
      </c>
      <c r="H2334" s="3" t="s">
        <v>215</v>
      </c>
      <c r="I2334" s="3" t="s">
        <v>3271</v>
      </c>
      <c r="J2334" s="3" t="s">
        <v>217</v>
      </c>
    </row>
    <row r="2335" spans="1:10" ht="45" customHeight="1" x14ac:dyDescent="0.25">
      <c r="A2335" s="3" t="s">
        <v>70</v>
      </c>
      <c r="B2335" s="3" t="s">
        <v>4622</v>
      </c>
      <c r="C2335" s="3" t="s">
        <v>4623</v>
      </c>
      <c r="D2335" s="3" t="s">
        <v>2434</v>
      </c>
      <c r="E2335" s="3" t="s">
        <v>3993</v>
      </c>
      <c r="F2335" s="3" t="s">
        <v>3269</v>
      </c>
      <c r="G2335" s="3" t="s">
        <v>3270</v>
      </c>
      <c r="H2335" s="3" t="s">
        <v>215</v>
      </c>
      <c r="I2335" s="3" t="s">
        <v>3271</v>
      </c>
      <c r="J2335" s="3" t="s">
        <v>231</v>
      </c>
    </row>
    <row r="2336" spans="1:10" ht="45" customHeight="1" x14ac:dyDescent="0.25">
      <c r="A2336" s="3" t="s">
        <v>70</v>
      </c>
      <c r="B2336" s="3" t="s">
        <v>4624</v>
      </c>
      <c r="C2336" s="3" t="s">
        <v>422</v>
      </c>
      <c r="D2336" s="3" t="s">
        <v>1330</v>
      </c>
      <c r="E2336" s="3" t="s">
        <v>2063</v>
      </c>
      <c r="F2336" s="3" t="s">
        <v>3269</v>
      </c>
      <c r="G2336" s="3" t="s">
        <v>3270</v>
      </c>
      <c r="H2336" s="3" t="s">
        <v>215</v>
      </c>
      <c r="I2336" s="3" t="s">
        <v>3271</v>
      </c>
      <c r="J2336" s="3" t="s">
        <v>217</v>
      </c>
    </row>
    <row r="2337" spans="1:10" ht="45" customHeight="1" x14ac:dyDescent="0.25">
      <c r="A2337" s="3" t="s">
        <v>70</v>
      </c>
      <c r="B2337" s="3" t="s">
        <v>4625</v>
      </c>
      <c r="C2337" s="3" t="s">
        <v>3356</v>
      </c>
      <c r="D2337" s="3" t="s">
        <v>1093</v>
      </c>
      <c r="E2337" s="3" t="s">
        <v>396</v>
      </c>
      <c r="F2337" s="3" t="s">
        <v>3269</v>
      </c>
      <c r="G2337" s="3" t="s">
        <v>3270</v>
      </c>
      <c r="H2337" s="3" t="s">
        <v>215</v>
      </c>
      <c r="I2337" s="3" t="s">
        <v>3271</v>
      </c>
      <c r="J2337" s="3" t="s">
        <v>217</v>
      </c>
    </row>
    <row r="2338" spans="1:10" ht="45" customHeight="1" x14ac:dyDescent="0.25">
      <c r="A2338" s="3" t="s">
        <v>70</v>
      </c>
      <c r="B2338" s="3" t="s">
        <v>4626</v>
      </c>
      <c r="C2338" s="3" t="s">
        <v>1436</v>
      </c>
      <c r="D2338" s="3" t="s">
        <v>415</v>
      </c>
      <c r="E2338" s="3" t="s">
        <v>4105</v>
      </c>
      <c r="F2338" s="3" t="s">
        <v>3269</v>
      </c>
      <c r="G2338" s="3" t="s">
        <v>3270</v>
      </c>
      <c r="H2338" s="3" t="s">
        <v>215</v>
      </c>
      <c r="I2338" s="3" t="s">
        <v>3271</v>
      </c>
      <c r="J2338" s="3" t="s">
        <v>217</v>
      </c>
    </row>
    <row r="2339" spans="1:10" ht="45" customHeight="1" x14ac:dyDescent="0.25">
      <c r="A2339" s="3" t="s">
        <v>70</v>
      </c>
      <c r="B2339" s="3" t="s">
        <v>4627</v>
      </c>
      <c r="C2339" s="3" t="s">
        <v>1436</v>
      </c>
      <c r="D2339" s="3" t="s">
        <v>889</v>
      </c>
      <c r="E2339" s="3" t="s">
        <v>4628</v>
      </c>
      <c r="F2339" s="3" t="s">
        <v>3269</v>
      </c>
      <c r="G2339" s="3" t="s">
        <v>3270</v>
      </c>
      <c r="H2339" s="3" t="s">
        <v>215</v>
      </c>
      <c r="I2339" s="3" t="s">
        <v>3271</v>
      </c>
      <c r="J2339" s="3" t="s">
        <v>217</v>
      </c>
    </row>
    <row r="2340" spans="1:10" ht="45" customHeight="1" x14ac:dyDescent="0.25">
      <c r="A2340" s="3" t="s">
        <v>70</v>
      </c>
      <c r="B2340" s="3" t="s">
        <v>4629</v>
      </c>
      <c r="C2340" s="3" t="s">
        <v>4630</v>
      </c>
      <c r="D2340" s="3" t="s">
        <v>284</v>
      </c>
      <c r="E2340" s="3" t="s">
        <v>4631</v>
      </c>
      <c r="F2340" s="3" t="s">
        <v>3269</v>
      </c>
      <c r="G2340" s="3" t="s">
        <v>3270</v>
      </c>
      <c r="H2340" s="3" t="s">
        <v>215</v>
      </c>
      <c r="I2340" s="3" t="s">
        <v>3271</v>
      </c>
      <c r="J2340" s="3" t="s">
        <v>231</v>
      </c>
    </row>
    <row r="2341" spans="1:10" ht="45" customHeight="1" x14ac:dyDescent="0.25">
      <c r="A2341" s="3" t="s">
        <v>70</v>
      </c>
      <c r="B2341" s="3" t="s">
        <v>4632</v>
      </c>
      <c r="C2341" s="3" t="s">
        <v>1259</v>
      </c>
      <c r="D2341" s="3" t="s">
        <v>490</v>
      </c>
      <c r="E2341" s="3" t="s">
        <v>332</v>
      </c>
      <c r="F2341" s="3" t="s">
        <v>3269</v>
      </c>
      <c r="G2341" s="3" t="s">
        <v>3270</v>
      </c>
      <c r="H2341" s="3" t="s">
        <v>215</v>
      </c>
      <c r="I2341" s="3" t="s">
        <v>3271</v>
      </c>
      <c r="J2341" s="3" t="s">
        <v>217</v>
      </c>
    </row>
    <row r="2342" spans="1:10" ht="45" customHeight="1" x14ac:dyDescent="0.25">
      <c r="A2342" s="3" t="s">
        <v>70</v>
      </c>
      <c r="B2342" s="3" t="s">
        <v>4633</v>
      </c>
      <c r="C2342" s="3" t="s">
        <v>2288</v>
      </c>
      <c r="D2342" s="3" t="s">
        <v>3486</v>
      </c>
      <c r="E2342" s="3" t="s">
        <v>4634</v>
      </c>
      <c r="F2342" s="3" t="s">
        <v>3269</v>
      </c>
      <c r="G2342" s="3" t="s">
        <v>3270</v>
      </c>
      <c r="H2342" s="3" t="s">
        <v>215</v>
      </c>
      <c r="I2342" s="3" t="s">
        <v>3271</v>
      </c>
      <c r="J2342" s="3" t="s">
        <v>231</v>
      </c>
    </row>
    <row r="2343" spans="1:10" ht="45" customHeight="1" x14ac:dyDescent="0.25">
      <c r="A2343" s="3" t="s">
        <v>70</v>
      </c>
      <c r="B2343" s="3" t="s">
        <v>4635</v>
      </c>
      <c r="C2343" s="3" t="s">
        <v>905</v>
      </c>
      <c r="D2343" s="3" t="s">
        <v>238</v>
      </c>
      <c r="E2343" s="3" t="s">
        <v>2471</v>
      </c>
      <c r="F2343" s="3" t="s">
        <v>3269</v>
      </c>
      <c r="G2343" s="3" t="s">
        <v>3270</v>
      </c>
      <c r="H2343" s="3" t="s">
        <v>215</v>
      </c>
      <c r="I2343" s="3" t="s">
        <v>3271</v>
      </c>
      <c r="J2343" s="3" t="s">
        <v>217</v>
      </c>
    </row>
    <row r="2344" spans="1:10" ht="45" customHeight="1" x14ac:dyDescent="0.25">
      <c r="A2344" s="3" t="s">
        <v>70</v>
      </c>
      <c r="B2344" s="3" t="s">
        <v>4636</v>
      </c>
      <c r="C2344" s="3" t="s">
        <v>1226</v>
      </c>
      <c r="D2344" s="3" t="s">
        <v>1281</v>
      </c>
      <c r="E2344" s="3" t="s">
        <v>757</v>
      </c>
      <c r="F2344" s="3" t="s">
        <v>3269</v>
      </c>
      <c r="G2344" s="3" t="s">
        <v>3270</v>
      </c>
      <c r="H2344" s="3" t="s">
        <v>215</v>
      </c>
      <c r="I2344" s="3" t="s">
        <v>3271</v>
      </c>
      <c r="J2344" s="3" t="s">
        <v>217</v>
      </c>
    </row>
    <row r="2345" spans="1:10" ht="45" customHeight="1" x14ac:dyDescent="0.25">
      <c r="A2345" s="3" t="s">
        <v>70</v>
      </c>
      <c r="B2345" s="3" t="s">
        <v>4637</v>
      </c>
      <c r="C2345" s="3" t="s">
        <v>560</v>
      </c>
      <c r="D2345" s="3" t="s">
        <v>840</v>
      </c>
      <c r="E2345" s="3" t="s">
        <v>928</v>
      </c>
      <c r="F2345" s="3" t="s">
        <v>3269</v>
      </c>
      <c r="G2345" s="3" t="s">
        <v>3270</v>
      </c>
      <c r="H2345" s="3" t="s">
        <v>215</v>
      </c>
      <c r="I2345" s="3" t="s">
        <v>3271</v>
      </c>
      <c r="J2345" s="3" t="s">
        <v>231</v>
      </c>
    </row>
    <row r="2346" spans="1:10" ht="45" customHeight="1" x14ac:dyDescent="0.25">
      <c r="A2346" s="3" t="s">
        <v>70</v>
      </c>
      <c r="B2346" s="3" t="s">
        <v>4638</v>
      </c>
      <c r="C2346" s="3" t="s">
        <v>828</v>
      </c>
      <c r="D2346" s="3" t="s">
        <v>370</v>
      </c>
      <c r="E2346" s="3" t="s">
        <v>4639</v>
      </c>
      <c r="F2346" s="3" t="s">
        <v>3269</v>
      </c>
      <c r="G2346" s="3" t="s">
        <v>3270</v>
      </c>
      <c r="H2346" s="3" t="s">
        <v>215</v>
      </c>
      <c r="I2346" s="3" t="s">
        <v>3271</v>
      </c>
      <c r="J2346" s="3" t="s">
        <v>231</v>
      </c>
    </row>
    <row r="2347" spans="1:10" ht="45" customHeight="1" x14ac:dyDescent="0.25">
      <c r="A2347" s="3" t="s">
        <v>70</v>
      </c>
      <c r="B2347" s="3" t="s">
        <v>4640</v>
      </c>
      <c r="C2347" s="3" t="s">
        <v>4641</v>
      </c>
      <c r="D2347" s="3" t="s">
        <v>4642</v>
      </c>
      <c r="E2347" s="3" t="s">
        <v>3426</v>
      </c>
      <c r="F2347" s="3" t="s">
        <v>3269</v>
      </c>
      <c r="G2347" s="3" t="s">
        <v>3270</v>
      </c>
      <c r="H2347" s="3" t="s">
        <v>215</v>
      </c>
      <c r="I2347" s="3" t="s">
        <v>3271</v>
      </c>
      <c r="J2347" s="3" t="s">
        <v>231</v>
      </c>
    </row>
    <row r="2348" spans="1:10" ht="45" customHeight="1" x14ac:dyDescent="0.25">
      <c r="A2348" s="3" t="s">
        <v>70</v>
      </c>
      <c r="B2348" s="3" t="s">
        <v>4643</v>
      </c>
      <c r="C2348" s="3" t="s">
        <v>2727</v>
      </c>
      <c r="D2348" s="3" t="s">
        <v>3224</v>
      </c>
      <c r="E2348" s="3" t="s">
        <v>4644</v>
      </c>
      <c r="F2348" s="3" t="s">
        <v>3269</v>
      </c>
      <c r="G2348" s="3" t="s">
        <v>3270</v>
      </c>
      <c r="H2348" s="3" t="s">
        <v>215</v>
      </c>
      <c r="I2348" s="3" t="s">
        <v>3271</v>
      </c>
      <c r="J2348" s="3" t="s">
        <v>231</v>
      </c>
    </row>
    <row r="2349" spans="1:10" ht="45" customHeight="1" x14ac:dyDescent="0.25">
      <c r="A2349" s="3" t="s">
        <v>70</v>
      </c>
      <c r="B2349" s="3" t="s">
        <v>4645</v>
      </c>
      <c r="C2349" s="3" t="s">
        <v>4646</v>
      </c>
      <c r="D2349" s="3" t="s">
        <v>418</v>
      </c>
      <c r="E2349" s="3" t="s">
        <v>1044</v>
      </c>
      <c r="F2349" s="3" t="s">
        <v>3269</v>
      </c>
      <c r="G2349" s="3" t="s">
        <v>3270</v>
      </c>
      <c r="H2349" s="3" t="s">
        <v>215</v>
      </c>
      <c r="I2349" s="3" t="s">
        <v>3271</v>
      </c>
      <c r="J2349" s="3" t="s">
        <v>231</v>
      </c>
    </row>
    <row r="2350" spans="1:10" ht="45" customHeight="1" x14ac:dyDescent="0.25">
      <c r="A2350" s="3" t="s">
        <v>70</v>
      </c>
      <c r="B2350" s="3" t="s">
        <v>4647</v>
      </c>
      <c r="C2350" s="3" t="s">
        <v>242</v>
      </c>
      <c r="D2350" s="3" t="s">
        <v>3054</v>
      </c>
      <c r="E2350" s="3" t="s">
        <v>543</v>
      </c>
      <c r="F2350" s="3" t="s">
        <v>3269</v>
      </c>
      <c r="G2350" s="3" t="s">
        <v>3270</v>
      </c>
      <c r="H2350" s="3" t="s">
        <v>215</v>
      </c>
      <c r="I2350" s="3" t="s">
        <v>3271</v>
      </c>
      <c r="J2350" s="3" t="s">
        <v>217</v>
      </c>
    </row>
    <row r="2351" spans="1:10" ht="45" customHeight="1" x14ac:dyDescent="0.25">
      <c r="A2351" s="3" t="s">
        <v>70</v>
      </c>
      <c r="B2351" s="3" t="s">
        <v>4648</v>
      </c>
      <c r="C2351" s="3" t="s">
        <v>1439</v>
      </c>
      <c r="D2351" s="3" t="s">
        <v>266</v>
      </c>
      <c r="E2351" s="3" t="s">
        <v>622</v>
      </c>
      <c r="F2351" s="3" t="s">
        <v>3269</v>
      </c>
      <c r="G2351" s="3" t="s">
        <v>3270</v>
      </c>
      <c r="H2351" s="3" t="s">
        <v>215</v>
      </c>
      <c r="I2351" s="3" t="s">
        <v>3271</v>
      </c>
      <c r="J2351" s="3" t="s">
        <v>217</v>
      </c>
    </row>
    <row r="2352" spans="1:10" ht="45" customHeight="1" x14ac:dyDescent="0.25">
      <c r="A2352" s="3" t="s">
        <v>70</v>
      </c>
      <c r="B2352" s="3" t="s">
        <v>4649</v>
      </c>
      <c r="C2352" s="3" t="s">
        <v>894</v>
      </c>
      <c r="D2352" s="3" t="s">
        <v>4650</v>
      </c>
      <c r="E2352" s="3" t="s">
        <v>472</v>
      </c>
      <c r="F2352" s="3" t="s">
        <v>3269</v>
      </c>
      <c r="G2352" s="3" t="s">
        <v>3270</v>
      </c>
      <c r="H2352" s="3" t="s">
        <v>215</v>
      </c>
      <c r="I2352" s="3" t="s">
        <v>3271</v>
      </c>
      <c r="J2352" s="3" t="s">
        <v>231</v>
      </c>
    </row>
    <row r="2353" spans="1:10" ht="45" customHeight="1" x14ac:dyDescent="0.25">
      <c r="A2353" s="3" t="s">
        <v>70</v>
      </c>
      <c r="B2353" s="3" t="s">
        <v>4651</v>
      </c>
      <c r="C2353" s="3" t="s">
        <v>3750</v>
      </c>
      <c r="D2353" s="3" t="s">
        <v>1571</v>
      </c>
      <c r="E2353" s="3" t="s">
        <v>4652</v>
      </c>
      <c r="F2353" s="3" t="s">
        <v>3269</v>
      </c>
      <c r="G2353" s="3" t="s">
        <v>3270</v>
      </c>
      <c r="H2353" s="3" t="s">
        <v>215</v>
      </c>
      <c r="I2353" s="3" t="s">
        <v>3271</v>
      </c>
      <c r="J2353" s="3" t="s">
        <v>231</v>
      </c>
    </row>
    <row r="2354" spans="1:10" ht="45" customHeight="1" x14ac:dyDescent="0.25">
      <c r="A2354" s="3" t="s">
        <v>70</v>
      </c>
      <c r="B2354" s="3" t="s">
        <v>4653</v>
      </c>
      <c r="C2354" s="3" t="s">
        <v>4654</v>
      </c>
      <c r="D2354" s="3" t="s">
        <v>1529</v>
      </c>
      <c r="E2354" s="3" t="s">
        <v>4655</v>
      </c>
      <c r="F2354" s="3" t="s">
        <v>3269</v>
      </c>
      <c r="G2354" s="3" t="s">
        <v>3270</v>
      </c>
      <c r="H2354" s="3" t="s">
        <v>215</v>
      </c>
      <c r="I2354" s="3" t="s">
        <v>3271</v>
      </c>
      <c r="J2354" s="3" t="s">
        <v>217</v>
      </c>
    </row>
    <row r="2355" spans="1:10" ht="45" customHeight="1" x14ac:dyDescent="0.25">
      <c r="A2355" s="3" t="s">
        <v>70</v>
      </c>
      <c r="B2355" s="3" t="s">
        <v>4656</v>
      </c>
      <c r="C2355" s="3" t="s">
        <v>703</v>
      </c>
      <c r="D2355" s="3" t="s">
        <v>4657</v>
      </c>
      <c r="E2355" s="3" t="s">
        <v>1080</v>
      </c>
      <c r="F2355" s="3" t="s">
        <v>3269</v>
      </c>
      <c r="G2355" s="3" t="s">
        <v>3270</v>
      </c>
      <c r="H2355" s="3" t="s">
        <v>215</v>
      </c>
      <c r="I2355" s="3" t="s">
        <v>3271</v>
      </c>
      <c r="J2355" s="3" t="s">
        <v>217</v>
      </c>
    </row>
    <row r="2356" spans="1:10" ht="45" customHeight="1" x14ac:dyDescent="0.25">
      <c r="A2356" s="3" t="s">
        <v>70</v>
      </c>
      <c r="B2356" s="3" t="s">
        <v>4658</v>
      </c>
      <c r="C2356" s="3" t="s">
        <v>4659</v>
      </c>
      <c r="D2356" s="3" t="s">
        <v>301</v>
      </c>
      <c r="E2356" s="3" t="s">
        <v>300</v>
      </c>
      <c r="F2356" s="3" t="s">
        <v>3269</v>
      </c>
      <c r="G2356" s="3" t="s">
        <v>3270</v>
      </c>
      <c r="H2356" s="3" t="s">
        <v>215</v>
      </c>
      <c r="I2356" s="3" t="s">
        <v>3271</v>
      </c>
      <c r="J2356" s="3" t="s">
        <v>217</v>
      </c>
    </row>
    <row r="2357" spans="1:10" ht="45" customHeight="1" x14ac:dyDescent="0.25">
      <c r="A2357" s="3" t="s">
        <v>70</v>
      </c>
      <c r="B2357" s="3" t="s">
        <v>4660</v>
      </c>
      <c r="C2357" s="3" t="s">
        <v>422</v>
      </c>
      <c r="D2357" s="3" t="s">
        <v>2115</v>
      </c>
      <c r="E2357" s="3" t="s">
        <v>1603</v>
      </c>
      <c r="F2357" s="3" t="s">
        <v>3269</v>
      </c>
      <c r="G2357" s="3" t="s">
        <v>3270</v>
      </c>
      <c r="H2357" s="3" t="s">
        <v>215</v>
      </c>
      <c r="I2357" s="3" t="s">
        <v>3271</v>
      </c>
      <c r="J2357" s="3" t="s">
        <v>231</v>
      </c>
    </row>
    <row r="2358" spans="1:10" ht="45" customHeight="1" x14ac:dyDescent="0.25">
      <c r="A2358" s="3" t="s">
        <v>70</v>
      </c>
      <c r="B2358" s="3" t="s">
        <v>4661</v>
      </c>
      <c r="C2358" s="3" t="s">
        <v>225</v>
      </c>
      <c r="D2358" s="3" t="s">
        <v>560</v>
      </c>
      <c r="E2358" s="3" t="s">
        <v>2650</v>
      </c>
      <c r="F2358" s="3" t="s">
        <v>3269</v>
      </c>
      <c r="G2358" s="3" t="s">
        <v>3270</v>
      </c>
      <c r="H2358" s="3" t="s">
        <v>215</v>
      </c>
      <c r="I2358" s="3" t="s">
        <v>3271</v>
      </c>
      <c r="J2358" s="3" t="s">
        <v>231</v>
      </c>
    </row>
    <row r="2359" spans="1:10" ht="45" customHeight="1" x14ac:dyDescent="0.25">
      <c r="A2359" s="3" t="s">
        <v>70</v>
      </c>
      <c r="B2359" s="3" t="s">
        <v>4662</v>
      </c>
      <c r="C2359" s="3" t="s">
        <v>1819</v>
      </c>
      <c r="D2359" s="3" t="s">
        <v>1300</v>
      </c>
      <c r="E2359" s="3" t="s">
        <v>4663</v>
      </c>
      <c r="F2359" s="3" t="s">
        <v>3269</v>
      </c>
      <c r="G2359" s="3" t="s">
        <v>3270</v>
      </c>
      <c r="H2359" s="3" t="s">
        <v>215</v>
      </c>
      <c r="I2359" s="3" t="s">
        <v>3271</v>
      </c>
      <c r="J2359" s="3" t="s">
        <v>231</v>
      </c>
    </row>
    <row r="2360" spans="1:10" ht="45" customHeight="1" x14ac:dyDescent="0.25">
      <c r="A2360" s="3" t="s">
        <v>70</v>
      </c>
      <c r="B2360" s="3" t="s">
        <v>4664</v>
      </c>
      <c r="C2360" s="3" t="s">
        <v>487</v>
      </c>
      <c r="D2360" s="3" t="s">
        <v>4665</v>
      </c>
      <c r="E2360" s="3" t="s">
        <v>260</v>
      </c>
      <c r="F2360" s="3" t="s">
        <v>3269</v>
      </c>
      <c r="G2360" s="3" t="s">
        <v>3270</v>
      </c>
      <c r="H2360" s="3" t="s">
        <v>215</v>
      </c>
      <c r="I2360" s="3" t="s">
        <v>3271</v>
      </c>
      <c r="J2360" s="3" t="s">
        <v>231</v>
      </c>
    </row>
    <row r="2361" spans="1:10" ht="45" customHeight="1" x14ac:dyDescent="0.25">
      <c r="A2361" s="3" t="s">
        <v>70</v>
      </c>
      <c r="B2361" s="3" t="s">
        <v>4666</v>
      </c>
      <c r="C2361" s="3" t="s">
        <v>3415</v>
      </c>
      <c r="D2361" s="3" t="s">
        <v>849</v>
      </c>
      <c r="E2361" s="3" t="s">
        <v>4667</v>
      </c>
      <c r="F2361" s="3" t="s">
        <v>3269</v>
      </c>
      <c r="G2361" s="3" t="s">
        <v>3270</v>
      </c>
      <c r="H2361" s="3" t="s">
        <v>215</v>
      </c>
      <c r="I2361" s="3" t="s">
        <v>3271</v>
      </c>
      <c r="J2361" s="3" t="s">
        <v>217</v>
      </c>
    </row>
    <row r="2362" spans="1:10" ht="45" customHeight="1" x14ac:dyDescent="0.25">
      <c r="A2362" s="3" t="s">
        <v>70</v>
      </c>
      <c r="B2362" s="3" t="s">
        <v>4668</v>
      </c>
      <c r="C2362" s="3" t="s">
        <v>356</v>
      </c>
      <c r="D2362" s="3" t="s">
        <v>255</v>
      </c>
      <c r="E2362" s="3" t="s">
        <v>332</v>
      </c>
      <c r="F2362" s="3" t="s">
        <v>3269</v>
      </c>
      <c r="G2362" s="3" t="s">
        <v>3270</v>
      </c>
      <c r="H2362" s="3" t="s">
        <v>215</v>
      </c>
      <c r="I2362" s="3" t="s">
        <v>3271</v>
      </c>
      <c r="J2362" s="3" t="s">
        <v>217</v>
      </c>
    </row>
    <row r="2363" spans="1:10" ht="45" customHeight="1" x14ac:dyDescent="0.25">
      <c r="A2363" s="3" t="s">
        <v>70</v>
      </c>
      <c r="B2363" s="3" t="s">
        <v>4669</v>
      </c>
      <c r="C2363" s="3" t="s">
        <v>629</v>
      </c>
      <c r="D2363" s="3" t="s">
        <v>238</v>
      </c>
      <c r="E2363" s="3" t="s">
        <v>839</v>
      </c>
      <c r="F2363" s="3" t="s">
        <v>3269</v>
      </c>
      <c r="G2363" s="3" t="s">
        <v>3270</v>
      </c>
      <c r="H2363" s="3" t="s">
        <v>215</v>
      </c>
      <c r="I2363" s="3" t="s">
        <v>3271</v>
      </c>
      <c r="J2363" s="3" t="s">
        <v>231</v>
      </c>
    </row>
    <row r="2364" spans="1:10" ht="45" customHeight="1" x14ac:dyDescent="0.25">
      <c r="A2364" s="3" t="s">
        <v>70</v>
      </c>
      <c r="B2364" s="3" t="s">
        <v>4670</v>
      </c>
      <c r="C2364" s="3" t="s">
        <v>3121</v>
      </c>
      <c r="D2364" s="3" t="s">
        <v>238</v>
      </c>
      <c r="E2364" s="3" t="s">
        <v>2812</v>
      </c>
      <c r="F2364" s="3" t="s">
        <v>3269</v>
      </c>
      <c r="G2364" s="3" t="s">
        <v>3270</v>
      </c>
      <c r="H2364" s="3" t="s">
        <v>215</v>
      </c>
      <c r="I2364" s="3" t="s">
        <v>3271</v>
      </c>
      <c r="J2364" s="3" t="s">
        <v>231</v>
      </c>
    </row>
    <row r="2365" spans="1:10" ht="45" customHeight="1" x14ac:dyDescent="0.25">
      <c r="A2365" s="3" t="s">
        <v>70</v>
      </c>
      <c r="B2365" s="3" t="s">
        <v>4671</v>
      </c>
      <c r="C2365" s="3" t="s">
        <v>4672</v>
      </c>
      <c r="D2365" s="3" t="s">
        <v>3761</v>
      </c>
      <c r="E2365" s="3" t="s">
        <v>2752</v>
      </c>
      <c r="F2365" s="3" t="s">
        <v>3269</v>
      </c>
      <c r="G2365" s="3" t="s">
        <v>3270</v>
      </c>
      <c r="H2365" s="3" t="s">
        <v>215</v>
      </c>
      <c r="I2365" s="3" t="s">
        <v>3271</v>
      </c>
      <c r="J2365" s="3" t="s">
        <v>231</v>
      </c>
    </row>
    <row r="2366" spans="1:10" ht="45" customHeight="1" x14ac:dyDescent="0.25">
      <c r="A2366" s="3" t="s">
        <v>70</v>
      </c>
      <c r="B2366" s="3" t="s">
        <v>4673</v>
      </c>
      <c r="C2366" s="3" t="s">
        <v>3982</v>
      </c>
      <c r="D2366" s="3" t="s">
        <v>1571</v>
      </c>
      <c r="E2366" s="3" t="s">
        <v>4358</v>
      </c>
      <c r="F2366" s="3" t="s">
        <v>3269</v>
      </c>
      <c r="G2366" s="3" t="s">
        <v>3270</v>
      </c>
      <c r="H2366" s="3" t="s">
        <v>215</v>
      </c>
      <c r="I2366" s="3" t="s">
        <v>3271</v>
      </c>
      <c r="J2366" s="3" t="s">
        <v>231</v>
      </c>
    </row>
    <row r="2367" spans="1:10" ht="45" customHeight="1" x14ac:dyDescent="0.25">
      <c r="A2367" s="3" t="s">
        <v>70</v>
      </c>
      <c r="B2367" s="3" t="s">
        <v>4674</v>
      </c>
      <c r="C2367" s="3" t="s">
        <v>4675</v>
      </c>
      <c r="D2367" s="3" t="s">
        <v>4676</v>
      </c>
      <c r="E2367" s="3" t="s">
        <v>2312</v>
      </c>
      <c r="F2367" s="3" t="s">
        <v>3269</v>
      </c>
      <c r="G2367" s="3" t="s">
        <v>3270</v>
      </c>
      <c r="H2367" s="3" t="s">
        <v>215</v>
      </c>
      <c r="I2367" s="3" t="s">
        <v>3271</v>
      </c>
      <c r="J2367" s="3" t="s">
        <v>217</v>
      </c>
    </row>
    <row r="2368" spans="1:10" ht="45" customHeight="1" x14ac:dyDescent="0.25">
      <c r="A2368" s="3" t="s">
        <v>70</v>
      </c>
      <c r="B2368" s="3" t="s">
        <v>4677</v>
      </c>
      <c r="C2368" s="3" t="s">
        <v>849</v>
      </c>
      <c r="D2368" s="3" t="s">
        <v>3858</v>
      </c>
      <c r="E2368" s="3" t="s">
        <v>879</v>
      </c>
      <c r="F2368" s="3" t="s">
        <v>3269</v>
      </c>
      <c r="G2368" s="3" t="s">
        <v>3270</v>
      </c>
      <c r="H2368" s="3" t="s">
        <v>215</v>
      </c>
      <c r="I2368" s="3" t="s">
        <v>3271</v>
      </c>
      <c r="J2368" s="3" t="s">
        <v>217</v>
      </c>
    </row>
    <row r="2369" spans="1:10" ht="45" customHeight="1" x14ac:dyDescent="0.25">
      <c r="A2369" s="3" t="s">
        <v>70</v>
      </c>
      <c r="B2369" s="3" t="s">
        <v>4678</v>
      </c>
      <c r="C2369" s="3" t="s">
        <v>425</v>
      </c>
      <c r="D2369" s="3" t="s">
        <v>309</v>
      </c>
      <c r="E2369" s="3" t="s">
        <v>300</v>
      </c>
      <c r="F2369" s="3" t="s">
        <v>3269</v>
      </c>
      <c r="G2369" s="3" t="s">
        <v>3270</v>
      </c>
      <c r="H2369" s="3" t="s">
        <v>215</v>
      </c>
      <c r="I2369" s="3" t="s">
        <v>3271</v>
      </c>
      <c r="J2369" s="3" t="s">
        <v>217</v>
      </c>
    </row>
    <row r="2370" spans="1:10" ht="45" customHeight="1" x14ac:dyDescent="0.25">
      <c r="A2370" s="3" t="s">
        <v>70</v>
      </c>
      <c r="B2370" s="3" t="s">
        <v>4679</v>
      </c>
      <c r="C2370" s="3" t="s">
        <v>238</v>
      </c>
      <c r="D2370" s="3" t="s">
        <v>288</v>
      </c>
      <c r="E2370" s="3" t="s">
        <v>1372</v>
      </c>
      <c r="F2370" s="3" t="s">
        <v>3269</v>
      </c>
      <c r="G2370" s="3" t="s">
        <v>3270</v>
      </c>
      <c r="H2370" s="3" t="s">
        <v>215</v>
      </c>
      <c r="I2370" s="3" t="s">
        <v>3271</v>
      </c>
      <c r="J2370" s="3" t="s">
        <v>231</v>
      </c>
    </row>
    <row r="2371" spans="1:10" ht="45" customHeight="1" x14ac:dyDescent="0.25">
      <c r="A2371" s="3" t="s">
        <v>70</v>
      </c>
      <c r="B2371" s="3" t="s">
        <v>4680</v>
      </c>
      <c r="C2371" s="3" t="s">
        <v>758</v>
      </c>
      <c r="D2371" s="3" t="s">
        <v>297</v>
      </c>
      <c r="E2371" s="3" t="s">
        <v>4681</v>
      </c>
      <c r="F2371" s="3" t="s">
        <v>3269</v>
      </c>
      <c r="G2371" s="3" t="s">
        <v>3270</v>
      </c>
      <c r="H2371" s="3" t="s">
        <v>215</v>
      </c>
      <c r="I2371" s="3" t="s">
        <v>3271</v>
      </c>
      <c r="J2371" s="3" t="s">
        <v>231</v>
      </c>
    </row>
    <row r="2372" spans="1:10" ht="45" customHeight="1" x14ac:dyDescent="0.25">
      <c r="A2372" s="3" t="s">
        <v>70</v>
      </c>
      <c r="B2372" s="3" t="s">
        <v>4682</v>
      </c>
      <c r="C2372" s="3" t="s">
        <v>719</v>
      </c>
      <c r="D2372" s="3" t="s">
        <v>2723</v>
      </c>
      <c r="E2372" s="3" t="s">
        <v>4683</v>
      </c>
      <c r="F2372" s="3" t="s">
        <v>3269</v>
      </c>
      <c r="G2372" s="3" t="s">
        <v>3270</v>
      </c>
      <c r="H2372" s="3" t="s">
        <v>215</v>
      </c>
      <c r="I2372" s="3" t="s">
        <v>3271</v>
      </c>
      <c r="J2372" s="3" t="s">
        <v>217</v>
      </c>
    </row>
    <row r="2373" spans="1:10" ht="45" customHeight="1" x14ac:dyDescent="0.25">
      <c r="A2373" s="3" t="s">
        <v>70</v>
      </c>
      <c r="B2373" s="3" t="s">
        <v>4684</v>
      </c>
      <c r="C2373" s="3" t="s">
        <v>4685</v>
      </c>
      <c r="D2373" s="3" t="s">
        <v>3396</v>
      </c>
      <c r="E2373" s="3" t="s">
        <v>326</v>
      </c>
      <c r="F2373" s="3" t="s">
        <v>3269</v>
      </c>
      <c r="G2373" s="3" t="s">
        <v>3270</v>
      </c>
      <c r="H2373" s="3" t="s">
        <v>215</v>
      </c>
      <c r="I2373" s="3" t="s">
        <v>3271</v>
      </c>
      <c r="J2373" s="3" t="s">
        <v>231</v>
      </c>
    </row>
    <row r="2374" spans="1:10" ht="45" customHeight="1" x14ac:dyDescent="0.25">
      <c r="A2374" s="3" t="s">
        <v>70</v>
      </c>
      <c r="B2374" s="3" t="s">
        <v>4686</v>
      </c>
      <c r="C2374" s="3" t="s">
        <v>2813</v>
      </c>
      <c r="D2374" s="3" t="s">
        <v>549</v>
      </c>
      <c r="E2374" s="3" t="s">
        <v>4687</v>
      </c>
      <c r="F2374" s="3" t="s">
        <v>3269</v>
      </c>
      <c r="G2374" s="3" t="s">
        <v>3270</v>
      </c>
      <c r="H2374" s="3" t="s">
        <v>215</v>
      </c>
      <c r="I2374" s="3" t="s">
        <v>3271</v>
      </c>
      <c r="J2374" s="3" t="s">
        <v>231</v>
      </c>
    </row>
    <row r="2375" spans="1:10" ht="45" customHeight="1" x14ac:dyDescent="0.25">
      <c r="A2375" s="3" t="s">
        <v>70</v>
      </c>
      <c r="B2375" s="3" t="s">
        <v>4688</v>
      </c>
      <c r="C2375" s="3" t="s">
        <v>538</v>
      </c>
      <c r="D2375" s="3" t="s">
        <v>284</v>
      </c>
      <c r="E2375" s="3" t="s">
        <v>417</v>
      </c>
      <c r="F2375" s="3" t="s">
        <v>3269</v>
      </c>
      <c r="G2375" s="3" t="s">
        <v>3270</v>
      </c>
      <c r="H2375" s="3" t="s">
        <v>215</v>
      </c>
      <c r="I2375" s="3" t="s">
        <v>3271</v>
      </c>
      <c r="J2375" s="3" t="s">
        <v>231</v>
      </c>
    </row>
    <row r="2376" spans="1:10" ht="45" customHeight="1" x14ac:dyDescent="0.25">
      <c r="A2376" s="3" t="s">
        <v>70</v>
      </c>
      <c r="B2376" s="3" t="s">
        <v>4689</v>
      </c>
      <c r="C2376" s="3" t="s">
        <v>4234</v>
      </c>
      <c r="D2376" s="3" t="s">
        <v>298</v>
      </c>
      <c r="E2376" s="3" t="s">
        <v>2049</v>
      </c>
      <c r="F2376" s="3" t="s">
        <v>3269</v>
      </c>
      <c r="G2376" s="3" t="s">
        <v>3270</v>
      </c>
      <c r="H2376" s="3" t="s">
        <v>215</v>
      </c>
      <c r="I2376" s="3" t="s">
        <v>3271</v>
      </c>
      <c r="J2376" s="3" t="s">
        <v>231</v>
      </c>
    </row>
    <row r="2377" spans="1:10" ht="45" customHeight="1" x14ac:dyDescent="0.25">
      <c r="A2377" s="3" t="s">
        <v>70</v>
      </c>
      <c r="B2377" s="3" t="s">
        <v>4690</v>
      </c>
      <c r="C2377" s="3" t="s">
        <v>3831</v>
      </c>
      <c r="D2377" s="3" t="s">
        <v>1585</v>
      </c>
      <c r="E2377" s="3" t="s">
        <v>4358</v>
      </c>
      <c r="F2377" s="3" t="s">
        <v>3269</v>
      </c>
      <c r="G2377" s="3" t="s">
        <v>3270</v>
      </c>
      <c r="H2377" s="3" t="s">
        <v>215</v>
      </c>
      <c r="I2377" s="3" t="s">
        <v>3271</v>
      </c>
      <c r="J2377" s="3" t="s">
        <v>231</v>
      </c>
    </row>
    <row r="2378" spans="1:10" ht="45" customHeight="1" x14ac:dyDescent="0.25">
      <c r="A2378" s="3" t="s">
        <v>70</v>
      </c>
      <c r="B2378" s="3" t="s">
        <v>4691</v>
      </c>
      <c r="C2378" s="3" t="s">
        <v>4692</v>
      </c>
      <c r="D2378" s="3" t="s">
        <v>4693</v>
      </c>
      <c r="E2378" s="3" t="s">
        <v>2967</v>
      </c>
      <c r="F2378" s="3" t="s">
        <v>3269</v>
      </c>
      <c r="G2378" s="3" t="s">
        <v>3270</v>
      </c>
      <c r="H2378" s="3" t="s">
        <v>215</v>
      </c>
      <c r="I2378" s="3" t="s">
        <v>3271</v>
      </c>
      <c r="J2378" s="3" t="s">
        <v>217</v>
      </c>
    </row>
    <row r="2379" spans="1:10" ht="45" customHeight="1" x14ac:dyDescent="0.25">
      <c r="A2379" s="3" t="s">
        <v>70</v>
      </c>
      <c r="B2379" s="3" t="s">
        <v>4694</v>
      </c>
      <c r="C2379" s="3" t="s">
        <v>758</v>
      </c>
      <c r="D2379" s="3" t="s">
        <v>401</v>
      </c>
      <c r="E2379" s="3" t="s">
        <v>4695</v>
      </c>
      <c r="F2379" s="3" t="s">
        <v>3269</v>
      </c>
      <c r="G2379" s="3" t="s">
        <v>3270</v>
      </c>
      <c r="H2379" s="3" t="s">
        <v>215</v>
      </c>
      <c r="I2379" s="3" t="s">
        <v>3271</v>
      </c>
      <c r="J2379" s="3" t="s">
        <v>231</v>
      </c>
    </row>
    <row r="2380" spans="1:10" ht="45" customHeight="1" x14ac:dyDescent="0.25">
      <c r="A2380" s="3" t="s">
        <v>70</v>
      </c>
      <c r="B2380" s="3" t="s">
        <v>4696</v>
      </c>
      <c r="C2380" s="3" t="s">
        <v>1039</v>
      </c>
      <c r="D2380" s="3" t="s">
        <v>629</v>
      </c>
      <c r="E2380" s="3" t="s">
        <v>332</v>
      </c>
      <c r="F2380" s="3" t="s">
        <v>3269</v>
      </c>
      <c r="G2380" s="3" t="s">
        <v>3270</v>
      </c>
      <c r="H2380" s="3" t="s">
        <v>215</v>
      </c>
      <c r="I2380" s="3" t="s">
        <v>3271</v>
      </c>
      <c r="J2380" s="3" t="s">
        <v>217</v>
      </c>
    </row>
    <row r="2381" spans="1:10" ht="45" customHeight="1" x14ac:dyDescent="0.25">
      <c r="A2381" s="3" t="s">
        <v>70</v>
      </c>
      <c r="B2381" s="3" t="s">
        <v>4697</v>
      </c>
      <c r="C2381" s="3" t="s">
        <v>1629</v>
      </c>
      <c r="D2381" s="3" t="s">
        <v>255</v>
      </c>
      <c r="E2381" s="3" t="s">
        <v>1763</v>
      </c>
      <c r="F2381" s="3" t="s">
        <v>3269</v>
      </c>
      <c r="G2381" s="3" t="s">
        <v>3270</v>
      </c>
      <c r="H2381" s="3" t="s">
        <v>215</v>
      </c>
      <c r="I2381" s="3" t="s">
        <v>3271</v>
      </c>
      <c r="J2381" s="3" t="s">
        <v>231</v>
      </c>
    </row>
    <row r="2382" spans="1:10" ht="45" customHeight="1" x14ac:dyDescent="0.25">
      <c r="A2382" s="3" t="s">
        <v>70</v>
      </c>
      <c r="B2382" s="3" t="s">
        <v>4698</v>
      </c>
      <c r="C2382" s="3" t="s">
        <v>676</v>
      </c>
      <c r="D2382" s="3" t="s">
        <v>382</v>
      </c>
      <c r="E2382" s="3" t="s">
        <v>1628</v>
      </c>
      <c r="F2382" s="3" t="s">
        <v>3269</v>
      </c>
      <c r="G2382" s="3" t="s">
        <v>3270</v>
      </c>
      <c r="H2382" s="3" t="s">
        <v>215</v>
      </c>
      <c r="I2382" s="3" t="s">
        <v>3271</v>
      </c>
      <c r="J2382" s="3" t="s">
        <v>231</v>
      </c>
    </row>
    <row r="2383" spans="1:10" ht="45" customHeight="1" x14ac:dyDescent="0.25">
      <c r="A2383" s="3" t="s">
        <v>70</v>
      </c>
      <c r="B2383" s="3" t="s">
        <v>4699</v>
      </c>
      <c r="C2383" s="3" t="s">
        <v>262</v>
      </c>
      <c r="D2383" s="3" t="s">
        <v>284</v>
      </c>
      <c r="E2383" s="3" t="s">
        <v>3573</v>
      </c>
      <c r="F2383" s="3" t="s">
        <v>3269</v>
      </c>
      <c r="G2383" s="3" t="s">
        <v>3270</v>
      </c>
      <c r="H2383" s="3" t="s">
        <v>215</v>
      </c>
      <c r="I2383" s="3" t="s">
        <v>3271</v>
      </c>
      <c r="J2383" s="3" t="s">
        <v>217</v>
      </c>
    </row>
    <row r="2384" spans="1:10" ht="45" customHeight="1" x14ac:dyDescent="0.25">
      <c r="A2384" s="3" t="s">
        <v>70</v>
      </c>
      <c r="B2384" s="3" t="s">
        <v>4700</v>
      </c>
      <c r="C2384" s="3" t="s">
        <v>370</v>
      </c>
      <c r="D2384" s="3" t="s">
        <v>534</v>
      </c>
      <c r="E2384" s="3" t="s">
        <v>2809</v>
      </c>
      <c r="F2384" s="3" t="s">
        <v>3269</v>
      </c>
      <c r="G2384" s="3" t="s">
        <v>3270</v>
      </c>
      <c r="H2384" s="3" t="s">
        <v>215</v>
      </c>
      <c r="I2384" s="3" t="s">
        <v>3271</v>
      </c>
      <c r="J2384" s="3" t="s">
        <v>231</v>
      </c>
    </row>
    <row r="2385" spans="1:10" ht="45" customHeight="1" x14ac:dyDescent="0.25">
      <c r="A2385" s="3" t="s">
        <v>70</v>
      </c>
      <c r="B2385" s="3" t="s">
        <v>4701</v>
      </c>
      <c r="C2385" s="3" t="s">
        <v>446</v>
      </c>
      <c r="D2385" s="3" t="s">
        <v>555</v>
      </c>
      <c r="E2385" s="3" t="s">
        <v>543</v>
      </c>
      <c r="F2385" s="3" t="s">
        <v>3269</v>
      </c>
      <c r="G2385" s="3" t="s">
        <v>3270</v>
      </c>
      <c r="H2385" s="3" t="s">
        <v>215</v>
      </c>
      <c r="I2385" s="3" t="s">
        <v>3271</v>
      </c>
      <c r="J2385" s="3" t="s">
        <v>217</v>
      </c>
    </row>
    <row r="2386" spans="1:10" ht="45" customHeight="1" x14ac:dyDescent="0.25">
      <c r="A2386" s="3" t="s">
        <v>70</v>
      </c>
      <c r="B2386" s="3" t="s">
        <v>4702</v>
      </c>
      <c r="C2386" s="3" t="s">
        <v>560</v>
      </c>
      <c r="D2386" s="3" t="s">
        <v>225</v>
      </c>
      <c r="E2386" s="3" t="s">
        <v>4703</v>
      </c>
      <c r="F2386" s="3" t="s">
        <v>3269</v>
      </c>
      <c r="G2386" s="3" t="s">
        <v>3270</v>
      </c>
      <c r="H2386" s="3" t="s">
        <v>215</v>
      </c>
      <c r="I2386" s="3" t="s">
        <v>3271</v>
      </c>
      <c r="J2386" s="3" t="s">
        <v>231</v>
      </c>
    </row>
    <row r="2387" spans="1:10" ht="45" customHeight="1" x14ac:dyDescent="0.25">
      <c r="A2387" s="3" t="s">
        <v>70</v>
      </c>
      <c r="B2387" s="3" t="s">
        <v>4704</v>
      </c>
      <c r="C2387" s="3" t="s">
        <v>2723</v>
      </c>
      <c r="D2387" s="3" t="s">
        <v>454</v>
      </c>
      <c r="E2387" s="3" t="s">
        <v>3037</v>
      </c>
      <c r="F2387" s="3" t="s">
        <v>3269</v>
      </c>
      <c r="G2387" s="3" t="s">
        <v>3270</v>
      </c>
      <c r="H2387" s="3" t="s">
        <v>215</v>
      </c>
      <c r="I2387" s="3" t="s">
        <v>3271</v>
      </c>
      <c r="J2387" s="3" t="s">
        <v>231</v>
      </c>
    </row>
    <row r="2388" spans="1:10" ht="45" customHeight="1" x14ac:dyDescent="0.25">
      <c r="A2388" s="3" t="s">
        <v>70</v>
      </c>
      <c r="B2388" s="3" t="s">
        <v>4705</v>
      </c>
      <c r="C2388" s="3" t="s">
        <v>3425</v>
      </c>
      <c r="D2388" s="3" t="s">
        <v>490</v>
      </c>
      <c r="E2388" s="3" t="s">
        <v>4706</v>
      </c>
      <c r="F2388" s="3" t="s">
        <v>3269</v>
      </c>
      <c r="G2388" s="3" t="s">
        <v>3270</v>
      </c>
      <c r="H2388" s="3" t="s">
        <v>215</v>
      </c>
      <c r="I2388" s="3" t="s">
        <v>3271</v>
      </c>
      <c r="J2388" s="3" t="s">
        <v>217</v>
      </c>
    </row>
    <row r="2389" spans="1:10" ht="45" customHeight="1" x14ac:dyDescent="0.25">
      <c r="A2389" s="3" t="s">
        <v>70</v>
      </c>
      <c r="B2389" s="3" t="s">
        <v>4707</v>
      </c>
      <c r="C2389" s="3" t="s">
        <v>238</v>
      </c>
      <c r="D2389" s="3" t="s">
        <v>2528</v>
      </c>
      <c r="E2389" s="3" t="s">
        <v>2123</v>
      </c>
      <c r="F2389" s="3" t="s">
        <v>3269</v>
      </c>
      <c r="G2389" s="3" t="s">
        <v>3270</v>
      </c>
      <c r="H2389" s="3" t="s">
        <v>215</v>
      </c>
      <c r="I2389" s="3" t="s">
        <v>3271</v>
      </c>
      <c r="J2389" s="3" t="s">
        <v>231</v>
      </c>
    </row>
    <row r="2390" spans="1:10" ht="45" customHeight="1" x14ac:dyDescent="0.25">
      <c r="A2390" s="3" t="s">
        <v>70</v>
      </c>
      <c r="B2390" s="3" t="s">
        <v>4708</v>
      </c>
      <c r="C2390" s="3" t="s">
        <v>3341</v>
      </c>
      <c r="D2390" s="3" t="s">
        <v>243</v>
      </c>
      <c r="E2390" s="3" t="s">
        <v>3734</v>
      </c>
      <c r="F2390" s="3" t="s">
        <v>3269</v>
      </c>
      <c r="G2390" s="3" t="s">
        <v>3270</v>
      </c>
      <c r="H2390" s="3" t="s">
        <v>215</v>
      </c>
      <c r="I2390" s="3" t="s">
        <v>3271</v>
      </c>
      <c r="J2390" s="3" t="s">
        <v>217</v>
      </c>
    </row>
    <row r="2391" spans="1:10" ht="45" customHeight="1" x14ac:dyDescent="0.25">
      <c r="A2391" s="3" t="s">
        <v>70</v>
      </c>
      <c r="B2391" s="3" t="s">
        <v>4709</v>
      </c>
      <c r="C2391" s="3" t="s">
        <v>284</v>
      </c>
      <c r="D2391" s="3" t="s">
        <v>4710</v>
      </c>
      <c r="E2391" s="3" t="s">
        <v>543</v>
      </c>
      <c r="F2391" s="3" t="s">
        <v>3269</v>
      </c>
      <c r="G2391" s="3" t="s">
        <v>3270</v>
      </c>
      <c r="H2391" s="3" t="s">
        <v>215</v>
      </c>
      <c r="I2391" s="3" t="s">
        <v>3271</v>
      </c>
      <c r="J2391" s="3" t="s">
        <v>217</v>
      </c>
    </row>
    <row r="2392" spans="1:10" ht="45" customHeight="1" x14ac:dyDescent="0.25">
      <c r="A2392" s="3" t="s">
        <v>70</v>
      </c>
      <c r="B2392" s="3" t="s">
        <v>4711</v>
      </c>
      <c r="C2392" s="3" t="s">
        <v>555</v>
      </c>
      <c r="D2392" s="3" t="s">
        <v>1580</v>
      </c>
      <c r="E2392" s="3" t="s">
        <v>3177</v>
      </c>
      <c r="F2392" s="3" t="s">
        <v>3269</v>
      </c>
      <c r="G2392" s="3" t="s">
        <v>3270</v>
      </c>
      <c r="H2392" s="3" t="s">
        <v>215</v>
      </c>
      <c r="I2392" s="3" t="s">
        <v>3271</v>
      </c>
      <c r="J2392" s="3" t="s">
        <v>231</v>
      </c>
    </row>
    <row r="2393" spans="1:10" ht="45" customHeight="1" x14ac:dyDescent="0.25">
      <c r="A2393" s="3" t="s">
        <v>70</v>
      </c>
      <c r="B2393" s="3" t="s">
        <v>4712</v>
      </c>
      <c r="C2393" s="3" t="s">
        <v>1063</v>
      </c>
      <c r="D2393" s="3" t="s">
        <v>3489</v>
      </c>
      <c r="E2393" s="3" t="s">
        <v>224</v>
      </c>
      <c r="F2393" s="3" t="s">
        <v>3269</v>
      </c>
      <c r="G2393" s="3" t="s">
        <v>3270</v>
      </c>
      <c r="H2393" s="3" t="s">
        <v>215</v>
      </c>
      <c r="I2393" s="3" t="s">
        <v>3271</v>
      </c>
      <c r="J2393" s="3" t="s">
        <v>217</v>
      </c>
    </row>
    <row r="2394" spans="1:10" ht="45" customHeight="1" x14ac:dyDescent="0.25">
      <c r="A2394" s="3" t="s">
        <v>70</v>
      </c>
      <c r="B2394" s="3" t="s">
        <v>4713</v>
      </c>
      <c r="C2394" s="3" t="s">
        <v>284</v>
      </c>
      <c r="D2394" s="3" t="s">
        <v>3831</v>
      </c>
      <c r="E2394" s="3" t="s">
        <v>3569</v>
      </c>
      <c r="F2394" s="3" t="s">
        <v>3269</v>
      </c>
      <c r="G2394" s="3" t="s">
        <v>3270</v>
      </c>
      <c r="H2394" s="3" t="s">
        <v>215</v>
      </c>
      <c r="I2394" s="3" t="s">
        <v>3271</v>
      </c>
      <c r="J2394" s="3" t="s">
        <v>231</v>
      </c>
    </row>
    <row r="2395" spans="1:10" ht="45" customHeight="1" x14ac:dyDescent="0.25">
      <c r="A2395" s="3" t="s">
        <v>70</v>
      </c>
      <c r="B2395" s="3" t="s">
        <v>4714</v>
      </c>
      <c r="C2395" s="3" t="s">
        <v>284</v>
      </c>
      <c r="D2395" s="3" t="s">
        <v>354</v>
      </c>
      <c r="E2395" s="3" t="s">
        <v>4715</v>
      </c>
      <c r="F2395" s="3" t="s">
        <v>3269</v>
      </c>
      <c r="G2395" s="3" t="s">
        <v>3270</v>
      </c>
      <c r="H2395" s="3" t="s">
        <v>215</v>
      </c>
      <c r="I2395" s="3" t="s">
        <v>3271</v>
      </c>
      <c r="J2395" s="3" t="s">
        <v>217</v>
      </c>
    </row>
    <row r="2396" spans="1:10" ht="45" customHeight="1" x14ac:dyDescent="0.25">
      <c r="A2396" s="3" t="s">
        <v>70</v>
      </c>
      <c r="B2396" s="3" t="s">
        <v>4716</v>
      </c>
      <c r="C2396" s="3" t="s">
        <v>758</v>
      </c>
      <c r="D2396" s="3" t="s">
        <v>292</v>
      </c>
      <c r="E2396" s="3" t="s">
        <v>4717</v>
      </c>
      <c r="F2396" s="3" t="s">
        <v>3269</v>
      </c>
      <c r="G2396" s="3" t="s">
        <v>3270</v>
      </c>
      <c r="H2396" s="3" t="s">
        <v>215</v>
      </c>
      <c r="I2396" s="3" t="s">
        <v>3271</v>
      </c>
      <c r="J2396" s="3" t="s">
        <v>231</v>
      </c>
    </row>
    <row r="2397" spans="1:10" ht="45" customHeight="1" x14ac:dyDescent="0.25">
      <c r="A2397" s="3" t="s">
        <v>70</v>
      </c>
      <c r="B2397" s="3" t="s">
        <v>4718</v>
      </c>
      <c r="C2397" s="3" t="s">
        <v>262</v>
      </c>
      <c r="D2397" s="3" t="s">
        <v>454</v>
      </c>
      <c r="E2397" s="3" t="s">
        <v>543</v>
      </c>
      <c r="F2397" s="3" t="s">
        <v>3269</v>
      </c>
      <c r="G2397" s="3" t="s">
        <v>3270</v>
      </c>
      <c r="H2397" s="3" t="s">
        <v>215</v>
      </c>
      <c r="I2397" s="3" t="s">
        <v>3271</v>
      </c>
      <c r="J2397" s="3" t="s">
        <v>217</v>
      </c>
    </row>
    <row r="2398" spans="1:10" ht="45" customHeight="1" x14ac:dyDescent="0.25">
      <c r="A2398" s="3" t="s">
        <v>70</v>
      </c>
      <c r="B2398" s="3" t="s">
        <v>4719</v>
      </c>
      <c r="C2398" s="3" t="s">
        <v>4720</v>
      </c>
      <c r="D2398" s="3" t="s">
        <v>1291</v>
      </c>
      <c r="E2398" s="3" t="s">
        <v>3734</v>
      </c>
      <c r="F2398" s="3" t="s">
        <v>3269</v>
      </c>
      <c r="G2398" s="3" t="s">
        <v>3270</v>
      </c>
      <c r="H2398" s="3" t="s">
        <v>215</v>
      </c>
      <c r="I2398" s="3" t="s">
        <v>3271</v>
      </c>
      <c r="J2398" s="3" t="s">
        <v>217</v>
      </c>
    </row>
    <row r="2399" spans="1:10" ht="45" customHeight="1" x14ac:dyDescent="0.25">
      <c r="A2399" s="3" t="s">
        <v>70</v>
      </c>
      <c r="B2399" s="3" t="s">
        <v>4721</v>
      </c>
      <c r="C2399" s="3" t="s">
        <v>4722</v>
      </c>
      <c r="D2399" s="3" t="s">
        <v>1585</v>
      </c>
      <c r="E2399" s="3" t="s">
        <v>3439</v>
      </c>
      <c r="F2399" s="3" t="s">
        <v>3269</v>
      </c>
      <c r="G2399" s="3" t="s">
        <v>3270</v>
      </c>
      <c r="H2399" s="3" t="s">
        <v>215</v>
      </c>
      <c r="I2399" s="3" t="s">
        <v>3271</v>
      </c>
      <c r="J2399" s="3" t="s">
        <v>217</v>
      </c>
    </row>
    <row r="2400" spans="1:10" ht="45" customHeight="1" x14ac:dyDescent="0.25">
      <c r="A2400" s="3" t="s">
        <v>70</v>
      </c>
      <c r="B2400" s="3" t="s">
        <v>4723</v>
      </c>
      <c r="C2400" s="3" t="s">
        <v>313</v>
      </c>
      <c r="D2400" s="3" t="s">
        <v>595</v>
      </c>
      <c r="E2400" s="3" t="s">
        <v>622</v>
      </c>
      <c r="F2400" s="3" t="s">
        <v>3269</v>
      </c>
      <c r="G2400" s="3" t="s">
        <v>3270</v>
      </c>
      <c r="H2400" s="3" t="s">
        <v>215</v>
      </c>
      <c r="I2400" s="3" t="s">
        <v>3271</v>
      </c>
      <c r="J2400" s="3" t="s">
        <v>217</v>
      </c>
    </row>
    <row r="2401" spans="1:10" ht="45" customHeight="1" x14ac:dyDescent="0.25">
      <c r="A2401" s="3" t="s">
        <v>70</v>
      </c>
      <c r="B2401" s="3" t="s">
        <v>4724</v>
      </c>
      <c r="C2401" s="3" t="s">
        <v>313</v>
      </c>
      <c r="D2401" s="3" t="s">
        <v>4725</v>
      </c>
      <c r="E2401" s="3" t="s">
        <v>4726</v>
      </c>
      <c r="F2401" s="3" t="s">
        <v>3269</v>
      </c>
      <c r="G2401" s="3" t="s">
        <v>3270</v>
      </c>
      <c r="H2401" s="3" t="s">
        <v>215</v>
      </c>
      <c r="I2401" s="3" t="s">
        <v>3271</v>
      </c>
      <c r="J2401" s="3" t="s">
        <v>231</v>
      </c>
    </row>
    <row r="2402" spans="1:10" ht="45" customHeight="1" x14ac:dyDescent="0.25">
      <c r="A2402" s="3" t="s">
        <v>70</v>
      </c>
      <c r="B2402" s="3" t="s">
        <v>4727</v>
      </c>
      <c r="C2402" s="3" t="s">
        <v>938</v>
      </c>
      <c r="D2402" s="3" t="s">
        <v>4728</v>
      </c>
      <c r="E2402" s="3" t="s">
        <v>3254</v>
      </c>
      <c r="F2402" s="3" t="s">
        <v>3269</v>
      </c>
      <c r="G2402" s="3" t="s">
        <v>3270</v>
      </c>
      <c r="H2402" s="3" t="s">
        <v>215</v>
      </c>
      <c r="I2402" s="3" t="s">
        <v>3271</v>
      </c>
      <c r="J2402" s="3" t="s">
        <v>231</v>
      </c>
    </row>
    <row r="2403" spans="1:10" ht="45" customHeight="1" x14ac:dyDescent="0.25">
      <c r="A2403" s="3" t="s">
        <v>70</v>
      </c>
      <c r="B2403" s="3" t="s">
        <v>4729</v>
      </c>
      <c r="C2403" s="3" t="s">
        <v>2115</v>
      </c>
      <c r="D2403" s="3" t="s">
        <v>1603</v>
      </c>
      <c r="E2403" s="3" t="s">
        <v>329</v>
      </c>
      <c r="F2403" s="3" t="s">
        <v>3269</v>
      </c>
      <c r="G2403" s="3" t="s">
        <v>3270</v>
      </c>
      <c r="H2403" s="3" t="s">
        <v>215</v>
      </c>
      <c r="I2403" s="3" t="s">
        <v>3271</v>
      </c>
      <c r="J2403" s="3" t="s">
        <v>217</v>
      </c>
    </row>
    <row r="2404" spans="1:10" ht="45" customHeight="1" x14ac:dyDescent="0.25">
      <c r="A2404" s="3" t="s">
        <v>70</v>
      </c>
      <c r="B2404" s="3" t="s">
        <v>4730</v>
      </c>
      <c r="C2404" s="3" t="s">
        <v>508</v>
      </c>
      <c r="D2404" s="3" t="s">
        <v>446</v>
      </c>
      <c r="E2404" s="3" t="s">
        <v>3734</v>
      </c>
      <c r="F2404" s="3" t="s">
        <v>3269</v>
      </c>
      <c r="G2404" s="3" t="s">
        <v>3270</v>
      </c>
      <c r="H2404" s="3" t="s">
        <v>215</v>
      </c>
      <c r="I2404" s="3" t="s">
        <v>3271</v>
      </c>
      <c r="J2404" s="3" t="s">
        <v>217</v>
      </c>
    </row>
    <row r="2405" spans="1:10" ht="45" customHeight="1" x14ac:dyDescent="0.25">
      <c r="A2405" s="3" t="s">
        <v>70</v>
      </c>
      <c r="B2405" s="3" t="s">
        <v>4731</v>
      </c>
      <c r="C2405" s="3" t="s">
        <v>238</v>
      </c>
      <c r="D2405" s="3" t="s">
        <v>2520</v>
      </c>
      <c r="E2405" s="3" t="s">
        <v>265</v>
      </c>
      <c r="F2405" s="3" t="s">
        <v>3269</v>
      </c>
      <c r="G2405" s="3" t="s">
        <v>3270</v>
      </c>
      <c r="H2405" s="3" t="s">
        <v>215</v>
      </c>
      <c r="I2405" s="3" t="s">
        <v>3271</v>
      </c>
      <c r="J2405" s="3" t="s">
        <v>217</v>
      </c>
    </row>
    <row r="2406" spans="1:10" ht="45" customHeight="1" x14ac:dyDescent="0.25">
      <c r="A2406" s="3" t="s">
        <v>70</v>
      </c>
      <c r="B2406" s="3" t="s">
        <v>4732</v>
      </c>
      <c r="C2406" s="3" t="s">
        <v>238</v>
      </c>
      <c r="D2406" s="3" t="s">
        <v>446</v>
      </c>
      <c r="E2406" s="3" t="s">
        <v>1342</v>
      </c>
      <c r="F2406" s="3" t="s">
        <v>3269</v>
      </c>
      <c r="G2406" s="3" t="s">
        <v>3270</v>
      </c>
      <c r="H2406" s="3" t="s">
        <v>215</v>
      </c>
      <c r="I2406" s="3" t="s">
        <v>3271</v>
      </c>
      <c r="J2406" s="3" t="s">
        <v>231</v>
      </c>
    </row>
    <row r="2407" spans="1:10" ht="45" customHeight="1" x14ac:dyDescent="0.25">
      <c r="A2407" s="3" t="s">
        <v>70</v>
      </c>
      <c r="B2407" s="3" t="s">
        <v>4733</v>
      </c>
      <c r="C2407" s="3" t="s">
        <v>238</v>
      </c>
      <c r="D2407" s="3" t="s">
        <v>1209</v>
      </c>
      <c r="E2407" s="3" t="s">
        <v>2720</v>
      </c>
      <c r="F2407" s="3" t="s">
        <v>3269</v>
      </c>
      <c r="G2407" s="3" t="s">
        <v>3270</v>
      </c>
      <c r="H2407" s="3" t="s">
        <v>215</v>
      </c>
      <c r="I2407" s="3" t="s">
        <v>3271</v>
      </c>
      <c r="J2407" s="3" t="s">
        <v>231</v>
      </c>
    </row>
    <row r="2408" spans="1:10" ht="45" customHeight="1" x14ac:dyDescent="0.25">
      <c r="A2408" s="3" t="s">
        <v>70</v>
      </c>
      <c r="B2408" s="3" t="s">
        <v>4734</v>
      </c>
      <c r="C2408" s="3" t="s">
        <v>428</v>
      </c>
      <c r="D2408" s="3" t="s">
        <v>4735</v>
      </c>
      <c r="E2408" s="3" t="s">
        <v>300</v>
      </c>
      <c r="F2408" s="3" t="s">
        <v>3269</v>
      </c>
      <c r="G2408" s="3" t="s">
        <v>3270</v>
      </c>
      <c r="H2408" s="3" t="s">
        <v>215</v>
      </c>
      <c r="I2408" s="3" t="s">
        <v>3271</v>
      </c>
      <c r="J2408" s="3" t="s">
        <v>217</v>
      </c>
    </row>
    <row r="2409" spans="1:10" ht="45" customHeight="1" x14ac:dyDescent="0.25">
      <c r="A2409" s="3" t="s">
        <v>70</v>
      </c>
      <c r="B2409" s="3" t="s">
        <v>4736</v>
      </c>
      <c r="C2409" s="3" t="s">
        <v>4429</v>
      </c>
      <c r="D2409" s="3" t="s">
        <v>1133</v>
      </c>
      <c r="E2409" s="3" t="s">
        <v>543</v>
      </c>
      <c r="F2409" s="3" t="s">
        <v>3269</v>
      </c>
      <c r="G2409" s="3" t="s">
        <v>3270</v>
      </c>
      <c r="H2409" s="3" t="s">
        <v>215</v>
      </c>
      <c r="I2409" s="3" t="s">
        <v>3271</v>
      </c>
      <c r="J2409" s="3" t="s">
        <v>217</v>
      </c>
    </row>
    <row r="2410" spans="1:10" ht="45" customHeight="1" x14ac:dyDescent="0.25">
      <c r="A2410" s="3" t="s">
        <v>70</v>
      </c>
      <c r="B2410" s="3" t="s">
        <v>4737</v>
      </c>
      <c r="C2410" s="3" t="s">
        <v>1230</v>
      </c>
      <c r="D2410" s="3" t="s">
        <v>1039</v>
      </c>
      <c r="E2410" s="3" t="s">
        <v>269</v>
      </c>
      <c r="F2410" s="3" t="s">
        <v>3269</v>
      </c>
      <c r="G2410" s="3" t="s">
        <v>3270</v>
      </c>
      <c r="H2410" s="3" t="s">
        <v>215</v>
      </c>
      <c r="I2410" s="3" t="s">
        <v>3271</v>
      </c>
      <c r="J2410" s="3" t="s">
        <v>231</v>
      </c>
    </row>
    <row r="2411" spans="1:10" ht="45" customHeight="1" x14ac:dyDescent="0.25">
      <c r="A2411" s="3" t="s">
        <v>70</v>
      </c>
      <c r="B2411" s="3" t="s">
        <v>4738</v>
      </c>
      <c r="C2411" s="3" t="s">
        <v>284</v>
      </c>
      <c r="D2411" s="3" t="s">
        <v>531</v>
      </c>
      <c r="E2411" s="3" t="s">
        <v>1342</v>
      </c>
      <c r="F2411" s="3" t="s">
        <v>3269</v>
      </c>
      <c r="G2411" s="3" t="s">
        <v>3270</v>
      </c>
      <c r="H2411" s="3" t="s">
        <v>215</v>
      </c>
      <c r="I2411" s="3" t="s">
        <v>3271</v>
      </c>
      <c r="J2411" s="3" t="s">
        <v>231</v>
      </c>
    </row>
    <row r="2412" spans="1:10" ht="45" customHeight="1" x14ac:dyDescent="0.25">
      <c r="A2412" s="3" t="s">
        <v>70</v>
      </c>
      <c r="B2412" s="3" t="s">
        <v>4739</v>
      </c>
      <c r="C2412" s="3" t="s">
        <v>758</v>
      </c>
      <c r="D2412" s="3" t="s">
        <v>4740</v>
      </c>
      <c r="E2412" s="3" t="s">
        <v>4741</v>
      </c>
      <c r="F2412" s="3" t="s">
        <v>3269</v>
      </c>
      <c r="G2412" s="3" t="s">
        <v>3270</v>
      </c>
      <c r="H2412" s="3" t="s">
        <v>215</v>
      </c>
      <c r="I2412" s="3" t="s">
        <v>3271</v>
      </c>
      <c r="J2412" s="3" t="s">
        <v>231</v>
      </c>
    </row>
    <row r="2413" spans="1:10" ht="45" customHeight="1" x14ac:dyDescent="0.25">
      <c r="A2413" s="3" t="s">
        <v>70</v>
      </c>
      <c r="B2413" s="3" t="s">
        <v>4742</v>
      </c>
      <c r="C2413" s="3" t="s">
        <v>2061</v>
      </c>
      <c r="D2413" s="3" t="s">
        <v>589</v>
      </c>
      <c r="E2413" s="3" t="s">
        <v>3399</v>
      </c>
      <c r="F2413" s="3" t="s">
        <v>3269</v>
      </c>
      <c r="G2413" s="3" t="s">
        <v>3270</v>
      </c>
      <c r="H2413" s="3" t="s">
        <v>215</v>
      </c>
      <c r="I2413" s="3" t="s">
        <v>3271</v>
      </c>
      <c r="J2413" s="3" t="s">
        <v>217</v>
      </c>
    </row>
    <row r="2414" spans="1:10" ht="45" customHeight="1" x14ac:dyDescent="0.25">
      <c r="A2414" s="3" t="s">
        <v>70</v>
      </c>
      <c r="B2414" s="3" t="s">
        <v>4743</v>
      </c>
      <c r="C2414" s="3" t="s">
        <v>404</v>
      </c>
      <c r="D2414" s="3" t="s">
        <v>288</v>
      </c>
      <c r="E2414" s="3" t="s">
        <v>224</v>
      </c>
      <c r="F2414" s="3" t="s">
        <v>3269</v>
      </c>
      <c r="G2414" s="3" t="s">
        <v>3270</v>
      </c>
      <c r="H2414" s="3" t="s">
        <v>215</v>
      </c>
      <c r="I2414" s="3" t="s">
        <v>3271</v>
      </c>
      <c r="J2414" s="3" t="s">
        <v>217</v>
      </c>
    </row>
    <row r="2415" spans="1:10" ht="45" customHeight="1" x14ac:dyDescent="0.25">
      <c r="A2415" s="3" t="s">
        <v>70</v>
      </c>
      <c r="B2415" s="3" t="s">
        <v>4744</v>
      </c>
      <c r="C2415" s="3" t="s">
        <v>327</v>
      </c>
      <c r="D2415" s="3" t="s">
        <v>1622</v>
      </c>
      <c r="E2415" s="3" t="s">
        <v>3758</v>
      </c>
      <c r="F2415" s="3" t="s">
        <v>3269</v>
      </c>
      <c r="G2415" s="3" t="s">
        <v>3270</v>
      </c>
      <c r="H2415" s="3" t="s">
        <v>215</v>
      </c>
      <c r="I2415" s="3" t="s">
        <v>3271</v>
      </c>
      <c r="J2415" s="3" t="s">
        <v>231</v>
      </c>
    </row>
    <row r="2416" spans="1:10" ht="45" customHeight="1" x14ac:dyDescent="0.25">
      <c r="A2416" s="3" t="s">
        <v>70</v>
      </c>
      <c r="B2416" s="3" t="s">
        <v>4745</v>
      </c>
      <c r="C2416" s="3" t="s">
        <v>327</v>
      </c>
      <c r="D2416" s="3" t="s">
        <v>1903</v>
      </c>
      <c r="E2416" s="3" t="s">
        <v>269</v>
      </c>
      <c r="F2416" s="3" t="s">
        <v>3269</v>
      </c>
      <c r="G2416" s="3" t="s">
        <v>3270</v>
      </c>
      <c r="H2416" s="3" t="s">
        <v>215</v>
      </c>
      <c r="I2416" s="3" t="s">
        <v>3271</v>
      </c>
      <c r="J2416" s="3" t="s">
        <v>231</v>
      </c>
    </row>
    <row r="2417" spans="1:10" ht="45" customHeight="1" x14ac:dyDescent="0.25">
      <c r="A2417" s="3" t="s">
        <v>70</v>
      </c>
      <c r="B2417" s="3" t="s">
        <v>4746</v>
      </c>
      <c r="C2417" s="3" t="s">
        <v>758</v>
      </c>
      <c r="D2417" s="3" t="s">
        <v>490</v>
      </c>
      <c r="E2417" s="3" t="s">
        <v>2809</v>
      </c>
      <c r="F2417" s="3" t="s">
        <v>3269</v>
      </c>
      <c r="G2417" s="3" t="s">
        <v>3270</v>
      </c>
      <c r="H2417" s="3" t="s">
        <v>215</v>
      </c>
      <c r="I2417" s="3" t="s">
        <v>3271</v>
      </c>
      <c r="J2417" s="3" t="s">
        <v>231</v>
      </c>
    </row>
    <row r="2418" spans="1:10" ht="45" customHeight="1" x14ac:dyDescent="0.25">
      <c r="A2418" s="3" t="s">
        <v>70</v>
      </c>
      <c r="B2418" s="3" t="s">
        <v>4747</v>
      </c>
      <c r="C2418" s="3" t="s">
        <v>739</v>
      </c>
      <c r="D2418" s="3" t="s">
        <v>298</v>
      </c>
      <c r="E2418" s="3" t="s">
        <v>449</v>
      </c>
      <c r="F2418" s="3" t="s">
        <v>3269</v>
      </c>
      <c r="G2418" s="3" t="s">
        <v>3270</v>
      </c>
      <c r="H2418" s="3" t="s">
        <v>215</v>
      </c>
      <c r="I2418" s="3" t="s">
        <v>3271</v>
      </c>
      <c r="J2418" s="3" t="s">
        <v>231</v>
      </c>
    </row>
    <row r="2419" spans="1:10" ht="45" customHeight="1" x14ac:dyDescent="0.25">
      <c r="A2419" s="3" t="s">
        <v>70</v>
      </c>
      <c r="B2419" s="3" t="s">
        <v>4748</v>
      </c>
      <c r="C2419" s="3" t="s">
        <v>4149</v>
      </c>
      <c r="D2419" s="3" t="s">
        <v>4749</v>
      </c>
      <c r="E2419" s="3" t="s">
        <v>4750</v>
      </c>
      <c r="F2419" s="3" t="s">
        <v>3269</v>
      </c>
      <c r="G2419" s="3" t="s">
        <v>3270</v>
      </c>
      <c r="H2419" s="3" t="s">
        <v>215</v>
      </c>
      <c r="I2419" s="3" t="s">
        <v>3271</v>
      </c>
      <c r="J2419" s="3" t="s">
        <v>231</v>
      </c>
    </row>
    <row r="2420" spans="1:10" ht="45" customHeight="1" x14ac:dyDescent="0.25">
      <c r="A2420" s="3" t="s">
        <v>70</v>
      </c>
      <c r="B2420" s="3" t="s">
        <v>4751</v>
      </c>
      <c r="C2420" s="3" t="s">
        <v>658</v>
      </c>
      <c r="D2420" s="3" t="s">
        <v>382</v>
      </c>
      <c r="E2420" s="3" t="s">
        <v>2133</v>
      </c>
      <c r="F2420" s="3" t="s">
        <v>3269</v>
      </c>
      <c r="G2420" s="3" t="s">
        <v>3270</v>
      </c>
      <c r="H2420" s="3" t="s">
        <v>215</v>
      </c>
      <c r="I2420" s="3" t="s">
        <v>3271</v>
      </c>
      <c r="J2420" s="3" t="s">
        <v>217</v>
      </c>
    </row>
    <row r="2421" spans="1:10" ht="45" customHeight="1" x14ac:dyDescent="0.25">
      <c r="A2421" s="3" t="s">
        <v>70</v>
      </c>
      <c r="B2421" s="3" t="s">
        <v>4752</v>
      </c>
      <c r="C2421" s="3" t="s">
        <v>841</v>
      </c>
      <c r="D2421" s="3" t="s">
        <v>313</v>
      </c>
      <c r="E2421" s="3" t="s">
        <v>4753</v>
      </c>
      <c r="F2421" s="3" t="s">
        <v>3269</v>
      </c>
      <c r="G2421" s="3" t="s">
        <v>3270</v>
      </c>
      <c r="H2421" s="3" t="s">
        <v>215</v>
      </c>
      <c r="I2421" s="3" t="s">
        <v>3271</v>
      </c>
      <c r="J2421" s="3" t="s">
        <v>231</v>
      </c>
    </row>
    <row r="2422" spans="1:10" ht="45" customHeight="1" x14ac:dyDescent="0.25">
      <c r="A2422" s="3" t="s">
        <v>70</v>
      </c>
      <c r="B2422" s="3" t="s">
        <v>4754</v>
      </c>
      <c r="C2422" s="3" t="s">
        <v>262</v>
      </c>
      <c r="D2422" s="3" t="s">
        <v>225</v>
      </c>
      <c r="E2422" s="3" t="s">
        <v>3106</v>
      </c>
      <c r="F2422" s="3" t="s">
        <v>3269</v>
      </c>
      <c r="G2422" s="3" t="s">
        <v>3270</v>
      </c>
      <c r="H2422" s="3" t="s">
        <v>215</v>
      </c>
      <c r="I2422" s="3" t="s">
        <v>3271</v>
      </c>
      <c r="J2422" s="3" t="s">
        <v>217</v>
      </c>
    </row>
    <row r="2423" spans="1:10" ht="45" customHeight="1" x14ac:dyDescent="0.25">
      <c r="A2423" s="3" t="s">
        <v>70</v>
      </c>
      <c r="B2423" s="3" t="s">
        <v>4755</v>
      </c>
      <c r="C2423" s="3" t="s">
        <v>1974</v>
      </c>
      <c r="D2423" s="3" t="s">
        <v>1436</v>
      </c>
      <c r="E2423" s="3" t="s">
        <v>1446</v>
      </c>
      <c r="F2423" s="3" t="s">
        <v>3269</v>
      </c>
      <c r="G2423" s="3" t="s">
        <v>3270</v>
      </c>
      <c r="H2423" s="3" t="s">
        <v>215</v>
      </c>
      <c r="I2423" s="3" t="s">
        <v>3271</v>
      </c>
      <c r="J2423" s="3" t="s">
        <v>217</v>
      </c>
    </row>
    <row r="2424" spans="1:10" ht="45" customHeight="1" x14ac:dyDescent="0.25">
      <c r="A2424" s="3" t="s">
        <v>70</v>
      </c>
      <c r="B2424" s="3" t="s">
        <v>4756</v>
      </c>
      <c r="C2424" s="3" t="s">
        <v>370</v>
      </c>
      <c r="D2424" s="3" t="s">
        <v>382</v>
      </c>
      <c r="E2424" s="3" t="s">
        <v>3725</v>
      </c>
      <c r="F2424" s="3" t="s">
        <v>3269</v>
      </c>
      <c r="G2424" s="3" t="s">
        <v>3270</v>
      </c>
      <c r="H2424" s="3" t="s">
        <v>215</v>
      </c>
      <c r="I2424" s="3" t="s">
        <v>3271</v>
      </c>
      <c r="J2424" s="3" t="s">
        <v>231</v>
      </c>
    </row>
    <row r="2425" spans="1:10" ht="45" customHeight="1" x14ac:dyDescent="0.25">
      <c r="A2425" s="3" t="s">
        <v>70</v>
      </c>
      <c r="B2425" s="3" t="s">
        <v>4757</v>
      </c>
      <c r="C2425" s="3" t="s">
        <v>446</v>
      </c>
      <c r="D2425" s="3" t="s">
        <v>292</v>
      </c>
      <c r="E2425" s="3" t="s">
        <v>543</v>
      </c>
      <c r="F2425" s="3" t="s">
        <v>3269</v>
      </c>
      <c r="G2425" s="3" t="s">
        <v>3270</v>
      </c>
      <c r="H2425" s="3" t="s">
        <v>215</v>
      </c>
      <c r="I2425" s="3" t="s">
        <v>3271</v>
      </c>
      <c r="J2425" s="3" t="s">
        <v>217</v>
      </c>
    </row>
    <row r="2426" spans="1:10" ht="45" customHeight="1" x14ac:dyDescent="0.25">
      <c r="A2426" s="3" t="s">
        <v>70</v>
      </c>
      <c r="B2426" s="3" t="s">
        <v>4758</v>
      </c>
      <c r="C2426" s="3" t="s">
        <v>560</v>
      </c>
      <c r="D2426" s="3" t="s">
        <v>523</v>
      </c>
      <c r="E2426" s="3" t="s">
        <v>1397</v>
      </c>
      <c r="F2426" s="3" t="s">
        <v>3269</v>
      </c>
      <c r="G2426" s="3" t="s">
        <v>3270</v>
      </c>
      <c r="H2426" s="3" t="s">
        <v>215</v>
      </c>
      <c r="I2426" s="3" t="s">
        <v>3271</v>
      </c>
      <c r="J2426" s="3" t="s">
        <v>231</v>
      </c>
    </row>
    <row r="2427" spans="1:10" ht="45" customHeight="1" x14ac:dyDescent="0.25">
      <c r="A2427" s="3" t="s">
        <v>70</v>
      </c>
      <c r="B2427" s="3" t="s">
        <v>4759</v>
      </c>
      <c r="C2427" s="3" t="s">
        <v>292</v>
      </c>
      <c r="D2427" s="3" t="s">
        <v>243</v>
      </c>
      <c r="E2427" s="3" t="s">
        <v>3730</v>
      </c>
      <c r="F2427" s="3" t="s">
        <v>3269</v>
      </c>
      <c r="G2427" s="3" t="s">
        <v>3270</v>
      </c>
      <c r="H2427" s="3" t="s">
        <v>215</v>
      </c>
      <c r="I2427" s="3" t="s">
        <v>3271</v>
      </c>
      <c r="J2427" s="3" t="s">
        <v>231</v>
      </c>
    </row>
    <row r="2428" spans="1:10" ht="45" customHeight="1" x14ac:dyDescent="0.25">
      <c r="A2428" s="3" t="s">
        <v>70</v>
      </c>
      <c r="B2428" s="3" t="s">
        <v>4760</v>
      </c>
      <c r="C2428" s="3" t="s">
        <v>4075</v>
      </c>
      <c r="D2428" s="3" t="s">
        <v>4722</v>
      </c>
      <c r="E2428" s="3" t="s">
        <v>4761</v>
      </c>
      <c r="F2428" s="3" t="s">
        <v>3269</v>
      </c>
      <c r="G2428" s="3" t="s">
        <v>3270</v>
      </c>
      <c r="H2428" s="3" t="s">
        <v>215</v>
      </c>
      <c r="I2428" s="3" t="s">
        <v>3271</v>
      </c>
      <c r="J2428" s="3" t="s">
        <v>231</v>
      </c>
    </row>
    <row r="2429" spans="1:10" ht="45" customHeight="1" x14ac:dyDescent="0.25">
      <c r="A2429" s="3" t="s">
        <v>70</v>
      </c>
      <c r="B2429" s="3" t="s">
        <v>4762</v>
      </c>
      <c r="C2429" s="3" t="s">
        <v>4763</v>
      </c>
      <c r="D2429" s="3" t="s">
        <v>1063</v>
      </c>
      <c r="E2429" s="3" t="s">
        <v>3836</v>
      </c>
      <c r="F2429" s="3" t="s">
        <v>3269</v>
      </c>
      <c r="G2429" s="3" t="s">
        <v>3270</v>
      </c>
      <c r="H2429" s="3" t="s">
        <v>215</v>
      </c>
      <c r="I2429" s="3" t="s">
        <v>3271</v>
      </c>
      <c r="J2429" s="3" t="s">
        <v>231</v>
      </c>
    </row>
    <row r="2430" spans="1:10" ht="45" customHeight="1" x14ac:dyDescent="0.25">
      <c r="A2430" s="3" t="s">
        <v>70</v>
      </c>
      <c r="B2430" s="3" t="s">
        <v>4764</v>
      </c>
      <c r="C2430" s="3" t="s">
        <v>422</v>
      </c>
      <c r="D2430" s="3" t="s">
        <v>531</v>
      </c>
      <c r="E2430" s="3" t="s">
        <v>4169</v>
      </c>
      <c r="F2430" s="3" t="s">
        <v>3269</v>
      </c>
      <c r="G2430" s="3" t="s">
        <v>3270</v>
      </c>
      <c r="H2430" s="3" t="s">
        <v>215</v>
      </c>
      <c r="I2430" s="3" t="s">
        <v>3271</v>
      </c>
      <c r="J2430" s="3" t="s">
        <v>231</v>
      </c>
    </row>
    <row r="2431" spans="1:10" ht="45" customHeight="1" x14ac:dyDescent="0.25">
      <c r="A2431" s="3" t="s">
        <v>70</v>
      </c>
      <c r="B2431" s="3" t="s">
        <v>4765</v>
      </c>
      <c r="C2431" s="3" t="s">
        <v>1819</v>
      </c>
      <c r="D2431" s="3" t="s">
        <v>1300</v>
      </c>
      <c r="E2431" s="3" t="s">
        <v>3306</v>
      </c>
      <c r="F2431" s="3" t="s">
        <v>3269</v>
      </c>
      <c r="G2431" s="3" t="s">
        <v>3270</v>
      </c>
      <c r="H2431" s="3" t="s">
        <v>215</v>
      </c>
      <c r="I2431" s="3" t="s">
        <v>3271</v>
      </c>
      <c r="J2431" s="3" t="s">
        <v>231</v>
      </c>
    </row>
    <row r="2432" spans="1:10" ht="45" customHeight="1" x14ac:dyDescent="0.25">
      <c r="A2432" s="3" t="s">
        <v>70</v>
      </c>
      <c r="B2432" s="3" t="s">
        <v>4766</v>
      </c>
      <c r="C2432" s="3" t="s">
        <v>4767</v>
      </c>
      <c r="D2432" s="3" t="s">
        <v>1193</v>
      </c>
      <c r="E2432" s="3" t="s">
        <v>3904</v>
      </c>
      <c r="F2432" s="3" t="s">
        <v>3269</v>
      </c>
      <c r="G2432" s="3" t="s">
        <v>3270</v>
      </c>
      <c r="H2432" s="3" t="s">
        <v>215</v>
      </c>
      <c r="I2432" s="3" t="s">
        <v>3271</v>
      </c>
      <c r="J2432" s="3" t="s">
        <v>231</v>
      </c>
    </row>
    <row r="2433" spans="1:10" ht="45" customHeight="1" x14ac:dyDescent="0.25">
      <c r="A2433" s="3" t="s">
        <v>70</v>
      </c>
      <c r="B2433" s="3" t="s">
        <v>4768</v>
      </c>
      <c r="C2433" s="3" t="s">
        <v>1300</v>
      </c>
      <c r="D2433" s="3" t="s">
        <v>354</v>
      </c>
      <c r="E2433" s="3" t="s">
        <v>3632</v>
      </c>
      <c r="F2433" s="3" t="s">
        <v>3269</v>
      </c>
      <c r="G2433" s="3" t="s">
        <v>3270</v>
      </c>
      <c r="H2433" s="3" t="s">
        <v>215</v>
      </c>
      <c r="I2433" s="3" t="s">
        <v>3271</v>
      </c>
      <c r="J2433" s="3" t="s">
        <v>231</v>
      </c>
    </row>
    <row r="2434" spans="1:10" ht="45" customHeight="1" x14ac:dyDescent="0.25">
      <c r="A2434" s="3" t="s">
        <v>70</v>
      </c>
      <c r="B2434" s="3" t="s">
        <v>4769</v>
      </c>
      <c r="C2434" s="3" t="s">
        <v>1340</v>
      </c>
      <c r="D2434" s="3" t="s">
        <v>4328</v>
      </c>
      <c r="E2434" s="3" t="s">
        <v>4770</v>
      </c>
      <c r="F2434" s="3" t="s">
        <v>3269</v>
      </c>
      <c r="G2434" s="3" t="s">
        <v>3270</v>
      </c>
      <c r="H2434" s="3" t="s">
        <v>215</v>
      </c>
      <c r="I2434" s="3" t="s">
        <v>3271</v>
      </c>
      <c r="J2434" s="3" t="s">
        <v>217</v>
      </c>
    </row>
    <row r="2435" spans="1:10" ht="45" customHeight="1" x14ac:dyDescent="0.25">
      <c r="A2435" s="3" t="s">
        <v>70</v>
      </c>
      <c r="B2435" s="3" t="s">
        <v>4771</v>
      </c>
      <c r="C2435" s="3" t="s">
        <v>3107</v>
      </c>
      <c r="D2435" s="3" t="s">
        <v>388</v>
      </c>
      <c r="E2435" s="3" t="s">
        <v>300</v>
      </c>
      <c r="F2435" s="3" t="s">
        <v>3269</v>
      </c>
      <c r="G2435" s="3" t="s">
        <v>3270</v>
      </c>
      <c r="H2435" s="3" t="s">
        <v>215</v>
      </c>
      <c r="I2435" s="3" t="s">
        <v>3271</v>
      </c>
      <c r="J2435" s="3" t="s">
        <v>217</v>
      </c>
    </row>
    <row r="2436" spans="1:10" ht="45" customHeight="1" x14ac:dyDescent="0.25">
      <c r="A2436" s="3" t="s">
        <v>70</v>
      </c>
      <c r="B2436" s="3" t="s">
        <v>4772</v>
      </c>
      <c r="C2436" s="3" t="s">
        <v>242</v>
      </c>
      <c r="D2436" s="3" t="s">
        <v>3408</v>
      </c>
      <c r="E2436" s="3" t="s">
        <v>4773</v>
      </c>
      <c r="F2436" s="3" t="s">
        <v>3269</v>
      </c>
      <c r="G2436" s="3" t="s">
        <v>3270</v>
      </c>
      <c r="H2436" s="3" t="s">
        <v>215</v>
      </c>
      <c r="I2436" s="3" t="s">
        <v>3271</v>
      </c>
      <c r="J2436" s="3" t="s">
        <v>231</v>
      </c>
    </row>
    <row r="2437" spans="1:10" ht="45" customHeight="1" x14ac:dyDescent="0.25">
      <c r="A2437" s="3" t="s">
        <v>70</v>
      </c>
      <c r="B2437" s="3" t="s">
        <v>4774</v>
      </c>
      <c r="C2437" s="3" t="s">
        <v>4775</v>
      </c>
      <c r="D2437" s="3" t="s">
        <v>284</v>
      </c>
      <c r="E2437" s="3" t="s">
        <v>545</v>
      </c>
      <c r="F2437" s="3" t="s">
        <v>3269</v>
      </c>
      <c r="G2437" s="3" t="s">
        <v>3270</v>
      </c>
      <c r="H2437" s="3" t="s">
        <v>215</v>
      </c>
      <c r="I2437" s="3" t="s">
        <v>3271</v>
      </c>
      <c r="J2437" s="3" t="s">
        <v>231</v>
      </c>
    </row>
    <row r="2438" spans="1:10" ht="45" customHeight="1" x14ac:dyDescent="0.25">
      <c r="A2438" s="3" t="s">
        <v>70</v>
      </c>
      <c r="B2438" s="3" t="s">
        <v>4776</v>
      </c>
      <c r="C2438" s="3" t="s">
        <v>262</v>
      </c>
      <c r="D2438" s="3" t="s">
        <v>418</v>
      </c>
      <c r="E2438" s="3" t="s">
        <v>3306</v>
      </c>
      <c r="F2438" s="3" t="s">
        <v>3269</v>
      </c>
      <c r="G2438" s="3" t="s">
        <v>3270</v>
      </c>
      <c r="H2438" s="3" t="s">
        <v>215</v>
      </c>
      <c r="I2438" s="3" t="s">
        <v>3271</v>
      </c>
      <c r="J2438" s="3" t="s">
        <v>231</v>
      </c>
    </row>
    <row r="2439" spans="1:10" ht="45" customHeight="1" x14ac:dyDescent="0.25">
      <c r="A2439" s="3" t="s">
        <v>70</v>
      </c>
      <c r="B2439" s="3" t="s">
        <v>4777</v>
      </c>
      <c r="C2439" s="3" t="s">
        <v>843</v>
      </c>
      <c r="D2439" s="3" t="s">
        <v>714</v>
      </c>
      <c r="E2439" s="3" t="s">
        <v>4778</v>
      </c>
      <c r="F2439" s="3" t="s">
        <v>3269</v>
      </c>
      <c r="G2439" s="3" t="s">
        <v>3270</v>
      </c>
      <c r="H2439" s="3" t="s">
        <v>215</v>
      </c>
      <c r="I2439" s="3" t="s">
        <v>3271</v>
      </c>
      <c r="J2439" s="3" t="s">
        <v>217</v>
      </c>
    </row>
    <row r="2440" spans="1:10" ht="45" customHeight="1" x14ac:dyDescent="0.25">
      <c r="A2440" s="3" t="s">
        <v>70</v>
      </c>
      <c r="B2440" s="3" t="s">
        <v>4779</v>
      </c>
      <c r="C2440" s="3" t="s">
        <v>4780</v>
      </c>
      <c r="D2440" s="3" t="s">
        <v>4781</v>
      </c>
      <c r="E2440" s="3" t="s">
        <v>3683</v>
      </c>
      <c r="F2440" s="3" t="s">
        <v>3269</v>
      </c>
      <c r="G2440" s="3" t="s">
        <v>3270</v>
      </c>
      <c r="H2440" s="3" t="s">
        <v>215</v>
      </c>
      <c r="I2440" s="3" t="s">
        <v>3271</v>
      </c>
      <c r="J2440" s="3" t="s">
        <v>217</v>
      </c>
    </row>
    <row r="2441" spans="1:10" ht="45" customHeight="1" x14ac:dyDescent="0.25">
      <c r="A2441" s="3" t="s">
        <v>70</v>
      </c>
      <c r="B2441" s="3" t="s">
        <v>4782</v>
      </c>
      <c r="C2441" s="3" t="s">
        <v>4722</v>
      </c>
      <c r="D2441" s="3" t="s">
        <v>4783</v>
      </c>
      <c r="E2441" s="3" t="s">
        <v>1305</v>
      </c>
      <c r="F2441" s="3" t="s">
        <v>3269</v>
      </c>
      <c r="G2441" s="3" t="s">
        <v>3270</v>
      </c>
      <c r="H2441" s="3" t="s">
        <v>215</v>
      </c>
      <c r="I2441" s="3" t="s">
        <v>3271</v>
      </c>
      <c r="J2441" s="3" t="s">
        <v>231</v>
      </c>
    </row>
    <row r="2442" spans="1:10" ht="45" customHeight="1" x14ac:dyDescent="0.25">
      <c r="A2442" s="3" t="s">
        <v>70</v>
      </c>
      <c r="B2442" s="3" t="s">
        <v>4784</v>
      </c>
      <c r="C2442" s="3" t="s">
        <v>313</v>
      </c>
      <c r="D2442" s="3" t="s">
        <v>3454</v>
      </c>
      <c r="E2442" s="3" t="s">
        <v>4785</v>
      </c>
      <c r="F2442" s="3" t="s">
        <v>3269</v>
      </c>
      <c r="G2442" s="3" t="s">
        <v>3270</v>
      </c>
      <c r="H2442" s="3" t="s">
        <v>215</v>
      </c>
      <c r="I2442" s="3" t="s">
        <v>3271</v>
      </c>
      <c r="J2442" s="3" t="s">
        <v>217</v>
      </c>
    </row>
    <row r="2443" spans="1:10" ht="45" customHeight="1" x14ac:dyDescent="0.25">
      <c r="A2443" s="3" t="s">
        <v>70</v>
      </c>
      <c r="B2443" s="3" t="s">
        <v>4786</v>
      </c>
      <c r="C2443" s="3" t="s">
        <v>905</v>
      </c>
      <c r="D2443" s="3" t="s">
        <v>4787</v>
      </c>
      <c r="E2443" s="3" t="s">
        <v>2381</v>
      </c>
      <c r="F2443" s="3" t="s">
        <v>3269</v>
      </c>
      <c r="G2443" s="3" t="s">
        <v>3270</v>
      </c>
      <c r="H2443" s="3" t="s">
        <v>215</v>
      </c>
      <c r="I2443" s="3" t="s">
        <v>3271</v>
      </c>
      <c r="J2443" s="3" t="s">
        <v>231</v>
      </c>
    </row>
    <row r="2444" spans="1:10" ht="45" customHeight="1" x14ac:dyDescent="0.25">
      <c r="A2444" s="3" t="s">
        <v>70</v>
      </c>
      <c r="B2444" s="3" t="s">
        <v>4788</v>
      </c>
      <c r="C2444" s="3" t="s">
        <v>4789</v>
      </c>
      <c r="D2444" s="3" t="s">
        <v>313</v>
      </c>
      <c r="E2444" s="3" t="s">
        <v>332</v>
      </c>
      <c r="F2444" s="3" t="s">
        <v>3269</v>
      </c>
      <c r="G2444" s="3" t="s">
        <v>3270</v>
      </c>
      <c r="H2444" s="3" t="s">
        <v>215</v>
      </c>
      <c r="I2444" s="3" t="s">
        <v>3271</v>
      </c>
      <c r="J2444" s="3" t="s">
        <v>217</v>
      </c>
    </row>
    <row r="2445" spans="1:10" ht="45" customHeight="1" x14ac:dyDescent="0.25">
      <c r="A2445" s="3" t="s">
        <v>70</v>
      </c>
      <c r="B2445" s="3" t="s">
        <v>4790</v>
      </c>
      <c r="C2445" s="3" t="s">
        <v>370</v>
      </c>
      <c r="D2445" s="3" t="s">
        <v>284</v>
      </c>
      <c r="E2445" s="3" t="s">
        <v>1403</v>
      </c>
      <c r="F2445" s="3" t="s">
        <v>3269</v>
      </c>
      <c r="G2445" s="3" t="s">
        <v>3270</v>
      </c>
      <c r="H2445" s="3" t="s">
        <v>215</v>
      </c>
      <c r="I2445" s="3" t="s">
        <v>3271</v>
      </c>
      <c r="J2445" s="3" t="s">
        <v>231</v>
      </c>
    </row>
    <row r="2446" spans="1:10" ht="45" customHeight="1" x14ac:dyDescent="0.25">
      <c r="A2446" s="3" t="s">
        <v>70</v>
      </c>
      <c r="B2446" s="3" t="s">
        <v>4791</v>
      </c>
      <c r="C2446" s="3" t="s">
        <v>370</v>
      </c>
      <c r="D2446" s="3" t="s">
        <v>1340</v>
      </c>
      <c r="E2446" s="3" t="s">
        <v>250</v>
      </c>
      <c r="F2446" s="3" t="s">
        <v>3269</v>
      </c>
      <c r="G2446" s="3" t="s">
        <v>3270</v>
      </c>
      <c r="H2446" s="3" t="s">
        <v>215</v>
      </c>
      <c r="I2446" s="3" t="s">
        <v>3271</v>
      </c>
      <c r="J2446" s="3" t="s">
        <v>231</v>
      </c>
    </row>
    <row r="2447" spans="1:10" ht="45" customHeight="1" x14ac:dyDescent="0.25">
      <c r="A2447" s="3" t="s">
        <v>70</v>
      </c>
      <c r="B2447" s="3" t="s">
        <v>4792</v>
      </c>
      <c r="C2447" s="3" t="s">
        <v>589</v>
      </c>
      <c r="D2447" s="3" t="s">
        <v>4375</v>
      </c>
      <c r="E2447" s="3" t="s">
        <v>421</v>
      </c>
      <c r="F2447" s="3" t="s">
        <v>3269</v>
      </c>
      <c r="G2447" s="3" t="s">
        <v>3270</v>
      </c>
      <c r="H2447" s="3" t="s">
        <v>215</v>
      </c>
      <c r="I2447" s="3" t="s">
        <v>3271</v>
      </c>
      <c r="J2447" s="3" t="s">
        <v>217</v>
      </c>
    </row>
    <row r="2448" spans="1:10" ht="45" customHeight="1" x14ac:dyDescent="0.25">
      <c r="A2448" s="3" t="s">
        <v>70</v>
      </c>
      <c r="B2448" s="3" t="s">
        <v>4793</v>
      </c>
      <c r="C2448" s="3" t="s">
        <v>1209</v>
      </c>
      <c r="D2448" s="3" t="s">
        <v>255</v>
      </c>
      <c r="E2448" s="3" t="s">
        <v>3297</v>
      </c>
      <c r="F2448" s="3" t="s">
        <v>3269</v>
      </c>
      <c r="G2448" s="3" t="s">
        <v>3270</v>
      </c>
      <c r="H2448" s="3" t="s">
        <v>215</v>
      </c>
      <c r="I2448" s="3" t="s">
        <v>3271</v>
      </c>
      <c r="J2448" s="3" t="s">
        <v>231</v>
      </c>
    </row>
    <row r="2449" spans="1:10" ht="45" customHeight="1" x14ac:dyDescent="0.25">
      <c r="A2449" s="3" t="s">
        <v>70</v>
      </c>
      <c r="B2449" s="3" t="s">
        <v>4794</v>
      </c>
      <c r="C2449" s="3" t="s">
        <v>1257</v>
      </c>
      <c r="D2449" s="3" t="s">
        <v>963</v>
      </c>
      <c r="E2449" s="3" t="s">
        <v>4105</v>
      </c>
      <c r="F2449" s="3" t="s">
        <v>3269</v>
      </c>
      <c r="G2449" s="3" t="s">
        <v>3270</v>
      </c>
      <c r="H2449" s="3" t="s">
        <v>215</v>
      </c>
      <c r="I2449" s="3" t="s">
        <v>3271</v>
      </c>
      <c r="J2449" s="3" t="s">
        <v>217</v>
      </c>
    </row>
    <row r="2450" spans="1:10" ht="45" customHeight="1" x14ac:dyDescent="0.25">
      <c r="A2450" s="3" t="s">
        <v>70</v>
      </c>
      <c r="B2450" s="3" t="s">
        <v>4795</v>
      </c>
      <c r="C2450" s="3" t="s">
        <v>1060</v>
      </c>
      <c r="D2450" s="3" t="s">
        <v>4796</v>
      </c>
      <c r="E2450" s="3" t="s">
        <v>400</v>
      </c>
      <c r="F2450" s="3" t="s">
        <v>3269</v>
      </c>
      <c r="G2450" s="3" t="s">
        <v>3270</v>
      </c>
      <c r="H2450" s="3" t="s">
        <v>215</v>
      </c>
      <c r="I2450" s="3" t="s">
        <v>3271</v>
      </c>
      <c r="J2450" s="3" t="s">
        <v>217</v>
      </c>
    </row>
    <row r="2451" spans="1:10" ht="45" customHeight="1" x14ac:dyDescent="0.25">
      <c r="A2451" s="3" t="s">
        <v>70</v>
      </c>
      <c r="B2451" s="3" t="s">
        <v>4797</v>
      </c>
      <c r="C2451" s="3" t="s">
        <v>4234</v>
      </c>
      <c r="D2451" s="3" t="s">
        <v>4798</v>
      </c>
      <c r="E2451" s="3" t="s">
        <v>1494</v>
      </c>
      <c r="F2451" s="3" t="s">
        <v>3269</v>
      </c>
      <c r="G2451" s="3" t="s">
        <v>3270</v>
      </c>
      <c r="H2451" s="3" t="s">
        <v>215</v>
      </c>
      <c r="I2451" s="3" t="s">
        <v>3271</v>
      </c>
      <c r="J2451" s="3" t="s">
        <v>231</v>
      </c>
    </row>
    <row r="2452" spans="1:10" ht="45" customHeight="1" x14ac:dyDescent="0.25">
      <c r="A2452" s="3" t="s">
        <v>70</v>
      </c>
      <c r="B2452" s="3" t="s">
        <v>4799</v>
      </c>
      <c r="C2452" s="3" t="s">
        <v>408</v>
      </c>
      <c r="D2452" s="3" t="s">
        <v>589</v>
      </c>
      <c r="E2452" s="3" t="s">
        <v>457</v>
      </c>
      <c r="F2452" s="3" t="s">
        <v>3269</v>
      </c>
      <c r="G2452" s="3" t="s">
        <v>3270</v>
      </c>
      <c r="H2452" s="3" t="s">
        <v>215</v>
      </c>
      <c r="I2452" s="3" t="s">
        <v>3271</v>
      </c>
      <c r="J2452" s="3" t="s">
        <v>217</v>
      </c>
    </row>
    <row r="2453" spans="1:10" ht="45" customHeight="1" x14ac:dyDescent="0.25">
      <c r="A2453" s="3" t="s">
        <v>70</v>
      </c>
      <c r="B2453" s="3" t="s">
        <v>4800</v>
      </c>
      <c r="C2453" s="3" t="s">
        <v>714</v>
      </c>
      <c r="D2453" s="3" t="s">
        <v>4801</v>
      </c>
      <c r="E2453" s="3" t="s">
        <v>4802</v>
      </c>
      <c r="F2453" s="3" t="s">
        <v>3269</v>
      </c>
      <c r="G2453" s="3" t="s">
        <v>3270</v>
      </c>
      <c r="H2453" s="3" t="s">
        <v>215</v>
      </c>
      <c r="I2453" s="3" t="s">
        <v>3271</v>
      </c>
      <c r="J2453" s="3" t="s">
        <v>231</v>
      </c>
    </row>
    <row r="2454" spans="1:10" ht="45" customHeight="1" x14ac:dyDescent="0.25">
      <c r="A2454" s="3" t="s">
        <v>70</v>
      </c>
      <c r="B2454" s="3" t="s">
        <v>4803</v>
      </c>
      <c r="C2454" s="3" t="s">
        <v>4804</v>
      </c>
      <c r="D2454" s="3" t="s">
        <v>446</v>
      </c>
      <c r="E2454" s="3" t="s">
        <v>2649</v>
      </c>
      <c r="F2454" s="3" t="s">
        <v>3269</v>
      </c>
      <c r="G2454" s="3" t="s">
        <v>3270</v>
      </c>
      <c r="H2454" s="3" t="s">
        <v>215</v>
      </c>
      <c r="I2454" s="3" t="s">
        <v>3271</v>
      </c>
      <c r="J2454" s="3" t="s">
        <v>231</v>
      </c>
    </row>
    <row r="2455" spans="1:10" ht="45" customHeight="1" x14ac:dyDescent="0.25">
      <c r="A2455" s="3" t="s">
        <v>70</v>
      </c>
      <c r="B2455" s="3" t="s">
        <v>4805</v>
      </c>
      <c r="C2455" s="3" t="s">
        <v>1904</v>
      </c>
      <c r="D2455" s="3" t="s">
        <v>498</v>
      </c>
      <c r="E2455" s="3" t="s">
        <v>4525</v>
      </c>
      <c r="F2455" s="3" t="s">
        <v>3269</v>
      </c>
      <c r="G2455" s="3" t="s">
        <v>3270</v>
      </c>
      <c r="H2455" s="3" t="s">
        <v>215</v>
      </c>
      <c r="I2455" s="3" t="s">
        <v>3271</v>
      </c>
      <c r="J2455" s="3" t="s">
        <v>231</v>
      </c>
    </row>
    <row r="2456" spans="1:10" ht="45" customHeight="1" x14ac:dyDescent="0.25">
      <c r="A2456" s="3" t="s">
        <v>70</v>
      </c>
      <c r="B2456" s="3" t="s">
        <v>4806</v>
      </c>
      <c r="C2456" s="3" t="s">
        <v>1226</v>
      </c>
      <c r="D2456" s="3" t="s">
        <v>694</v>
      </c>
      <c r="E2456" s="3" t="s">
        <v>3345</v>
      </c>
      <c r="F2456" s="3" t="s">
        <v>3269</v>
      </c>
      <c r="G2456" s="3" t="s">
        <v>3270</v>
      </c>
      <c r="H2456" s="3" t="s">
        <v>215</v>
      </c>
      <c r="I2456" s="3" t="s">
        <v>3271</v>
      </c>
      <c r="J2456" s="3" t="s">
        <v>217</v>
      </c>
    </row>
    <row r="2457" spans="1:10" ht="45" customHeight="1" x14ac:dyDescent="0.25">
      <c r="A2457" s="3" t="s">
        <v>70</v>
      </c>
      <c r="B2457" s="3" t="s">
        <v>4807</v>
      </c>
      <c r="C2457" s="3" t="s">
        <v>292</v>
      </c>
      <c r="D2457" s="3" t="s">
        <v>676</v>
      </c>
      <c r="E2457" s="3" t="s">
        <v>4808</v>
      </c>
      <c r="F2457" s="3" t="s">
        <v>3269</v>
      </c>
      <c r="G2457" s="3" t="s">
        <v>3270</v>
      </c>
      <c r="H2457" s="3" t="s">
        <v>215</v>
      </c>
      <c r="I2457" s="3" t="s">
        <v>3271</v>
      </c>
      <c r="J2457" s="3" t="s">
        <v>231</v>
      </c>
    </row>
    <row r="2458" spans="1:10" ht="45" customHeight="1" x14ac:dyDescent="0.25">
      <c r="A2458" s="3" t="s">
        <v>70</v>
      </c>
      <c r="B2458" s="3" t="s">
        <v>4809</v>
      </c>
      <c r="C2458" s="3" t="s">
        <v>4810</v>
      </c>
      <c r="D2458" s="3" t="s">
        <v>934</v>
      </c>
      <c r="E2458" s="3" t="s">
        <v>396</v>
      </c>
      <c r="F2458" s="3" t="s">
        <v>3269</v>
      </c>
      <c r="G2458" s="3" t="s">
        <v>3270</v>
      </c>
      <c r="H2458" s="3" t="s">
        <v>215</v>
      </c>
      <c r="I2458" s="3" t="s">
        <v>3271</v>
      </c>
      <c r="J2458" s="3" t="s">
        <v>217</v>
      </c>
    </row>
    <row r="2459" spans="1:10" ht="45" customHeight="1" x14ac:dyDescent="0.25">
      <c r="A2459" s="3" t="s">
        <v>70</v>
      </c>
      <c r="B2459" s="3" t="s">
        <v>4811</v>
      </c>
      <c r="C2459" s="3" t="s">
        <v>3382</v>
      </c>
      <c r="D2459" s="3" t="s">
        <v>714</v>
      </c>
      <c r="E2459" s="3" t="s">
        <v>3780</v>
      </c>
      <c r="F2459" s="3" t="s">
        <v>3269</v>
      </c>
      <c r="G2459" s="3" t="s">
        <v>3270</v>
      </c>
      <c r="H2459" s="3" t="s">
        <v>215</v>
      </c>
      <c r="I2459" s="3" t="s">
        <v>3271</v>
      </c>
      <c r="J2459" s="3" t="s">
        <v>217</v>
      </c>
    </row>
    <row r="2460" spans="1:10" ht="45" customHeight="1" x14ac:dyDescent="0.25">
      <c r="A2460" s="3" t="s">
        <v>70</v>
      </c>
      <c r="B2460" s="3" t="s">
        <v>4812</v>
      </c>
      <c r="C2460" s="3" t="s">
        <v>917</v>
      </c>
      <c r="D2460" s="3" t="s">
        <v>1146</v>
      </c>
      <c r="E2460" s="3" t="s">
        <v>908</v>
      </c>
      <c r="F2460" s="3" t="s">
        <v>3269</v>
      </c>
      <c r="G2460" s="3" t="s">
        <v>3270</v>
      </c>
      <c r="H2460" s="3" t="s">
        <v>215</v>
      </c>
      <c r="I2460" s="3" t="s">
        <v>3271</v>
      </c>
      <c r="J2460" s="3" t="s">
        <v>217</v>
      </c>
    </row>
    <row r="2461" spans="1:10" ht="45" customHeight="1" x14ac:dyDescent="0.25">
      <c r="A2461" s="3" t="s">
        <v>70</v>
      </c>
      <c r="B2461" s="3" t="s">
        <v>4813</v>
      </c>
      <c r="C2461" s="3" t="s">
        <v>1291</v>
      </c>
      <c r="D2461" s="3" t="s">
        <v>1193</v>
      </c>
      <c r="E2461" s="3" t="s">
        <v>4814</v>
      </c>
      <c r="F2461" s="3" t="s">
        <v>3269</v>
      </c>
      <c r="G2461" s="3" t="s">
        <v>3270</v>
      </c>
      <c r="H2461" s="3" t="s">
        <v>215</v>
      </c>
      <c r="I2461" s="3" t="s">
        <v>3271</v>
      </c>
      <c r="J2461" s="3" t="s">
        <v>231</v>
      </c>
    </row>
    <row r="2462" spans="1:10" ht="45" customHeight="1" x14ac:dyDescent="0.25">
      <c r="A2462" s="3" t="s">
        <v>70</v>
      </c>
      <c r="B2462" s="3" t="s">
        <v>4815</v>
      </c>
      <c r="C2462" s="3" t="s">
        <v>2067</v>
      </c>
      <c r="D2462" s="3" t="s">
        <v>859</v>
      </c>
      <c r="E2462" s="3" t="s">
        <v>4816</v>
      </c>
      <c r="F2462" s="3" t="s">
        <v>3269</v>
      </c>
      <c r="G2462" s="3" t="s">
        <v>3270</v>
      </c>
      <c r="H2462" s="3" t="s">
        <v>215</v>
      </c>
      <c r="I2462" s="3" t="s">
        <v>3271</v>
      </c>
      <c r="J2462" s="3" t="s">
        <v>231</v>
      </c>
    </row>
    <row r="2463" spans="1:10" ht="45" customHeight="1" x14ac:dyDescent="0.25">
      <c r="A2463" s="3" t="s">
        <v>70</v>
      </c>
      <c r="B2463" s="3" t="s">
        <v>4817</v>
      </c>
      <c r="C2463" s="3" t="s">
        <v>812</v>
      </c>
      <c r="D2463" s="3" t="s">
        <v>321</v>
      </c>
      <c r="E2463" s="3" t="s">
        <v>4818</v>
      </c>
      <c r="F2463" s="3" t="s">
        <v>3269</v>
      </c>
      <c r="G2463" s="3" t="s">
        <v>3270</v>
      </c>
      <c r="H2463" s="3" t="s">
        <v>215</v>
      </c>
      <c r="I2463" s="3" t="s">
        <v>3271</v>
      </c>
      <c r="J2463" s="3" t="s">
        <v>231</v>
      </c>
    </row>
    <row r="2464" spans="1:10" ht="45" customHeight="1" x14ac:dyDescent="0.25">
      <c r="A2464" s="3" t="s">
        <v>70</v>
      </c>
      <c r="B2464" s="3" t="s">
        <v>4819</v>
      </c>
      <c r="C2464" s="3" t="s">
        <v>658</v>
      </c>
      <c r="D2464" s="3" t="s">
        <v>258</v>
      </c>
      <c r="E2464" s="3" t="s">
        <v>300</v>
      </c>
      <c r="F2464" s="3" t="s">
        <v>3269</v>
      </c>
      <c r="G2464" s="3" t="s">
        <v>3270</v>
      </c>
      <c r="H2464" s="3" t="s">
        <v>215</v>
      </c>
      <c r="I2464" s="3" t="s">
        <v>3271</v>
      </c>
      <c r="J2464" s="3" t="s">
        <v>217</v>
      </c>
    </row>
    <row r="2465" spans="1:10" ht="45" customHeight="1" x14ac:dyDescent="0.25">
      <c r="A2465" s="3" t="s">
        <v>70</v>
      </c>
      <c r="B2465" s="3" t="s">
        <v>4820</v>
      </c>
      <c r="C2465" s="3" t="s">
        <v>1715</v>
      </c>
      <c r="D2465" s="3" t="s">
        <v>629</v>
      </c>
      <c r="E2465" s="3" t="s">
        <v>224</v>
      </c>
      <c r="F2465" s="3" t="s">
        <v>3269</v>
      </c>
      <c r="G2465" s="3" t="s">
        <v>3270</v>
      </c>
      <c r="H2465" s="3" t="s">
        <v>215</v>
      </c>
      <c r="I2465" s="3" t="s">
        <v>3271</v>
      </c>
      <c r="J2465" s="3" t="s">
        <v>217</v>
      </c>
    </row>
    <row r="2466" spans="1:10" ht="45" customHeight="1" x14ac:dyDescent="0.25">
      <c r="A2466" s="3" t="s">
        <v>70</v>
      </c>
      <c r="B2466" s="3" t="s">
        <v>4821</v>
      </c>
      <c r="C2466" s="3" t="s">
        <v>963</v>
      </c>
      <c r="D2466" s="3" t="s">
        <v>4822</v>
      </c>
      <c r="E2466" s="3" t="s">
        <v>3610</v>
      </c>
      <c r="F2466" s="3" t="s">
        <v>3269</v>
      </c>
      <c r="G2466" s="3" t="s">
        <v>3270</v>
      </c>
      <c r="H2466" s="3" t="s">
        <v>215</v>
      </c>
      <c r="I2466" s="3" t="s">
        <v>3271</v>
      </c>
      <c r="J2466" s="3" t="s">
        <v>217</v>
      </c>
    </row>
    <row r="2467" spans="1:10" ht="45" customHeight="1" x14ac:dyDescent="0.25">
      <c r="A2467" s="3" t="s">
        <v>70</v>
      </c>
      <c r="B2467" s="3" t="s">
        <v>4823</v>
      </c>
      <c r="C2467" s="3" t="s">
        <v>3876</v>
      </c>
      <c r="D2467" s="3" t="s">
        <v>382</v>
      </c>
      <c r="E2467" s="3" t="s">
        <v>4824</v>
      </c>
      <c r="F2467" s="3" t="s">
        <v>3269</v>
      </c>
      <c r="G2467" s="3" t="s">
        <v>3270</v>
      </c>
      <c r="H2467" s="3" t="s">
        <v>215</v>
      </c>
      <c r="I2467" s="3" t="s">
        <v>3271</v>
      </c>
      <c r="J2467" s="3" t="s">
        <v>231</v>
      </c>
    </row>
    <row r="2468" spans="1:10" ht="45" customHeight="1" x14ac:dyDescent="0.25">
      <c r="A2468" s="3" t="s">
        <v>70</v>
      </c>
      <c r="B2468" s="3" t="s">
        <v>4825</v>
      </c>
      <c r="C2468" s="3" t="s">
        <v>3107</v>
      </c>
      <c r="D2468" s="3" t="s">
        <v>1300</v>
      </c>
      <c r="E2468" s="3" t="s">
        <v>3399</v>
      </c>
      <c r="F2468" s="3" t="s">
        <v>3269</v>
      </c>
      <c r="G2468" s="3" t="s">
        <v>3270</v>
      </c>
      <c r="H2468" s="3" t="s">
        <v>215</v>
      </c>
      <c r="I2468" s="3" t="s">
        <v>3271</v>
      </c>
      <c r="J2468" s="3" t="s">
        <v>217</v>
      </c>
    </row>
    <row r="2469" spans="1:10" ht="45" customHeight="1" x14ac:dyDescent="0.25">
      <c r="A2469" s="3" t="s">
        <v>70</v>
      </c>
      <c r="B2469" s="3" t="s">
        <v>4826</v>
      </c>
      <c r="C2469" s="3" t="s">
        <v>4827</v>
      </c>
      <c r="D2469" s="3" t="s">
        <v>284</v>
      </c>
      <c r="E2469" s="3" t="s">
        <v>1044</v>
      </c>
      <c r="F2469" s="3" t="s">
        <v>3269</v>
      </c>
      <c r="G2469" s="3" t="s">
        <v>3270</v>
      </c>
      <c r="H2469" s="3" t="s">
        <v>215</v>
      </c>
      <c r="I2469" s="3" t="s">
        <v>3271</v>
      </c>
      <c r="J2469" s="3" t="s">
        <v>231</v>
      </c>
    </row>
    <row r="2470" spans="1:10" ht="45" customHeight="1" x14ac:dyDescent="0.25">
      <c r="A2470" s="3" t="s">
        <v>70</v>
      </c>
      <c r="B2470" s="3" t="s">
        <v>4828</v>
      </c>
      <c r="C2470" s="3" t="s">
        <v>4829</v>
      </c>
      <c r="D2470" s="3" t="s">
        <v>1622</v>
      </c>
      <c r="E2470" s="3" t="s">
        <v>503</v>
      </c>
      <c r="F2470" s="3" t="s">
        <v>3269</v>
      </c>
      <c r="G2470" s="3" t="s">
        <v>3270</v>
      </c>
      <c r="H2470" s="3" t="s">
        <v>215</v>
      </c>
      <c r="I2470" s="3" t="s">
        <v>3271</v>
      </c>
      <c r="J2470" s="3" t="s">
        <v>217</v>
      </c>
    </row>
    <row r="2471" spans="1:10" ht="45" customHeight="1" x14ac:dyDescent="0.25">
      <c r="A2471" s="3" t="s">
        <v>70</v>
      </c>
      <c r="B2471" s="3" t="s">
        <v>4830</v>
      </c>
      <c r="C2471" s="3" t="s">
        <v>4831</v>
      </c>
      <c r="D2471" s="3" t="s">
        <v>1300</v>
      </c>
      <c r="E2471" s="3" t="s">
        <v>3463</v>
      </c>
      <c r="F2471" s="3" t="s">
        <v>3269</v>
      </c>
      <c r="G2471" s="3" t="s">
        <v>3270</v>
      </c>
      <c r="H2471" s="3" t="s">
        <v>215</v>
      </c>
      <c r="I2471" s="3" t="s">
        <v>3271</v>
      </c>
      <c r="J2471" s="3" t="s">
        <v>231</v>
      </c>
    </row>
    <row r="2472" spans="1:10" ht="45" customHeight="1" x14ac:dyDescent="0.25">
      <c r="A2472" s="3" t="s">
        <v>70</v>
      </c>
      <c r="B2472" s="3" t="s">
        <v>4832</v>
      </c>
      <c r="C2472" s="3" t="s">
        <v>417</v>
      </c>
      <c r="D2472" s="3" t="s">
        <v>1684</v>
      </c>
      <c r="E2472" s="3" t="s">
        <v>2752</v>
      </c>
      <c r="F2472" s="3" t="s">
        <v>3269</v>
      </c>
      <c r="G2472" s="3" t="s">
        <v>3270</v>
      </c>
      <c r="H2472" s="3" t="s">
        <v>215</v>
      </c>
      <c r="I2472" s="3" t="s">
        <v>3271</v>
      </c>
      <c r="J2472" s="3" t="s">
        <v>231</v>
      </c>
    </row>
    <row r="2473" spans="1:10" ht="45" customHeight="1" x14ac:dyDescent="0.25">
      <c r="A2473" s="3" t="s">
        <v>70</v>
      </c>
      <c r="B2473" s="3" t="s">
        <v>4833</v>
      </c>
      <c r="C2473" s="3" t="s">
        <v>4520</v>
      </c>
      <c r="D2473" s="3" t="s">
        <v>212</v>
      </c>
      <c r="E2473" s="3" t="s">
        <v>300</v>
      </c>
      <c r="F2473" s="3" t="s">
        <v>3269</v>
      </c>
      <c r="G2473" s="3" t="s">
        <v>3270</v>
      </c>
      <c r="H2473" s="3" t="s">
        <v>215</v>
      </c>
      <c r="I2473" s="3" t="s">
        <v>3271</v>
      </c>
      <c r="J2473" s="3" t="s">
        <v>217</v>
      </c>
    </row>
    <row r="2474" spans="1:10" ht="45" customHeight="1" x14ac:dyDescent="0.25">
      <c r="A2474" s="3" t="s">
        <v>70</v>
      </c>
      <c r="B2474" s="3" t="s">
        <v>4834</v>
      </c>
      <c r="C2474" s="3" t="s">
        <v>3566</v>
      </c>
      <c r="D2474" s="3" t="s">
        <v>1300</v>
      </c>
      <c r="E2474" s="3" t="s">
        <v>4835</v>
      </c>
      <c r="F2474" s="3" t="s">
        <v>3269</v>
      </c>
      <c r="G2474" s="3" t="s">
        <v>3270</v>
      </c>
      <c r="H2474" s="3" t="s">
        <v>215</v>
      </c>
      <c r="I2474" s="3" t="s">
        <v>3271</v>
      </c>
      <c r="J2474" s="3" t="s">
        <v>231</v>
      </c>
    </row>
    <row r="2475" spans="1:10" ht="45" customHeight="1" x14ac:dyDescent="0.25">
      <c r="A2475" s="3" t="s">
        <v>70</v>
      </c>
      <c r="B2475" s="3" t="s">
        <v>4836</v>
      </c>
      <c r="C2475" s="3" t="s">
        <v>552</v>
      </c>
      <c r="D2475" s="3" t="s">
        <v>3012</v>
      </c>
      <c r="E2475" s="3" t="s">
        <v>622</v>
      </c>
      <c r="F2475" s="3" t="s">
        <v>3269</v>
      </c>
      <c r="G2475" s="3" t="s">
        <v>3270</v>
      </c>
      <c r="H2475" s="3" t="s">
        <v>215</v>
      </c>
      <c r="I2475" s="3" t="s">
        <v>3271</v>
      </c>
      <c r="J2475" s="3" t="s">
        <v>217</v>
      </c>
    </row>
    <row r="2476" spans="1:10" ht="45" customHeight="1" x14ac:dyDescent="0.25">
      <c r="A2476" s="3" t="s">
        <v>70</v>
      </c>
      <c r="B2476" s="3" t="s">
        <v>4837</v>
      </c>
      <c r="C2476" s="3" t="s">
        <v>3535</v>
      </c>
      <c r="D2476" s="3" t="s">
        <v>3500</v>
      </c>
      <c r="E2476" s="3" t="s">
        <v>349</v>
      </c>
      <c r="F2476" s="3" t="s">
        <v>3269</v>
      </c>
      <c r="G2476" s="3" t="s">
        <v>3270</v>
      </c>
      <c r="H2476" s="3" t="s">
        <v>215</v>
      </c>
      <c r="I2476" s="3" t="s">
        <v>3271</v>
      </c>
      <c r="J2476" s="3" t="s">
        <v>231</v>
      </c>
    </row>
    <row r="2477" spans="1:10" ht="45" customHeight="1" x14ac:dyDescent="0.25">
      <c r="A2477" s="3" t="s">
        <v>70</v>
      </c>
      <c r="B2477" s="3" t="s">
        <v>4838</v>
      </c>
      <c r="C2477" s="3" t="s">
        <v>47</v>
      </c>
      <c r="D2477" s="3" t="s">
        <v>513</v>
      </c>
      <c r="E2477" s="3" t="s">
        <v>238</v>
      </c>
      <c r="F2477" s="3" t="s">
        <v>3269</v>
      </c>
      <c r="G2477" s="3" t="s">
        <v>3270</v>
      </c>
      <c r="H2477" s="3" t="s">
        <v>215</v>
      </c>
      <c r="I2477" s="3" t="s">
        <v>3271</v>
      </c>
      <c r="J2477" s="3" t="s">
        <v>217</v>
      </c>
    </row>
    <row r="2478" spans="1:10" ht="45" customHeight="1" x14ac:dyDescent="0.25">
      <c r="A2478" s="3" t="s">
        <v>70</v>
      </c>
      <c r="B2478" s="3" t="s">
        <v>4839</v>
      </c>
      <c r="C2478" s="3" t="s">
        <v>408</v>
      </c>
      <c r="D2478" s="3" t="s">
        <v>3521</v>
      </c>
      <c r="E2478" s="3" t="s">
        <v>2752</v>
      </c>
      <c r="F2478" s="3" t="s">
        <v>3269</v>
      </c>
      <c r="G2478" s="3" t="s">
        <v>3270</v>
      </c>
      <c r="H2478" s="3" t="s">
        <v>215</v>
      </c>
      <c r="I2478" s="3" t="s">
        <v>3271</v>
      </c>
      <c r="J2478" s="3" t="s">
        <v>231</v>
      </c>
    </row>
    <row r="2479" spans="1:10" ht="45" customHeight="1" x14ac:dyDescent="0.25">
      <c r="A2479" s="3" t="s">
        <v>70</v>
      </c>
      <c r="B2479" s="3" t="s">
        <v>4840</v>
      </c>
      <c r="C2479" s="3" t="s">
        <v>3267</v>
      </c>
      <c r="D2479" s="3" t="s">
        <v>446</v>
      </c>
      <c r="E2479" s="3" t="s">
        <v>1449</v>
      </c>
      <c r="F2479" s="3" t="s">
        <v>3269</v>
      </c>
      <c r="G2479" s="3" t="s">
        <v>3270</v>
      </c>
      <c r="H2479" s="3" t="s">
        <v>215</v>
      </c>
      <c r="I2479" s="3" t="s">
        <v>3271</v>
      </c>
      <c r="J2479" s="3" t="s">
        <v>231</v>
      </c>
    </row>
    <row r="2480" spans="1:10" ht="45" customHeight="1" x14ac:dyDescent="0.25">
      <c r="A2480" s="3" t="s">
        <v>70</v>
      </c>
      <c r="B2480" s="3" t="s">
        <v>4841</v>
      </c>
      <c r="C2480" s="3" t="s">
        <v>599</v>
      </c>
      <c r="D2480" s="3" t="s">
        <v>812</v>
      </c>
      <c r="E2480" s="3" t="s">
        <v>4842</v>
      </c>
      <c r="F2480" s="3" t="s">
        <v>3269</v>
      </c>
      <c r="G2480" s="3" t="s">
        <v>3270</v>
      </c>
      <c r="H2480" s="3" t="s">
        <v>215</v>
      </c>
      <c r="I2480" s="3" t="s">
        <v>3271</v>
      </c>
      <c r="J2480" s="3" t="s">
        <v>231</v>
      </c>
    </row>
    <row r="2481" spans="1:10" ht="45" customHeight="1" x14ac:dyDescent="0.25">
      <c r="A2481" s="3" t="s">
        <v>70</v>
      </c>
      <c r="B2481" s="3" t="s">
        <v>4843</v>
      </c>
      <c r="C2481" s="3" t="s">
        <v>3980</v>
      </c>
      <c r="D2481" s="3" t="s">
        <v>4844</v>
      </c>
      <c r="E2481" s="3" t="s">
        <v>4845</v>
      </c>
      <c r="F2481" s="3" t="s">
        <v>3269</v>
      </c>
      <c r="G2481" s="3" t="s">
        <v>3270</v>
      </c>
      <c r="H2481" s="3" t="s">
        <v>215</v>
      </c>
      <c r="I2481" s="3" t="s">
        <v>3271</v>
      </c>
      <c r="J2481" s="3" t="s">
        <v>231</v>
      </c>
    </row>
    <row r="2482" spans="1:10" ht="45" customHeight="1" x14ac:dyDescent="0.25">
      <c r="A2482" s="3" t="s">
        <v>70</v>
      </c>
      <c r="B2482" s="3" t="s">
        <v>4846</v>
      </c>
      <c r="C2482" s="3" t="s">
        <v>3831</v>
      </c>
      <c r="D2482" s="3" t="s">
        <v>292</v>
      </c>
      <c r="E2482" s="3" t="s">
        <v>224</v>
      </c>
      <c r="F2482" s="3" t="s">
        <v>3269</v>
      </c>
      <c r="G2482" s="3" t="s">
        <v>3270</v>
      </c>
      <c r="H2482" s="3" t="s">
        <v>215</v>
      </c>
      <c r="I2482" s="3" t="s">
        <v>3271</v>
      </c>
      <c r="J2482" s="3" t="s">
        <v>217</v>
      </c>
    </row>
    <row r="2483" spans="1:10" ht="45" customHeight="1" x14ac:dyDescent="0.25">
      <c r="A2483" s="3" t="s">
        <v>70</v>
      </c>
      <c r="B2483" s="3" t="s">
        <v>4847</v>
      </c>
      <c r="C2483" s="3" t="s">
        <v>1045</v>
      </c>
      <c r="D2483" s="3" t="s">
        <v>247</v>
      </c>
      <c r="E2483" s="3" t="s">
        <v>4363</v>
      </c>
      <c r="F2483" s="3" t="s">
        <v>3269</v>
      </c>
      <c r="G2483" s="3" t="s">
        <v>3270</v>
      </c>
      <c r="H2483" s="3" t="s">
        <v>215</v>
      </c>
      <c r="I2483" s="3" t="s">
        <v>3271</v>
      </c>
      <c r="J2483" s="3" t="s">
        <v>231</v>
      </c>
    </row>
    <row r="2484" spans="1:10" ht="45" customHeight="1" x14ac:dyDescent="0.25">
      <c r="A2484" s="3" t="s">
        <v>70</v>
      </c>
      <c r="B2484" s="3" t="s">
        <v>4848</v>
      </c>
      <c r="C2484" s="3" t="s">
        <v>976</v>
      </c>
      <c r="D2484" s="3" t="s">
        <v>595</v>
      </c>
      <c r="E2484" s="3" t="s">
        <v>380</v>
      </c>
      <c r="F2484" s="3" t="s">
        <v>3269</v>
      </c>
      <c r="G2484" s="3" t="s">
        <v>3270</v>
      </c>
      <c r="H2484" s="3" t="s">
        <v>215</v>
      </c>
      <c r="I2484" s="3" t="s">
        <v>3271</v>
      </c>
      <c r="J2484" s="3" t="s">
        <v>217</v>
      </c>
    </row>
    <row r="2485" spans="1:10" ht="45" customHeight="1" x14ac:dyDescent="0.25">
      <c r="A2485" s="3" t="s">
        <v>70</v>
      </c>
      <c r="B2485" s="3" t="s">
        <v>4849</v>
      </c>
      <c r="C2485" s="3" t="s">
        <v>292</v>
      </c>
      <c r="D2485" s="3" t="s">
        <v>382</v>
      </c>
      <c r="E2485" s="3" t="s">
        <v>300</v>
      </c>
      <c r="F2485" s="3" t="s">
        <v>3269</v>
      </c>
      <c r="G2485" s="3" t="s">
        <v>3270</v>
      </c>
      <c r="H2485" s="3" t="s">
        <v>215</v>
      </c>
      <c r="I2485" s="3" t="s">
        <v>3271</v>
      </c>
      <c r="J2485" s="3" t="s">
        <v>217</v>
      </c>
    </row>
    <row r="2486" spans="1:10" ht="45" customHeight="1" x14ac:dyDescent="0.25">
      <c r="A2486" s="3" t="s">
        <v>70</v>
      </c>
      <c r="B2486" s="3" t="s">
        <v>4850</v>
      </c>
      <c r="C2486" s="3" t="s">
        <v>242</v>
      </c>
      <c r="D2486" s="3" t="s">
        <v>4851</v>
      </c>
      <c r="E2486" s="3" t="s">
        <v>2563</v>
      </c>
      <c r="F2486" s="3" t="s">
        <v>3269</v>
      </c>
      <c r="G2486" s="3" t="s">
        <v>3270</v>
      </c>
      <c r="H2486" s="3" t="s">
        <v>215</v>
      </c>
      <c r="I2486" s="3" t="s">
        <v>3271</v>
      </c>
      <c r="J2486" s="3" t="s">
        <v>217</v>
      </c>
    </row>
    <row r="2487" spans="1:10" ht="45" customHeight="1" x14ac:dyDescent="0.25">
      <c r="A2487" s="3" t="s">
        <v>70</v>
      </c>
      <c r="B2487" s="3" t="s">
        <v>4852</v>
      </c>
      <c r="C2487" s="3" t="s">
        <v>242</v>
      </c>
      <c r="D2487" s="3" t="s">
        <v>490</v>
      </c>
      <c r="E2487" s="3" t="s">
        <v>432</v>
      </c>
      <c r="F2487" s="3" t="s">
        <v>3269</v>
      </c>
      <c r="G2487" s="3" t="s">
        <v>3270</v>
      </c>
      <c r="H2487" s="3" t="s">
        <v>215</v>
      </c>
      <c r="I2487" s="3" t="s">
        <v>3271</v>
      </c>
      <c r="J2487" s="3" t="s">
        <v>231</v>
      </c>
    </row>
    <row r="2488" spans="1:10" ht="45" customHeight="1" x14ac:dyDescent="0.25">
      <c r="A2488" s="3" t="s">
        <v>70</v>
      </c>
      <c r="B2488" s="3" t="s">
        <v>4853</v>
      </c>
      <c r="C2488" s="3" t="s">
        <v>498</v>
      </c>
      <c r="D2488" s="3" t="s">
        <v>4854</v>
      </c>
      <c r="E2488" s="3" t="s">
        <v>1370</v>
      </c>
      <c r="F2488" s="3" t="s">
        <v>3269</v>
      </c>
      <c r="G2488" s="3" t="s">
        <v>3270</v>
      </c>
      <c r="H2488" s="3" t="s">
        <v>215</v>
      </c>
      <c r="I2488" s="3" t="s">
        <v>3271</v>
      </c>
      <c r="J2488" s="3" t="s">
        <v>231</v>
      </c>
    </row>
    <row r="2489" spans="1:10" ht="45" customHeight="1" x14ac:dyDescent="0.25">
      <c r="A2489" s="3" t="s">
        <v>70</v>
      </c>
      <c r="B2489" s="3" t="s">
        <v>4855</v>
      </c>
      <c r="C2489" s="3" t="s">
        <v>225</v>
      </c>
      <c r="D2489" s="3" t="s">
        <v>313</v>
      </c>
      <c r="E2489" s="3" t="s">
        <v>4856</v>
      </c>
      <c r="F2489" s="3" t="s">
        <v>3269</v>
      </c>
      <c r="G2489" s="3" t="s">
        <v>3270</v>
      </c>
      <c r="H2489" s="3" t="s">
        <v>215</v>
      </c>
      <c r="I2489" s="3" t="s">
        <v>3271</v>
      </c>
      <c r="J2489" s="3" t="s">
        <v>217</v>
      </c>
    </row>
    <row r="2490" spans="1:10" ht="45" customHeight="1" x14ac:dyDescent="0.25">
      <c r="A2490" s="3" t="s">
        <v>70</v>
      </c>
      <c r="B2490" s="3" t="s">
        <v>4857</v>
      </c>
      <c r="C2490" s="3" t="s">
        <v>1052</v>
      </c>
      <c r="D2490" s="3" t="s">
        <v>2675</v>
      </c>
      <c r="E2490" s="3" t="s">
        <v>365</v>
      </c>
      <c r="F2490" s="3" t="s">
        <v>3269</v>
      </c>
      <c r="G2490" s="3" t="s">
        <v>3270</v>
      </c>
      <c r="H2490" s="3" t="s">
        <v>215</v>
      </c>
      <c r="I2490" s="3" t="s">
        <v>3271</v>
      </c>
      <c r="J2490" s="3" t="s">
        <v>217</v>
      </c>
    </row>
    <row r="2491" spans="1:10" ht="45" customHeight="1" x14ac:dyDescent="0.25">
      <c r="A2491" s="3" t="s">
        <v>70</v>
      </c>
      <c r="B2491" s="3" t="s">
        <v>4858</v>
      </c>
      <c r="C2491" s="3" t="s">
        <v>629</v>
      </c>
      <c r="D2491" s="3" t="s">
        <v>298</v>
      </c>
      <c r="E2491" s="3" t="s">
        <v>4859</v>
      </c>
      <c r="F2491" s="3" t="s">
        <v>3269</v>
      </c>
      <c r="G2491" s="3" t="s">
        <v>3270</v>
      </c>
      <c r="H2491" s="3" t="s">
        <v>215</v>
      </c>
      <c r="I2491" s="3" t="s">
        <v>3271</v>
      </c>
      <c r="J2491" s="3" t="s">
        <v>231</v>
      </c>
    </row>
    <row r="2492" spans="1:10" ht="45" customHeight="1" x14ac:dyDescent="0.25">
      <c r="A2492" s="3" t="s">
        <v>70</v>
      </c>
      <c r="B2492" s="3" t="s">
        <v>4860</v>
      </c>
      <c r="C2492" s="3" t="s">
        <v>446</v>
      </c>
      <c r="D2492" s="3" t="s">
        <v>2334</v>
      </c>
      <c r="E2492" s="3" t="s">
        <v>326</v>
      </c>
      <c r="F2492" s="3" t="s">
        <v>3269</v>
      </c>
      <c r="G2492" s="3" t="s">
        <v>3270</v>
      </c>
      <c r="H2492" s="3" t="s">
        <v>215</v>
      </c>
      <c r="I2492" s="3" t="s">
        <v>3271</v>
      </c>
      <c r="J2492" s="3" t="s">
        <v>231</v>
      </c>
    </row>
    <row r="2493" spans="1:10" ht="45" customHeight="1" x14ac:dyDescent="0.25">
      <c r="A2493" s="3" t="s">
        <v>70</v>
      </c>
      <c r="B2493" s="3" t="s">
        <v>4861</v>
      </c>
      <c r="C2493" s="3" t="s">
        <v>828</v>
      </c>
      <c r="D2493" s="3" t="s">
        <v>370</v>
      </c>
      <c r="E2493" s="3" t="s">
        <v>757</v>
      </c>
      <c r="F2493" s="3" t="s">
        <v>3269</v>
      </c>
      <c r="G2493" s="3" t="s">
        <v>3270</v>
      </c>
      <c r="H2493" s="3" t="s">
        <v>215</v>
      </c>
      <c r="I2493" s="3" t="s">
        <v>3271</v>
      </c>
      <c r="J2493" s="3" t="s">
        <v>217</v>
      </c>
    </row>
    <row r="2494" spans="1:10" ht="45" customHeight="1" x14ac:dyDescent="0.25">
      <c r="A2494" s="3" t="s">
        <v>70</v>
      </c>
      <c r="B2494" s="3" t="s">
        <v>4862</v>
      </c>
      <c r="C2494" s="3" t="s">
        <v>538</v>
      </c>
      <c r="D2494" s="3" t="s">
        <v>629</v>
      </c>
      <c r="E2494" s="3" t="s">
        <v>757</v>
      </c>
      <c r="F2494" s="3" t="s">
        <v>3269</v>
      </c>
      <c r="G2494" s="3" t="s">
        <v>3270</v>
      </c>
      <c r="H2494" s="3" t="s">
        <v>215</v>
      </c>
      <c r="I2494" s="3" t="s">
        <v>3271</v>
      </c>
      <c r="J2494" s="3" t="s">
        <v>217</v>
      </c>
    </row>
    <row r="2495" spans="1:10" ht="45" customHeight="1" x14ac:dyDescent="0.25">
      <c r="A2495" s="3" t="s">
        <v>70</v>
      </c>
      <c r="B2495" s="3" t="s">
        <v>4863</v>
      </c>
      <c r="C2495" s="3" t="s">
        <v>4864</v>
      </c>
      <c r="D2495" s="3" t="s">
        <v>1300</v>
      </c>
      <c r="E2495" s="3" t="s">
        <v>4865</v>
      </c>
      <c r="F2495" s="3" t="s">
        <v>3269</v>
      </c>
      <c r="G2495" s="3" t="s">
        <v>3270</v>
      </c>
      <c r="H2495" s="3" t="s">
        <v>215</v>
      </c>
      <c r="I2495" s="3" t="s">
        <v>3271</v>
      </c>
      <c r="J2495" s="3" t="s">
        <v>231</v>
      </c>
    </row>
    <row r="2496" spans="1:10" ht="45" customHeight="1" x14ac:dyDescent="0.25">
      <c r="A2496" s="3" t="s">
        <v>70</v>
      </c>
      <c r="B2496" s="3" t="s">
        <v>4866</v>
      </c>
      <c r="C2496" s="3" t="s">
        <v>1208</v>
      </c>
      <c r="D2496" s="3" t="s">
        <v>758</v>
      </c>
      <c r="E2496" s="3" t="s">
        <v>622</v>
      </c>
      <c r="F2496" s="3" t="s">
        <v>3269</v>
      </c>
      <c r="G2496" s="3" t="s">
        <v>3270</v>
      </c>
      <c r="H2496" s="3" t="s">
        <v>215</v>
      </c>
      <c r="I2496" s="3" t="s">
        <v>3271</v>
      </c>
      <c r="J2496" s="3" t="s">
        <v>217</v>
      </c>
    </row>
    <row r="2497" spans="1:10" ht="45" customHeight="1" x14ac:dyDescent="0.25">
      <c r="A2497" s="3" t="s">
        <v>70</v>
      </c>
      <c r="B2497" s="3" t="s">
        <v>4867</v>
      </c>
      <c r="C2497" s="3" t="s">
        <v>255</v>
      </c>
      <c r="D2497" s="3" t="s">
        <v>284</v>
      </c>
      <c r="E2497" s="3" t="s">
        <v>2650</v>
      </c>
      <c r="F2497" s="3" t="s">
        <v>3269</v>
      </c>
      <c r="G2497" s="3" t="s">
        <v>3270</v>
      </c>
      <c r="H2497" s="3" t="s">
        <v>215</v>
      </c>
      <c r="I2497" s="3" t="s">
        <v>3271</v>
      </c>
      <c r="J2497" s="3" t="s">
        <v>231</v>
      </c>
    </row>
    <row r="2498" spans="1:10" ht="45" customHeight="1" x14ac:dyDescent="0.25">
      <c r="A2498" s="3" t="s">
        <v>70</v>
      </c>
      <c r="B2498" s="3" t="s">
        <v>4868</v>
      </c>
      <c r="C2498" s="3" t="s">
        <v>1563</v>
      </c>
      <c r="D2498" s="3" t="s">
        <v>393</v>
      </c>
      <c r="E2498" s="3" t="s">
        <v>4869</v>
      </c>
      <c r="F2498" s="3" t="s">
        <v>3269</v>
      </c>
      <c r="G2498" s="3" t="s">
        <v>3270</v>
      </c>
      <c r="H2498" s="3" t="s">
        <v>215</v>
      </c>
      <c r="I2498" s="3" t="s">
        <v>3271</v>
      </c>
      <c r="J2498" s="3" t="s">
        <v>217</v>
      </c>
    </row>
    <row r="2499" spans="1:10" ht="45" customHeight="1" x14ac:dyDescent="0.25">
      <c r="A2499" s="3" t="s">
        <v>70</v>
      </c>
      <c r="B2499" s="3" t="s">
        <v>4870</v>
      </c>
      <c r="C2499" s="3" t="s">
        <v>2942</v>
      </c>
      <c r="D2499" s="3" t="s">
        <v>1063</v>
      </c>
      <c r="E2499" s="3" t="s">
        <v>1446</v>
      </c>
      <c r="F2499" s="3" t="s">
        <v>3269</v>
      </c>
      <c r="G2499" s="3" t="s">
        <v>3270</v>
      </c>
      <c r="H2499" s="3" t="s">
        <v>215</v>
      </c>
      <c r="I2499" s="3" t="s">
        <v>3271</v>
      </c>
      <c r="J2499" s="3" t="s">
        <v>217</v>
      </c>
    </row>
    <row r="2500" spans="1:10" ht="45" customHeight="1" x14ac:dyDescent="0.25">
      <c r="A2500" s="3" t="s">
        <v>70</v>
      </c>
      <c r="B2500" s="3" t="s">
        <v>4871</v>
      </c>
      <c r="C2500" s="3" t="s">
        <v>1471</v>
      </c>
      <c r="D2500" s="3" t="s">
        <v>382</v>
      </c>
      <c r="E2500" s="3" t="s">
        <v>2203</v>
      </c>
      <c r="F2500" s="3" t="s">
        <v>3269</v>
      </c>
      <c r="G2500" s="3" t="s">
        <v>3270</v>
      </c>
      <c r="H2500" s="3" t="s">
        <v>215</v>
      </c>
      <c r="I2500" s="3" t="s">
        <v>3271</v>
      </c>
      <c r="J2500" s="3" t="s">
        <v>231</v>
      </c>
    </row>
    <row r="2501" spans="1:10" ht="45" customHeight="1" x14ac:dyDescent="0.25">
      <c r="A2501" s="3" t="s">
        <v>70</v>
      </c>
      <c r="B2501" s="3" t="s">
        <v>4872</v>
      </c>
      <c r="C2501" s="3" t="s">
        <v>552</v>
      </c>
      <c r="D2501" s="3" t="s">
        <v>648</v>
      </c>
      <c r="E2501" s="3" t="s">
        <v>224</v>
      </c>
      <c r="F2501" s="3" t="s">
        <v>3269</v>
      </c>
      <c r="G2501" s="3" t="s">
        <v>3270</v>
      </c>
      <c r="H2501" s="3" t="s">
        <v>215</v>
      </c>
      <c r="I2501" s="3" t="s">
        <v>3271</v>
      </c>
      <c r="J2501" s="3" t="s">
        <v>217</v>
      </c>
    </row>
    <row r="2502" spans="1:10" ht="45" customHeight="1" x14ac:dyDescent="0.25">
      <c r="A2502" s="3" t="s">
        <v>70</v>
      </c>
      <c r="B2502" s="3" t="s">
        <v>4873</v>
      </c>
      <c r="C2502" s="3" t="s">
        <v>3603</v>
      </c>
      <c r="D2502" s="3" t="s">
        <v>415</v>
      </c>
      <c r="E2502" s="3" t="s">
        <v>3734</v>
      </c>
      <c r="F2502" s="3" t="s">
        <v>3269</v>
      </c>
      <c r="G2502" s="3" t="s">
        <v>3270</v>
      </c>
      <c r="H2502" s="3" t="s">
        <v>215</v>
      </c>
      <c r="I2502" s="3" t="s">
        <v>3271</v>
      </c>
      <c r="J2502" s="3" t="s">
        <v>217</v>
      </c>
    </row>
    <row r="2503" spans="1:10" ht="45" customHeight="1" x14ac:dyDescent="0.25">
      <c r="A2503" s="3" t="s">
        <v>70</v>
      </c>
      <c r="B2503" s="3" t="s">
        <v>4874</v>
      </c>
      <c r="C2503" s="3" t="s">
        <v>454</v>
      </c>
      <c r="D2503" s="3" t="s">
        <v>388</v>
      </c>
      <c r="E2503" s="3" t="s">
        <v>3730</v>
      </c>
      <c r="F2503" s="3" t="s">
        <v>3269</v>
      </c>
      <c r="G2503" s="3" t="s">
        <v>3270</v>
      </c>
      <c r="H2503" s="3" t="s">
        <v>215</v>
      </c>
      <c r="I2503" s="3" t="s">
        <v>3271</v>
      </c>
      <c r="J2503" s="3" t="s">
        <v>231</v>
      </c>
    </row>
    <row r="2504" spans="1:10" ht="45" customHeight="1" x14ac:dyDescent="0.25">
      <c r="A2504" s="3" t="s">
        <v>70</v>
      </c>
      <c r="B2504" s="3" t="s">
        <v>4875</v>
      </c>
      <c r="C2504" s="3" t="s">
        <v>284</v>
      </c>
      <c r="D2504" s="3" t="s">
        <v>1666</v>
      </c>
      <c r="E2504" s="3" t="s">
        <v>300</v>
      </c>
      <c r="F2504" s="3" t="s">
        <v>3269</v>
      </c>
      <c r="G2504" s="3" t="s">
        <v>3270</v>
      </c>
      <c r="H2504" s="3" t="s">
        <v>215</v>
      </c>
      <c r="I2504" s="3" t="s">
        <v>3271</v>
      </c>
      <c r="J2504" s="3" t="s">
        <v>217</v>
      </c>
    </row>
    <row r="2505" spans="1:10" ht="45" customHeight="1" x14ac:dyDescent="0.25">
      <c r="A2505" s="3" t="s">
        <v>70</v>
      </c>
      <c r="B2505" s="3" t="s">
        <v>4876</v>
      </c>
      <c r="C2505" s="3" t="s">
        <v>750</v>
      </c>
      <c r="D2505" s="3" t="s">
        <v>4877</v>
      </c>
      <c r="E2505" s="3" t="s">
        <v>4878</v>
      </c>
      <c r="F2505" s="3" t="s">
        <v>3269</v>
      </c>
      <c r="G2505" s="3" t="s">
        <v>3270</v>
      </c>
      <c r="H2505" s="3" t="s">
        <v>215</v>
      </c>
      <c r="I2505" s="3" t="s">
        <v>3271</v>
      </c>
      <c r="J2505" s="3" t="s">
        <v>217</v>
      </c>
    </row>
    <row r="2506" spans="1:10" ht="45" customHeight="1" x14ac:dyDescent="0.25">
      <c r="A2506" s="3" t="s">
        <v>70</v>
      </c>
      <c r="B2506" s="3" t="s">
        <v>4879</v>
      </c>
      <c r="C2506" s="3" t="s">
        <v>4880</v>
      </c>
      <c r="D2506" s="3" t="s">
        <v>418</v>
      </c>
      <c r="E2506" s="3" t="s">
        <v>3940</v>
      </c>
      <c r="F2506" s="3" t="s">
        <v>3269</v>
      </c>
      <c r="G2506" s="3" t="s">
        <v>3270</v>
      </c>
      <c r="H2506" s="3" t="s">
        <v>215</v>
      </c>
      <c r="I2506" s="3" t="s">
        <v>3271</v>
      </c>
      <c r="J2506" s="3" t="s">
        <v>231</v>
      </c>
    </row>
    <row r="2507" spans="1:10" ht="45" customHeight="1" x14ac:dyDescent="0.25">
      <c r="A2507" s="3" t="s">
        <v>70</v>
      </c>
      <c r="B2507" s="3" t="s">
        <v>4881</v>
      </c>
      <c r="C2507" s="3" t="s">
        <v>1291</v>
      </c>
      <c r="D2507" s="3" t="s">
        <v>238</v>
      </c>
      <c r="E2507" s="3" t="s">
        <v>2002</v>
      </c>
      <c r="F2507" s="3" t="s">
        <v>3269</v>
      </c>
      <c r="G2507" s="3" t="s">
        <v>3270</v>
      </c>
      <c r="H2507" s="3" t="s">
        <v>215</v>
      </c>
      <c r="I2507" s="3" t="s">
        <v>3271</v>
      </c>
      <c r="J2507" s="3" t="s">
        <v>231</v>
      </c>
    </row>
    <row r="2508" spans="1:10" ht="45" customHeight="1" x14ac:dyDescent="0.25">
      <c r="A2508" s="3" t="s">
        <v>70</v>
      </c>
      <c r="B2508" s="3" t="s">
        <v>4882</v>
      </c>
      <c r="C2508" s="3" t="s">
        <v>357</v>
      </c>
      <c r="D2508" s="3" t="s">
        <v>3107</v>
      </c>
      <c r="E2508" s="3" t="s">
        <v>332</v>
      </c>
      <c r="F2508" s="3" t="s">
        <v>3269</v>
      </c>
      <c r="G2508" s="3" t="s">
        <v>3270</v>
      </c>
      <c r="H2508" s="3" t="s">
        <v>215</v>
      </c>
      <c r="I2508" s="3" t="s">
        <v>3271</v>
      </c>
      <c r="J2508" s="3" t="s">
        <v>217</v>
      </c>
    </row>
    <row r="2509" spans="1:10" ht="45" customHeight="1" x14ac:dyDescent="0.25">
      <c r="A2509" s="3" t="s">
        <v>70</v>
      </c>
      <c r="B2509" s="3" t="s">
        <v>4883</v>
      </c>
      <c r="C2509" s="3" t="s">
        <v>840</v>
      </c>
      <c r="D2509" s="3" t="s">
        <v>382</v>
      </c>
      <c r="E2509" s="3" t="s">
        <v>1133</v>
      </c>
      <c r="F2509" s="3" t="s">
        <v>3269</v>
      </c>
      <c r="G2509" s="3" t="s">
        <v>3270</v>
      </c>
      <c r="H2509" s="3" t="s">
        <v>215</v>
      </c>
      <c r="I2509" s="3" t="s">
        <v>3271</v>
      </c>
      <c r="J2509" s="3" t="s">
        <v>231</v>
      </c>
    </row>
    <row r="2510" spans="1:10" ht="45" customHeight="1" x14ac:dyDescent="0.25">
      <c r="A2510" s="3" t="s">
        <v>70</v>
      </c>
      <c r="B2510" s="3" t="s">
        <v>4884</v>
      </c>
      <c r="C2510" s="3" t="s">
        <v>1150</v>
      </c>
      <c r="D2510" s="3" t="s">
        <v>864</v>
      </c>
      <c r="E2510" s="3" t="s">
        <v>224</v>
      </c>
      <c r="F2510" s="3" t="s">
        <v>3269</v>
      </c>
      <c r="G2510" s="3" t="s">
        <v>3270</v>
      </c>
      <c r="H2510" s="3" t="s">
        <v>215</v>
      </c>
      <c r="I2510" s="3" t="s">
        <v>3271</v>
      </c>
      <c r="J2510" s="3" t="s">
        <v>217</v>
      </c>
    </row>
    <row r="2511" spans="1:10" ht="45" customHeight="1" x14ac:dyDescent="0.25">
      <c r="A2511" s="3" t="s">
        <v>70</v>
      </c>
      <c r="B2511" s="3" t="s">
        <v>4885</v>
      </c>
      <c r="C2511" s="3" t="s">
        <v>768</v>
      </c>
      <c r="D2511" s="3" t="s">
        <v>3788</v>
      </c>
      <c r="E2511" s="3" t="s">
        <v>300</v>
      </c>
      <c r="F2511" s="3" t="s">
        <v>3269</v>
      </c>
      <c r="G2511" s="3" t="s">
        <v>3270</v>
      </c>
      <c r="H2511" s="3" t="s">
        <v>215</v>
      </c>
      <c r="I2511" s="3" t="s">
        <v>3271</v>
      </c>
      <c r="J2511" s="3" t="s">
        <v>217</v>
      </c>
    </row>
    <row r="2512" spans="1:10" ht="45" customHeight="1" x14ac:dyDescent="0.25">
      <c r="A2512" s="3" t="s">
        <v>70</v>
      </c>
      <c r="B2512" s="3" t="s">
        <v>4886</v>
      </c>
      <c r="C2512" s="3" t="s">
        <v>523</v>
      </c>
      <c r="D2512" s="3" t="s">
        <v>812</v>
      </c>
      <c r="E2512" s="3" t="s">
        <v>1349</v>
      </c>
      <c r="F2512" s="3" t="s">
        <v>3269</v>
      </c>
      <c r="G2512" s="3" t="s">
        <v>3270</v>
      </c>
      <c r="H2512" s="3" t="s">
        <v>215</v>
      </c>
      <c r="I2512" s="3" t="s">
        <v>3271</v>
      </c>
      <c r="J2512" s="3" t="s">
        <v>231</v>
      </c>
    </row>
    <row r="2513" spans="1:10" ht="45" customHeight="1" x14ac:dyDescent="0.25">
      <c r="A2513" s="3" t="s">
        <v>70</v>
      </c>
      <c r="B2513" s="3" t="s">
        <v>4887</v>
      </c>
      <c r="C2513" s="3" t="s">
        <v>298</v>
      </c>
      <c r="D2513" s="3" t="s">
        <v>1297</v>
      </c>
      <c r="E2513" s="3" t="s">
        <v>4373</v>
      </c>
      <c r="F2513" s="3" t="s">
        <v>3269</v>
      </c>
      <c r="G2513" s="3" t="s">
        <v>3270</v>
      </c>
      <c r="H2513" s="3" t="s">
        <v>215</v>
      </c>
      <c r="I2513" s="3" t="s">
        <v>3271</v>
      </c>
      <c r="J2513" s="3" t="s">
        <v>231</v>
      </c>
    </row>
    <row r="2514" spans="1:10" ht="45" customHeight="1" x14ac:dyDescent="0.25">
      <c r="A2514" s="3" t="s">
        <v>70</v>
      </c>
      <c r="B2514" s="3" t="s">
        <v>4888</v>
      </c>
      <c r="C2514" s="3" t="s">
        <v>758</v>
      </c>
      <c r="D2514" s="3" t="s">
        <v>313</v>
      </c>
      <c r="E2514" s="3" t="s">
        <v>622</v>
      </c>
      <c r="F2514" s="3" t="s">
        <v>3269</v>
      </c>
      <c r="G2514" s="3" t="s">
        <v>3270</v>
      </c>
      <c r="H2514" s="3" t="s">
        <v>215</v>
      </c>
      <c r="I2514" s="3" t="s">
        <v>3271</v>
      </c>
      <c r="J2514" s="3" t="s">
        <v>217</v>
      </c>
    </row>
    <row r="2515" spans="1:10" ht="45" customHeight="1" x14ac:dyDescent="0.25">
      <c r="A2515" s="3" t="s">
        <v>70</v>
      </c>
      <c r="B2515" s="3" t="s">
        <v>4889</v>
      </c>
      <c r="C2515" s="3" t="s">
        <v>490</v>
      </c>
      <c r="D2515" s="3" t="s">
        <v>538</v>
      </c>
      <c r="E2515" s="3" t="s">
        <v>3228</v>
      </c>
      <c r="F2515" s="3" t="s">
        <v>3269</v>
      </c>
      <c r="G2515" s="3" t="s">
        <v>3270</v>
      </c>
      <c r="H2515" s="3" t="s">
        <v>215</v>
      </c>
      <c r="I2515" s="3" t="s">
        <v>3271</v>
      </c>
      <c r="J2515" s="3" t="s">
        <v>231</v>
      </c>
    </row>
    <row r="2516" spans="1:10" ht="45" customHeight="1" x14ac:dyDescent="0.25">
      <c r="A2516" s="3" t="s">
        <v>70</v>
      </c>
      <c r="B2516" s="3" t="s">
        <v>4890</v>
      </c>
      <c r="C2516" s="3" t="s">
        <v>243</v>
      </c>
      <c r="D2516" s="3" t="s">
        <v>454</v>
      </c>
      <c r="E2516" s="3" t="s">
        <v>711</v>
      </c>
      <c r="F2516" s="3" t="s">
        <v>3269</v>
      </c>
      <c r="G2516" s="3" t="s">
        <v>3270</v>
      </c>
      <c r="H2516" s="3" t="s">
        <v>215</v>
      </c>
      <c r="I2516" s="3" t="s">
        <v>3271</v>
      </c>
      <c r="J2516" s="3" t="s">
        <v>217</v>
      </c>
    </row>
    <row r="2517" spans="1:10" ht="45" customHeight="1" x14ac:dyDescent="0.25">
      <c r="A2517" s="3" t="s">
        <v>70</v>
      </c>
      <c r="B2517" s="3" t="s">
        <v>4891</v>
      </c>
      <c r="C2517" s="3" t="s">
        <v>243</v>
      </c>
      <c r="D2517" s="3" t="s">
        <v>404</v>
      </c>
      <c r="E2517" s="3" t="s">
        <v>622</v>
      </c>
      <c r="F2517" s="3" t="s">
        <v>3269</v>
      </c>
      <c r="G2517" s="3" t="s">
        <v>3270</v>
      </c>
      <c r="H2517" s="3" t="s">
        <v>215</v>
      </c>
      <c r="I2517" s="3" t="s">
        <v>3271</v>
      </c>
      <c r="J2517" s="3" t="s">
        <v>217</v>
      </c>
    </row>
    <row r="2518" spans="1:10" ht="45" customHeight="1" x14ac:dyDescent="0.25">
      <c r="A2518" s="3" t="s">
        <v>70</v>
      </c>
      <c r="B2518" s="3" t="s">
        <v>4892</v>
      </c>
      <c r="C2518" s="3" t="s">
        <v>526</v>
      </c>
      <c r="D2518" s="3" t="s">
        <v>1193</v>
      </c>
      <c r="E2518" s="3" t="s">
        <v>4893</v>
      </c>
      <c r="F2518" s="3" t="s">
        <v>3269</v>
      </c>
      <c r="G2518" s="3" t="s">
        <v>3270</v>
      </c>
      <c r="H2518" s="3" t="s">
        <v>215</v>
      </c>
      <c r="I2518" s="3" t="s">
        <v>3271</v>
      </c>
      <c r="J2518" s="3" t="s">
        <v>231</v>
      </c>
    </row>
    <row r="2519" spans="1:10" ht="45" customHeight="1" x14ac:dyDescent="0.25">
      <c r="A2519" s="3" t="s">
        <v>70</v>
      </c>
      <c r="B2519" s="3" t="s">
        <v>4894</v>
      </c>
      <c r="C2519" s="3" t="s">
        <v>4142</v>
      </c>
      <c r="D2519" s="3" t="s">
        <v>298</v>
      </c>
      <c r="E2519" s="3" t="s">
        <v>525</v>
      </c>
      <c r="F2519" s="3" t="s">
        <v>3269</v>
      </c>
      <c r="G2519" s="3" t="s">
        <v>3270</v>
      </c>
      <c r="H2519" s="3" t="s">
        <v>215</v>
      </c>
      <c r="I2519" s="3" t="s">
        <v>3271</v>
      </c>
      <c r="J2519" s="3" t="s">
        <v>217</v>
      </c>
    </row>
    <row r="2520" spans="1:10" ht="45" customHeight="1" x14ac:dyDescent="0.25">
      <c r="A2520" s="3" t="s">
        <v>70</v>
      </c>
      <c r="B2520" s="3" t="s">
        <v>4895</v>
      </c>
      <c r="C2520" s="3" t="s">
        <v>382</v>
      </c>
      <c r="D2520" s="3" t="s">
        <v>243</v>
      </c>
      <c r="E2520" s="3" t="s">
        <v>477</v>
      </c>
      <c r="F2520" s="3" t="s">
        <v>3269</v>
      </c>
      <c r="G2520" s="3" t="s">
        <v>3270</v>
      </c>
      <c r="H2520" s="3" t="s">
        <v>215</v>
      </c>
      <c r="I2520" s="3" t="s">
        <v>3271</v>
      </c>
      <c r="J2520" s="3" t="s">
        <v>231</v>
      </c>
    </row>
    <row r="2521" spans="1:10" ht="45" customHeight="1" x14ac:dyDescent="0.25">
      <c r="A2521" s="3" t="s">
        <v>70</v>
      </c>
      <c r="B2521" s="3" t="s">
        <v>4896</v>
      </c>
      <c r="C2521" s="3" t="s">
        <v>1684</v>
      </c>
      <c r="D2521" s="3" t="s">
        <v>238</v>
      </c>
      <c r="E2521" s="3" t="s">
        <v>1127</v>
      </c>
      <c r="F2521" s="3" t="s">
        <v>3269</v>
      </c>
      <c r="G2521" s="3" t="s">
        <v>3270</v>
      </c>
      <c r="H2521" s="3" t="s">
        <v>215</v>
      </c>
      <c r="I2521" s="3" t="s">
        <v>3271</v>
      </c>
      <c r="J2521" s="3" t="s">
        <v>217</v>
      </c>
    </row>
    <row r="2522" spans="1:10" ht="45" customHeight="1" x14ac:dyDescent="0.25">
      <c r="A2522" s="3" t="s">
        <v>70</v>
      </c>
      <c r="B2522" s="3" t="s">
        <v>4897</v>
      </c>
      <c r="C2522" s="3" t="s">
        <v>4418</v>
      </c>
      <c r="D2522" s="3" t="s">
        <v>347</v>
      </c>
      <c r="E2522" s="3" t="s">
        <v>417</v>
      </c>
      <c r="F2522" s="3" t="s">
        <v>3269</v>
      </c>
      <c r="G2522" s="3" t="s">
        <v>3270</v>
      </c>
      <c r="H2522" s="3" t="s">
        <v>215</v>
      </c>
      <c r="I2522" s="3" t="s">
        <v>3271</v>
      </c>
      <c r="J2522" s="3" t="s">
        <v>231</v>
      </c>
    </row>
    <row r="2523" spans="1:10" ht="45" customHeight="1" x14ac:dyDescent="0.25">
      <c r="A2523" s="3" t="s">
        <v>70</v>
      </c>
      <c r="B2523" s="3" t="s">
        <v>4898</v>
      </c>
      <c r="C2523" s="3" t="s">
        <v>4787</v>
      </c>
      <c r="D2523" s="3" t="s">
        <v>853</v>
      </c>
      <c r="E2523" s="3" t="s">
        <v>224</v>
      </c>
      <c r="F2523" s="3" t="s">
        <v>3269</v>
      </c>
      <c r="G2523" s="3" t="s">
        <v>3270</v>
      </c>
      <c r="H2523" s="3" t="s">
        <v>215</v>
      </c>
      <c r="I2523" s="3" t="s">
        <v>3271</v>
      </c>
      <c r="J2523" s="3" t="s">
        <v>217</v>
      </c>
    </row>
    <row r="2524" spans="1:10" ht="45" customHeight="1" x14ac:dyDescent="0.25">
      <c r="A2524" s="3" t="s">
        <v>70</v>
      </c>
      <c r="B2524" s="3" t="s">
        <v>4899</v>
      </c>
      <c r="C2524" s="3" t="s">
        <v>595</v>
      </c>
      <c r="D2524" s="3" t="s">
        <v>1291</v>
      </c>
      <c r="E2524" s="3" t="s">
        <v>4900</v>
      </c>
      <c r="F2524" s="3" t="s">
        <v>3269</v>
      </c>
      <c r="G2524" s="3" t="s">
        <v>3270</v>
      </c>
      <c r="H2524" s="3" t="s">
        <v>215</v>
      </c>
      <c r="I2524" s="3" t="s">
        <v>3271</v>
      </c>
      <c r="J2524" s="3" t="s">
        <v>217</v>
      </c>
    </row>
    <row r="2525" spans="1:10" ht="45" customHeight="1" x14ac:dyDescent="0.25">
      <c r="A2525" s="3" t="s">
        <v>70</v>
      </c>
      <c r="B2525" s="3" t="s">
        <v>4901</v>
      </c>
      <c r="C2525" s="3" t="s">
        <v>288</v>
      </c>
      <c r="D2525" s="3" t="s">
        <v>1863</v>
      </c>
      <c r="E2525" s="3" t="s">
        <v>4902</v>
      </c>
      <c r="F2525" s="3" t="s">
        <v>3269</v>
      </c>
      <c r="G2525" s="3" t="s">
        <v>3270</v>
      </c>
      <c r="H2525" s="3" t="s">
        <v>215</v>
      </c>
      <c r="I2525" s="3" t="s">
        <v>3271</v>
      </c>
      <c r="J2525" s="3" t="s">
        <v>231</v>
      </c>
    </row>
    <row r="2526" spans="1:10" ht="45" customHeight="1" x14ac:dyDescent="0.25">
      <c r="A2526" s="3" t="s">
        <v>70</v>
      </c>
      <c r="B2526" s="3" t="s">
        <v>4903</v>
      </c>
      <c r="C2526" s="3" t="s">
        <v>1436</v>
      </c>
      <c r="D2526" s="3" t="s">
        <v>292</v>
      </c>
      <c r="E2526" s="3" t="s">
        <v>4105</v>
      </c>
      <c r="F2526" s="3" t="s">
        <v>3269</v>
      </c>
      <c r="G2526" s="3" t="s">
        <v>3270</v>
      </c>
      <c r="H2526" s="3" t="s">
        <v>215</v>
      </c>
      <c r="I2526" s="3" t="s">
        <v>3271</v>
      </c>
      <c r="J2526" s="3" t="s">
        <v>217</v>
      </c>
    </row>
    <row r="2527" spans="1:10" ht="45" customHeight="1" x14ac:dyDescent="0.25">
      <c r="A2527" s="3" t="s">
        <v>70</v>
      </c>
      <c r="B2527" s="3" t="s">
        <v>4904</v>
      </c>
      <c r="C2527" s="3" t="s">
        <v>238</v>
      </c>
      <c r="D2527" s="3" t="s">
        <v>1978</v>
      </c>
      <c r="E2527" s="3" t="s">
        <v>4905</v>
      </c>
      <c r="F2527" s="3" t="s">
        <v>3269</v>
      </c>
      <c r="G2527" s="3" t="s">
        <v>3270</v>
      </c>
      <c r="H2527" s="3" t="s">
        <v>215</v>
      </c>
      <c r="I2527" s="3" t="s">
        <v>3271</v>
      </c>
      <c r="J2527" s="3" t="s">
        <v>231</v>
      </c>
    </row>
    <row r="2528" spans="1:10" ht="45" customHeight="1" x14ac:dyDescent="0.25">
      <c r="A2528" s="3" t="s">
        <v>70</v>
      </c>
      <c r="B2528" s="3" t="s">
        <v>4906</v>
      </c>
      <c r="C2528" s="3" t="s">
        <v>238</v>
      </c>
      <c r="D2528" s="3" t="s">
        <v>934</v>
      </c>
      <c r="E2528" s="3" t="s">
        <v>857</v>
      </c>
      <c r="F2528" s="3" t="s">
        <v>3269</v>
      </c>
      <c r="G2528" s="3" t="s">
        <v>3270</v>
      </c>
      <c r="H2528" s="3" t="s">
        <v>215</v>
      </c>
      <c r="I2528" s="3" t="s">
        <v>3271</v>
      </c>
      <c r="J2528" s="3" t="s">
        <v>231</v>
      </c>
    </row>
    <row r="2529" spans="1:10" ht="45" customHeight="1" x14ac:dyDescent="0.25">
      <c r="A2529" s="3" t="s">
        <v>70</v>
      </c>
      <c r="B2529" s="3" t="s">
        <v>4907</v>
      </c>
      <c r="C2529" s="3" t="s">
        <v>859</v>
      </c>
      <c r="D2529" s="3" t="s">
        <v>347</v>
      </c>
      <c r="E2529" s="3" t="s">
        <v>839</v>
      </c>
      <c r="F2529" s="3" t="s">
        <v>3269</v>
      </c>
      <c r="G2529" s="3" t="s">
        <v>3270</v>
      </c>
      <c r="H2529" s="3" t="s">
        <v>215</v>
      </c>
      <c r="I2529" s="3" t="s">
        <v>3271</v>
      </c>
      <c r="J2529" s="3" t="s">
        <v>231</v>
      </c>
    </row>
    <row r="2530" spans="1:10" ht="45" customHeight="1" x14ac:dyDescent="0.25">
      <c r="A2530" s="3" t="s">
        <v>70</v>
      </c>
      <c r="B2530" s="3" t="s">
        <v>4908</v>
      </c>
      <c r="C2530" s="3" t="s">
        <v>242</v>
      </c>
      <c r="D2530" s="3" t="s">
        <v>4851</v>
      </c>
      <c r="E2530" s="3" t="s">
        <v>1062</v>
      </c>
      <c r="F2530" s="3" t="s">
        <v>3269</v>
      </c>
      <c r="G2530" s="3" t="s">
        <v>3270</v>
      </c>
      <c r="H2530" s="3" t="s">
        <v>215</v>
      </c>
      <c r="I2530" s="3" t="s">
        <v>3271</v>
      </c>
      <c r="J2530" s="3" t="s">
        <v>217</v>
      </c>
    </row>
    <row r="2531" spans="1:10" ht="45" customHeight="1" x14ac:dyDescent="0.25">
      <c r="A2531" s="3" t="s">
        <v>70</v>
      </c>
      <c r="B2531" s="3" t="s">
        <v>4909</v>
      </c>
      <c r="C2531" s="3" t="s">
        <v>242</v>
      </c>
      <c r="D2531" s="3" t="s">
        <v>1594</v>
      </c>
      <c r="E2531" s="3" t="s">
        <v>4910</v>
      </c>
      <c r="F2531" s="3" t="s">
        <v>3269</v>
      </c>
      <c r="G2531" s="3" t="s">
        <v>3270</v>
      </c>
      <c r="H2531" s="3" t="s">
        <v>215</v>
      </c>
      <c r="I2531" s="3" t="s">
        <v>3271</v>
      </c>
      <c r="J2531" s="3" t="s">
        <v>217</v>
      </c>
    </row>
    <row r="2532" spans="1:10" ht="45" customHeight="1" x14ac:dyDescent="0.25">
      <c r="A2532" s="3" t="s">
        <v>70</v>
      </c>
      <c r="B2532" s="3" t="s">
        <v>4911</v>
      </c>
      <c r="C2532" s="3" t="s">
        <v>242</v>
      </c>
      <c r="D2532" s="3" t="s">
        <v>446</v>
      </c>
      <c r="E2532" s="3" t="s">
        <v>1349</v>
      </c>
      <c r="F2532" s="3" t="s">
        <v>3269</v>
      </c>
      <c r="G2532" s="3" t="s">
        <v>3270</v>
      </c>
      <c r="H2532" s="3" t="s">
        <v>215</v>
      </c>
      <c r="I2532" s="3" t="s">
        <v>3271</v>
      </c>
      <c r="J2532" s="3" t="s">
        <v>231</v>
      </c>
    </row>
    <row r="2533" spans="1:10" ht="45" customHeight="1" x14ac:dyDescent="0.25">
      <c r="A2533" s="3" t="s">
        <v>70</v>
      </c>
      <c r="B2533" s="3" t="s">
        <v>4912</v>
      </c>
      <c r="C2533" s="3" t="s">
        <v>1439</v>
      </c>
      <c r="D2533" s="3" t="s">
        <v>886</v>
      </c>
      <c r="E2533" s="3" t="s">
        <v>525</v>
      </c>
      <c r="F2533" s="3" t="s">
        <v>3269</v>
      </c>
      <c r="G2533" s="3" t="s">
        <v>3270</v>
      </c>
      <c r="H2533" s="3" t="s">
        <v>215</v>
      </c>
      <c r="I2533" s="3" t="s">
        <v>3271</v>
      </c>
      <c r="J2533" s="3" t="s">
        <v>217</v>
      </c>
    </row>
    <row r="2534" spans="1:10" ht="45" customHeight="1" x14ac:dyDescent="0.25">
      <c r="A2534" s="3" t="s">
        <v>70</v>
      </c>
      <c r="B2534" s="3" t="s">
        <v>4913</v>
      </c>
      <c r="C2534" s="3" t="s">
        <v>629</v>
      </c>
      <c r="D2534" s="3" t="s">
        <v>284</v>
      </c>
      <c r="E2534" s="3" t="s">
        <v>3599</v>
      </c>
      <c r="F2534" s="3" t="s">
        <v>3269</v>
      </c>
      <c r="G2534" s="3" t="s">
        <v>3270</v>
      </c>
      <c r="H2534" s="3" t="s">
        <v>215</v>
      </c>
      <c r="I2534" s="3" t="s">
        <v>3271</v>
      </c>
      <c r="J2534" s="3" t="s">
        <v>217</v>
      </c>
    </row>
    <row r="2535" spans="1:10" ht="45" customHeight="1" x14ac:dyDescent="0.25">
      <c r="A2535" s="3" t="s">
        <v>70</v>
      </c>
      <c r="B2535" s="3" t="s">
        <v>4914</v>
      </c>
      <c r="C2535" s="3" t="s">
        <v>4915</v>
      </c>
      <c r="D2535" s="3" t="s">
        <v>3057</v>
      </c>
      <c r="E2535" s="3" t="s">
        <v>300</v>
      </c>
      <c r="F2535" s="3" t="s">
        <v>3269</v>
      </c>
      <c r="G2535" s="3" t="s">
        <v>3270</v>
      </c>
      <c r="H2535" s="3" t="s">
        <v>215</v>
      </c>
      <c r="I2535" s="3" t="s">
        <v>3271</v>
      </c>
      <c r="J2535" s="3" t="s">
        <v>217</v>
      </c>
    </row>
    <row r="2536" spans="1:10" ht="45" customHeight="1" x14ac:dyDescent="0.25">
      <c r="A2536" s="3" t="s">
        <v>70</v>
      </c>
      <c r="B2536" s="3" t="s">
        <v>4916</v>
      </c>
      <c r="C2536" s="3" t="s">
        <v>3525</v>
      </c>
      <c r="D2536" s="3" t="s">
        <v>1229</v>
      </c>
      <c r="E2536" s="3" t="s">
        <v>1663</v>
      </c>
      <c r="F2536" s="3" t="s">
        <v>3269</v>
      </c>
      <c r="G2536" s="3" t="s">
        <v>3270</v>
      </c>
      <c r="H2536" s="3" t="s">
        <v>215</v>
      </c>
      <c r="I2536" s="3" t="s">
        <v>3271</v>
      </c>
      <c r="J2536" s="3" t="s">
        <v>231</v>
      </c>
    </row>
    <row r="2537" spans="1:10" ht="45" customHeight="1" x14ac:dyDescent="0.25">
      <c r="A2537" s="3" t="s">
        <v>70</v>
      </c>
      <c r="B2537" s="3" t="s">
        <v>4917</v>
      </c>
      <c r="C2537" s="3" t="s">
        <v>408</v>
      </c>
      <c r="D2537" s="3" t="s">
        <v>1666</v>
      </c>
      <c r="E2537" s="3" t="s">
        <v>4584</v>
      </c>
      <c r="F2537" s="3" t="s">
        <v>3269</v>
      </c>
      <c r="G2537" s="3" t="s">
        <v>3270</v>
      </c>
      <c r="H2537" s="3" t="s">
        <v>215</v>
      </c>
      <c r="I2537" s="3" t="s">
        <v>3271</v>
      </c>
      <c r="J2537" s="3" t="s">
        <v>217</v>
      </c>
    </row>
    <row r="2538" spans="1:10" ht="45" customHeight="1" x14ac:dyDescent="0.25">
      <c r="A2538" s="3" t="s">
        <v>70</v>
      </c>
      <c r="B2538" s="3" t="s">
        <v>4918</v>
      </c>
      <c r="C2538" s="3" t="s">
        <v>552</v>
      </c>
      <c r="D2538" s="3" t="s">
        <v>538</v>
      </c>
      <c r="E2538" s="3" t="s">
        <v>253</v>
      </c>
      <c r="F2538" s="3" t="s">
        <v>3269</v>
      </c>
      <c r="G2538" s="3" t="s">
        <v>3270</v>
      </c>
      <c r="H2538" s="3" t="s">
        <v>215</v>
      </c>
      <c r="I2538" s="3" t="s">
        <v>3271</v>
      </c>
      <c r="J2538" s="3" t="s">
        <v>231</v>
      </c>
    </row>
    <row r="2539" spans="1:10" ht="45" customHeight="1" x14ac:dyDescent="0.25">
      <c r="A2539" s="3" t="s">
        <v>70</v>
      </c>
      <c r="B2539" s="3" t="s">
        <v>4919</v>
      </c>
      <c r="C2539" s="3" t="s">
        <v>2759</v>
      </c>
      <c r="D2539" s="3" t="s">
        <v>2402</v>
      </c>
      <c r="E2539" s="3" t="s">
        <v>300</v>
      </c>
      <c r="F2539" s="3" t="s">
        <v>3269</v>
      </c>
      <c r="G2539" s="3" t="s">
        <v>3270</v>
      </c>
      <c r="H2539" s="3" t="s">
        <v>215</v>
      </c>
      <c r="I2539" s="3" t="s">
        <v>3271</v>
      </c>
      <c r="J2539" s="3" t="s">
        <v>217</v>
      </c>
    </row>
    <row r="2540" spans="1:10" ht="45" customHeight="1" x14ac:dyDescent="0.25">
      <c r="A2540" s="3" t="s">
        <v>70</v>
      </c>
      <c r="B2540" s="3" t="s">
        <v>4920</v>
      </c>
      <c r="C2540" s="3" t="s">
        <v>1590</v>
      </c>
      <c r="D2540" s="3" t="s">
        <v>714</v>
      </c>
      <c r="E2540" s="3" t="s">
        <v>543</v>
      </c>
      <c r="F2540" s="3" t="s">
        <v>3269</v>
      </c>
      <c r="G2540" s="3" t="s">
        <v>3270</v>
      </c>
      <c r="H2540" s="3" t="s">
        <v>215</v>
      </c>
      <c r="I2540" s="3" t="s">
        <v>3271</v>
      </c>
      <c r="J2540" s="3" t="s">
        <v>217</v>
      </c>
    </row>
    <row r="2541" spans="1:10" ht="45" customHeight="1" x14ac:dyDescent="0.25">
      <c r="A2541" s="3" t="s">
        <v>70</v>
      </c>
      <c r="B2541" s="3" t="s">
        <v>4921</v>
      </c>
      <c r="C2541" s="3" t="s">
        <v>840</v>
      </c>
      <c r="D2541" s="3" t="s">
        <v>4922</v>
      </c>
      <c r="E2541" s="3" t="s">
        <v>548</v>
      </c>
      <c r="F2541" s="3" t="s">
        <v>3269</v>
      </c>
      <c r="G2541" s="3" t="s">
        <v>3270</v>
      </c>
      <c r="H2541" s="3" t="s">
        <v>215</v>
      </c>
      <c r="I2541" s="3" t="s">
        <v>3271</v>
      </c>
      <c r="J2541" s="3" t="s">
        <v>231</v>
      </c>
    </row>
    <row r="2542" spans="1:10" ht="45" customHeight="1" x14ac:dyDescent="0.25">
      <c r="A2542" s="3" t="s">
        <v>70</v>
      </c>
      <c r="B2542" s="3" t="s">
        <v>4923</v>
      </c>
      <c r="C2542" s="3" t="s">
        <v>938</v>
      </c>
      <c r="D2542" s="3" t="s">
        <v>4924</v>
      </c>
      <c r="E2542" s="3" t="s">
        <v>4925</v>
      </c>
      <c r="F2542" s="3" t="s">
        <v>3269</v>
      </c>
      <c r="G2542" s="3" t="s">
        <v>3270</v>
      </c>
      <c r="H2542" s="3" t="s">
        <v>215</v>
      </c>
      <c r="I2542" s="3" t="s">
        <v>3271</v>
      </c>
      <c r="J2542" s="3" t="s">
        <v>231</v>
      </c>
    </row>
    <row r="2543" spans="1:10" ht="45" customHeight="1" x14ac:dyDescent="0.25">
      <c r="A2543" s="3" t="s">
        <v>70</v>
      </c>
      <c r="B2543" s="3" t="s">
        <v>4926</v>
      </c>
      <c r="C2543" s="3" t="s">
        <v>1193</v>
      </c>
      <c r="D2543" s="3" t="s">
        <v>3080</v>
      </c>
      <c r="E2543" s="3" t="s">
        <v>4927</v>
      </c>
      <c r="F2543" s="3" t="s">
        <v>3269</v>
      </c>
      <c r="G2543" s="3" t="s">
        <v>3270</v>
      </c>
      <c r="H2543" s="3" t="s">
        <v>215</v>
      </c>
      <c r="I2543" s="3" t="s">
        <v>3271</v>
      </c>
      <c r="J2543" s="3" t="s">
        <v>217</v>
      </c>
    </row>
    <row r="2544" spans="1:10" ht="45" customHeight="1" x14ac:dyDescent="0.25">
      <c r="A2544" s="3" t="s">
        <v>70</v>
      </c>
      <c r="B2544" s="3" t="s">
        <v>4928</v>
      </c>
      <c r="C2544" s="3" t="s">
        <v>3831</v>
      </c>
      <c r="D2544" s="3" t="s">
        <v>255</v>
      </c>
      <c r="E2544" s="3" t="s">
        <v>4929</v>
      </c>
      <c r="F2544" s="3" t="s">
        <v>3269</v>
      </c>
      <c r="G2544" s="3" t="s">
        <v>3270</v>
      </c>
      <c r="H2544" s="3" t="s">
        <v>215</v>
      </c>
      <c r="I2544" s="3" t="s">
        <v>3271</v>
      </c>
      <c r="J2544" s="3" t="s">
        <v>217</v>
      </c>
    </row>
    <row r="2545" spans="1:10" ht="45" customHeight="1" x14ac:dyDescent="0.25">
      <c r="A2545" s="3" t="s">
        <v>70</v>
      </c>
      <c r="B2545" s="3" t="s">
        <v>4930</v>
      </c>
      <c r="C2545" s="3" t="s">
        <v>298</v>
      </c>
      <c r="D2545" s="3" t="s">
        <v>234</v>
      </c>
      <c r="E2545" s="3" t="s">
        <v>3587</v>
      </c>
      <c r="F2545" s="3" t="s">
        <v>3269</v>
      </c>
      <c r="G2545" s="3" t="s">
        <v>3270</v>
      </c>
      <c r="H2545" s="3" t="s">
        <v>215</v>
      </c>
      <c r="I2545" s="3" t="s">
        <v>3271</v>
      </c>
      <c r="J2545" s="3" t="s">
        <v>231</v>
      </c>
    </row>
    <row r="2546" spans="1:10" ht="45" customHeight="1" x14ac:dyDescent="0.25">
      <c r="A2546" s="3" t="s">
        <v>70</v>
      </c>
      <c r="B2546" s="3" t="s">
        <v>4931</v>
      </c>
      <c r="C2546" s="3" t="s">
        <v>4932</v>
      </c>
      <c r="D2546" s="3" t="s">
        <v>4933</v>
      </c>
      <c r="E2546" s="3" t="s">
        <v>757</v>
      </c>
      <c r="F2546" s="3" t="s">
        <v>3269</v>
      </c>
      <c r="G2546" s="3" t="s">
        <v>3270</v>
      </c>
      <c r="H2546" s="3" t="s">
        <v>215</v>
      </c>
      <c r="I2546" s="3" t="s">
        <v>3271</v>
      </c>
      <c r="J2546" s="3" t="s">
        <v>217</v>
      </c>
    </row>
    <row r="2547" spans="1:10" ht="45" customHeight="1" x14ac:dyDescent="0.25">
      <c r="A2547" s="3" t="s">
        <v>70</v>
      </c>
      <c r="B2547" s="3" t="s">
        <v>4934</v>
      </c>
      <c r="C2547" s="3" t="s">
        <v>758</v>
      </c>
      <c r="D2547" s="3" t="s">
        <v>1339</v>
      </c>
      <c r="E2547" s="3" t="s">
        <v>1062</v>
      </c>
      <c r="F2547" s="3" t="s">
        <v>3269</v>
      </c>
      <c r="G2547" s="3" t="s">
        <v>3270</v>
      </c>
      <c r="H2547" s="3" t="s">
        <v>215</v>
      </c>
      <c r="I2547" s="3" t="s">
        <v>3271</v>
      </c>
      <c r="J2547" s="3" t="s">
        <v>217</v>
      </c>
    </row>
    <row r="2548" spans="1:10" ht="45" customHeight="1" x14ac:dyDescent="0.25">
      <c r="A2548" s="3" t="s">
        <v>70</v>
      </c>
      <c r="B2548" s="3" t="s">
        <v>4935</v>
      </c>
      <c r="C2548" s="3" t="s">
        <v>615</v>
      </c>
      <c r="D2548" s="3" t="s">
        <v>329</v>
      </c>
      <c r="E2548" s="3" t="s">
        <v>2809</v>
      </c>
      <c r="F2548" s="3" t="s">
        <v>3269</v>
      </c>
      <c r="G2548" s="3" t="s">
        <v>3270</v>
      </c>
      <c r="H2548" s="3" t="s">
        <v>215</v>
      </c>
      <c r="I2548" s="3" t="s">
        <v>3271</v>
      </c>
      <c r="J2548" s="3" t="s">
        <v>231</v>
      </c>
    </row>
    <row r="2549" spans="1:10" ht="45" customHeight="1" x14ac:dyDescent="0.25">
      <c r="A2549" s="3" t="s">
        <v>70</v>
      </c>
      <c r="B2549" s="3" t="s">
        <v>4936</v>
      </c>
      <c r="C2549" s="3" t="s">
        <v>243</v>
      </c>
      <c r="D2549" s="3" t="s">
        <v>242</v>
      </c>
      <c r="E2549" s="3" t="s">
        <v>3541</v>
      </c>
      <c r="F2549" s="3" t="s">
        <v>3269</v>
      </c>
      <c r="G2549" s="3" t="s">
        <v>3270</v>
      </c>
      <c r="H2549" s="3" t="s">
        <v>215</v>
      </c>
      <c r="I2549" s="3" t="s">
        <v>3271</v>
      </c>
      <c r="J2549" s="3" t="s">
        <v>231</v>
      </c>
    </row>
    <row r="2550" spans="1:10" ht="45" customHeight="1" x14ac:dyDescent="0.25">
      <c r="A2550" s="3" t="s">
        <v>70</v>
      </c>
      <c r="B2550" s="3" t="s">
        <v>4937</v>
      </c>
      <c r="C2550" s="3" t="s">
        <v>327</v>
      </c>
      <c r="D2550" s="3" t="s">
        <v>446</v>
      </c>
      <c r="E2550" s="3" t="s">
        <v>326</v>
      </c>
      <c r="F2550" s="3" t="s">
        <v>3269</v>
      </c>
      <c r="G2550" s="3" t="s">
        <v>3270</v>
      </c>
      <c r="H2550" s="3" t="s">
        <v>215</v>
      </c>
      <c r="I2550" s="3" t="s">
        <v>3271</v>
      </c>
      <c r="J2550" s="3" t="s">
        <v>231</v>
      </c>
    </row>
    <row r="2551" spans="1:10" ht="45" customHeight="1" x14ac:dyDescent="0.25">
      <c r="A2551" s="3" t="s">
        <v>70</v>
      </c>
      <c r="B2551" s="3" t="s">
        <v>4938</v>
      </c>
      <c r="C2551" s="3" t="s">
        <v>934</v>
      </c>
      <c r="D2551" s="3" t="s">
        <v>321</v>
      </c>
      <c r="E2551" s="3" t="s">
        <v>332</v>
      </c>
      <c r="F2551" s="3" t="s">
        <v>3269</v>
      </c>
      <c r="G2551" s="3" t="s">
        <v>3270</v>
      </c>
      <c r="H2551" s="3" t="s">
        <v>215</v>
      </c>
      <c r="I2551" s="3" t="s">
        <v>3271</v>
      </c>
      <c r="J2551" s="3" t="s">
        <v>217</v>
      </c>
    </row>
    <row r="2552" spans="1:10" ht="45" customHeight="1" x14ac:dyDescent="0.25">
      <c r="A2552" s="3" t="s">
        <v>70</v>
      </c>
      <c r="B2552" s="3" t="s">
        <v>4939</v>
      </c>
      <c r="C2552" s="3" t="s">
        <v>1300</v>
      </c>
      <c r="D2552" s="3" t="s">
        <v>534</v>
      </c>
      <c r="E2552" s="3" t="s">
        <v>4940</v>
      </c>
      <c r="F2552" s="3" t="s">
        <v>3269</v>
      </c>
      <c r="G2552" s="3" t="s">
        <v>3270</v>
      </c>
      <c r="H2552" s="3" t="s">
        <v>215</v>
      </c>
      <c r="I2552" s="3" t="s">
        <v>3271</v>
      </c>
      <c r="J2552" s="3" t="s">
        <v>217</v>
      </c>
    </row>
    <row r="2553" spans="1:10" ht="45" customHeight="1" x14ac:dyDescent="0.25">
      <c r="A2553" s="3" t="s">
        <v>70</v>
      </c>
      <c r="B2553" s="3" t="s">
        <v>4941</v>
      </c>
      <c r="C2553" s="3" t="s">
        <v>375</v>
      </c>
      <c r="D2553" s="3" t="s">
        <v>905</v>
      </c>
      <c r="E2553" s="3" t="s">
        <v>723</v>
      </c>
      <c r="F2553" s="3" t="s">
        <v>3269</v>
      </c>
      <c r="G2553" s="3" t="s">
        <v>3270</v>
      </c>
      <c r="H2553" s="3" t="s">
        <v>215</v>
      </c>
      <c r="I2553" s="3" t="s">
        <v>3271</v>
      </c>
      <c r="J2553" s="3" t="s">
        <v>217</v>
      </c>
    </row>
    <row r="2554" spans="1:10" ht="45" customHeight="1" x14ac:dyDescent="0.25">
      <c r="A2554" s="3" t="s">
        <v>70</v>
      </c>
      <c r="B2554" s="3" t="s">
        <v>4942</v>
      </c>
      <c r="C2554" s="3" t="s">
        <v>422</v>
      </c>
      <c r="D2554" s="3" t="s">
        <v>3124</v>
      </c>
      <c r="E2554" s="3" t="s">
        <v>4943</v>
      </c>
      <c r="F2554" s="3" t="s">
        <v>3269</v>
      </c>
      <c r="G2554" s="3" t="s">
        <v>3270</v>
      </c>
      <c r="H2554" s="3" t="s">
        <v>215</v>
      </c>
      <c r="I2554" s="3" t="s">
        <v>3271</v>
      </c>
      <c r="J2554" s="3" t="s">
        <v>231</v>
      </c>
    </row>
    <row r="2555" spans="1:10" ht="45" customHeight="1" x14ac:dyDescent="0.25">
      <c r="A2555" s="3" t="s">
        <v>70</v>
      </c>
      <c r="B2555" s="3" t="s">
        <v>4944</v>
      </c>
      <c r="C2555" s="3" t="s">
        <v>4945</v>
      </c>
      <c r="D2555" s="3" t="s">
        <v>3018</v>
      </c>
      <c r="E2555" s="3" t="s">
        <v>269</v>
      </c>
      <c r="F2555" s="3" t="s">
        <v>3269</v>
      </c>
      <c r="G2555" s="3" t="s">
        <v>3270</v>
      </c>
      <c r="H2555" s="3" t="s">
        <v>215</v>
      </c>
      <c r="I2555" s="3" t="s">
        <v>3271</v>
      </c>
      <c r="J2555" s="3" t="s">
        <v>231</v>
      </c>
    </row>
    <row r="2556" spans="1:10" ht="45" customHeight="1" x14ac:dyDescent="0.25">
      <c r="A2556" s="3" t="s">
        <v>70</v>
      </c>
      <c r="B2556" s="3" t="s">
        <v>4946</v>
      </c>
      <c r="C2556" s="3" t="s">
        <v>2813</v>
      </c>
      <c r="D2556" s="3" t="s">
        <v>1249</v>
      </c>
      <c r="E2556" s="3" t="s">
        <v>340</v>
      </c>
      <c r="F2556" s="3" t="s">
        <v>3269</v>
      </c>
      <c r="G2556" s="3" t="s">
        <v>3270</v>
      </c>
      <c r="H2556" s="3" t="s">
        <v>215</v>
      </c>
      <c r="I2556" s="3" t="s">
        <v>3271</v>
      </c>
      <c r="J2556" s="3" t="s">
        <v>217</v>
      </c>
    </row>
    <row r="2557" spans="1:10" ht="45" customHeight="1" x14ac:dyDescent="0.25">
      <c r="A2557" s="3" t="s">
        <v>70</v>
      </c>
      <c r="B2557" s="3" t="s">
        <v>4947</v>
      </c>
      <c r="C2557" s="3" t="s">
        <v>1819</v>
      </c>
      <c r="D2557" s="3" t="s">
        <v>225</v>
      </c>
      <c r="E2557" s="3" t="s">
        <v>789</v>
      </c>
      <c r="F2557" s="3" t="s">
        <v>3269</v>
      </c>
      <c r="G2557" s="3" t="s">
        <v>3270</v>
      </c>
      <c r="H2557" s="3" t="s">
        <v>215</v>
      </c>
      <c r="I2557" s="3" t="s">
        <v>3271</v>
      </c>
      <c r="J2557" s="3" t="s">
        <v>231</v>
      </c>
    </row>
    <row r="2558" spans="1:10" ht="45" customHeight="1" x14ac:dyDescent="0.25">
      <c r="A2558" s="3" t="s">
        <v>70</v>
      </c>
      <c r="B2558" s="3" t="s">
        <v>4948</v>
      </c>
      <c r="C2558" s="3" t="s">
        <v>469</v>
      </c>
      <c r="D2558" s="3" t="s">
        <v>487</v>
      </c>
      <c r="E2558" s="3" t="s">
        <v>1996</v>
      </c>
      <c r="F2558" s="3" t="s">
        <v>3269</v>
      </c>
      <c r="G2558" s="3" t="s">
        <v>3270</v>
      </c>
      <c r="H2558" s="3" t="s">
        <v>215</v>
      </c>
      <c r="I2558" s="3" t="s">
        <v>3271</v>
      </c>
      <c r="J2558" s="3" t="s">
        <v>231</v>
      </c>
    </row>
    <row r="2559" spans="1:10" ht="45" customHeight="1" x14ac:dyDescent="0.25">
      <c r="A2559" s="3" t="s">
        <v>70</v>
      </c>
      <c r="B2559" s="3" t="s">
        <v>4949</v>
      </c>
      <c r="C2559" s="3" t="s">
        <v>4309</v>
      </c>
      <c r="D2559" s="3" t="s">
        <v>2990</v>
      </c>
      <c r="E2559" s="3" t="s">
        <v>300</v>
      </c>
      <c r="F2559" s="3" t="s">
        <v>3269</v>
      </c>
      <c r="G2559" s="3" t="s">
        <v>3270</v>
      </c>
      <c r="H2559" s="3" t="s">
        <v>215</v>
      </c>
      <c r="I2559" s="3" t="s">
        <v>3271</v>
      </c>
      <c r="J2559" s="3" t="s">
        <v>217</v>
      </c>
    </row>
    <row r="2560" spans="1:10" ht="45" customHeight="1" x14ac:dyDescent="0.25">
      <c r="A2560" s="3" t="s">
        <v>70</v>
      </c>
      <c r="B2560" s="3" t="s">
        <v>4950</v>
      </c>
      <c r="C2560" s="3" t="s">
        <v>225</v>
      </c>
      <c r="D2560" s="3" t="s">
        <v>526</v>
      </c>
      <c r="E2560" s="3" t="s">
        <v>300</v>
      </c>
      <c r="F2560" s="3" t="s">
        <v>3269</v>
      </c>
      <c r="G2560" s="3" t="s">
        <v>3270</v>
      </c>
      <c r="H2560" s="3" t="s">
        <v>215</v>
      </c>
      <c r="I2560" s="3" t="s">
        <v>3271</v>
      </c>
      <c r="J2560" s="3" t="s">
        <v>217</v>
      </c>
    </row>
    <row r="2561" spans="1:10" ht="45" customHeight="1" x14ac:dyDescent="0.25">
      <c r="A2561" s="3" t="s">
        <v>70</v>
      </c>
      <c r="B2561" s="3" t="s">
        <v>4951</v>
      </c>
      <c r="C2561" s="3" t="s">
        <v>1819</v>
      </c>
      <c r="D2561" s="3" t="s">
        <v>243</v>
      </c>
      <c r="E2561" s="3" t="s">
        <v>4952</v>
      </c>
      <c r="F2561" s="3" t="s">
        <v>3269</v>
      </c>
      <c r="G2561" s="3" t="s">
        <v>3270</v>
      </c>
      <c r="H2561" s="3" t="s">
        <v>215</v>
      </c>
      <c r="I2561" s="3" t="s">
        <v>3271</v>
      </c>
      <c r="J2561" s="3" t="s">
        <v>217</v>
      </c>
    </row>
    <row r="2562" spans="1:10" ht="45" customHeight="1" x14ac:dyDescent="0.25">
      <c r="A2562" s="3" t="s">
        <v>70</v>
      </c>
      <c r="B2562" s="3" t="s">
        <v>4953</v>
      </c>
      <c r="C2562" s="3" t="s">
        <v>4954</v>
      </c>
      <c r="D2562" s="3" t="s">
        <v>1459</v>
      </c>
      <c r="E2562" s="3" t="s">
        <v>718</v>
      </c>
      <c r="F2562" s="3" t="s">
        <v>3269</v>
      </c>
      <c r="G2562" s="3" t="s">
        <v>3270</v>
      </c>
      <c r="H2562" s="3" t="s">
        <v>215</v>
      </c>
      <c r="I2562" s="3" t="s">
        <v>3271</v>
      </c>
      <c r="J2562" s="3" t="s">
        <v>231</v>
      </c>
    </row>
    <row r="2563" spans="1:10" ht="45" customHeight="1" x14ac:dyDescent="0.25">
      <c r="A2563" s="3" t="s">
        <v>70</v>
      </c>
      <c r="B2563" s="3" t="s">
        <v>4955</v>
      </c>
      <c r="C2563" s="3" t="s">
        <v>3980</v>
      </c>
      <c r="D2563" s="3" t="s">
        <v>284</v>
      </c>
      <c r="E2563" s="3" t="s">
        <v>4956</v>
      </c>
      <c r="F2563" s="3" t="s">
        <v>3269</v>
      </c>
      <c r="G2563" s="3" t="s">
        <v>3270</v>
      </c>
      <c r="H2563" s="3" t="s">
        <v>215</v>
      </c>
      <c r="I2563" s="3" t="s">
        <v>3271</v>
      </c>
      <c r="J2563" s="3" t="s">
        <v>231</v>
      </c>
    </row>
    <row r="2564" spans="1:10" ht="45" customHeight="1" x14ac:dyDescent="0.25">
      <c r="A2564" s="3" t="s">
        <v>70</v>
      </c>
      <c r="B2564" s="3" t="s">
        <v>4957</v>
      </c>
      <c r="C2564" s="3" t="s">
        <v>4958</v>
      </c>
      <c r="D2564" s="3" t="s">
        <v>327</v>
      </c>
      <c r="E2564" s="3" t="s">
        <v>4959</v>
      </c>
      <c r="F2564" s="3" t="s">
        <v>3269</v>
      </c>
      <c r="G2564" s="3" t="s">
        <v>3270</v>
      </c>
      <c r="H2564" s="3" t="s">
        <v>215</v>
      </c>
      <c r="I2564" s="3" t="s">
        <v>3271</v>
      </c>
      <c r="J2564" s="3" t="s">
        <v>231</v>
      </c>
    </row>
    <row r="2565" spans="1:10" ht="45" customHeight="1" x14ac:dyDescent="0.25">
      <c r="A2565" s="3" t="s">
        <v>70</v>
      </c>
      <c r="B2565" s="3" t="s">
        <v>4960</v>
      </c>
      <c r="C2565" s="3" t="s">
        <v>4958</v>
      </c>
      <c r="D2565" s="3" t="s">
        <v>4296</v>
      </c>
      <c r="E2565" s="3" t="s">
        <v>4961</v>
      </c>
      <c r="F2565" s="3" t="s">
        <v>3269</v>
      </c>
      <c r="G2565" s="3" t="s">
        <v>3270</v>
      </c>
      <c r="H2565" s="3" t="s">
        <v>215</v>
      </c>
      <c r="I2565" s="3" t="s">
        <v>3271</v>
      </c>
      <c r="J2565" s="3" t="s">
        <v>231</v>
      </c>
    </row>
    <row r="2566" spans="1:10" ht="45" customHeight="1" x14ac:dyDescent="0.25">
      <c r="A2566" s="3" t="s">
        <v>70</v>
      </c>
      <c r="B2566" s="3" t="s">
        <v>4962</v>
      </c>
      <c r="C2566" s="3" t="s">
        <v>357</v>
      </c>
      <c r="D2566" s="3" t="s">
        <v>681</v>
      </c>
      <c r="E2566" s="3" t="s">
        <v>4963</v>
      </c>
      <c r="F2566" s="3" t="s">
        <v>3269</v>
      </c>
      <c r="G2566" s="3" t="s">
        <v>3270</v>
      </c>
      <c r="H2566" s="3" t="s">
        <v>215</v>
      </c>
      <c r="I2566" s="3" t="s">
        <v>3271</v>
      </c>
      <c r="J2566" s="3" t="s">
        <v>217</v>
      </c>
    </row>
    <row r="2567" spans="1:10" ht="45" customHeight="1" x14ac:dyDescent="0.25">
      <c r="A2567" s="3" t="s">
        <v>70</v>
      </c>
      <c r="B2567" s="3" t="s">
        <v>4964</v>
      </c>
      <c r="C2567" s="3" t="s">
        <v>853</v>
      </c>
      <c r="D2567" s="3" t="s">
        <v>843</v>
      </c>
      <c r="E2567" s="3" t="s">
        <v>3228</v>
      </c>
      <c r="F2567" s="3" t="s">
        <v>3269</v>
      </c>
      <c r="G2567" s="3" t="s">
        <v>3270</v>
      </c>
      <c r="H2567" s="3" t="s">
        <v>215</v>
      </c>
      <c r="I2567" s="3" t="s">
        <v>3271</v>
      </c>
      <c r="J2567" s="3" t="s">
        <v>231</v>
      </c>
    </row>
    <row r="2568" spans="1:10" ht="45" customHeight="1" x14ac:dyDescent="0.25">
      <c r="A2568" s="3" t="s">
        <v>70</v>
      </c>
      <c r="B2568" s="3" t="s">
        <v>4965</v>
      </c>
      <c r="C2568" s="3" t="s">
        <v>4966</v>
      </c>
      <c r="D2568" s="3" t="s">
        <v>454</v>
      </c>
      <c r="E2568" s="3" t="s">
        <v>3439</v>
      </c>
      <c r="F2568" s="3" t="s">
        <v>3269</v>
      </c>
      <c r="G2568" s="3" t="s">
        <v>3270</v>
      </c>
      <c r="H2568" s="3" t="s">
        <v>215</v>
      </c>
      <c r="I2568" s="3" t="s">
        <v>3271</v>
      </c>
      <c r="J2568" s="3" t="s">
        <v>217</v>
      </c>
    </row>
    <row r="2569" spans="1:10" ht="45" customHeight="1" x14ac:dyDescent="0.25">
      <c r="A2569" s="3" t="s">
        <v>70</v>
      </c>
      <c r="B2569" s="3" t="s">
        <v>4967</v>
      </c>
      <c r="C2569" s="3" t="s">
        <v>3124</v>
      </c>
      <c r="D2569" s="3" t="s">
        <v>317</v>
      </c>
      <c r="E2569" s="3" t="s">
        <v>300</v>
      </c>
      <c r="F2569" s="3" t="s">
        <v>3269</v>
      </c>
      <c r="G2569" s="3" t="s">
        <v>3270</v>
      </c>
      <c r="H2569" s="3" t="s">
        <v>215</v>
      </c>
      <c r="I2569" s="3" t="s">
        <v>3271</v>
      </c>
      <c r="J2569" s="3" t="s">
        <v>217</v>
      </c>
    </row>
    <row r="2570" spans="1:10" ht="45" customHeight="1" x14ac:dyDescent="0.25">
      <c r="A2570" s="3" t="s">
        <v>70</v>
      </c>
      <c r="B2570" s="3" t="s">
        <v>4968</v>
      </c>
      <c r="C2570" s="3" t="s">
        <v>625</v>
      </c>
      <c r="D2570" s="3" t="s">
        <v>843</v>
      </c>
      <c r="E2570" s="3" t="s">
        <v>4969</v>
      </c>
      <c r="F2570" s="3" t="s">
        <v>3269</v>
      </c>
      <c r="G2570" s="3" t="s">
        <v>3270</v>
      </c>
      <c r="H2570" s="3" t="s">
        <v>215</v>
      </c>
      <c r="I2570" s="3" t="s">
        <v>3271</v>
      </c>
      <c r="J2570" s="3" t="s">
        <v>231</v>
      </c>
    </row>
    <row r="2571" spans="1:10" ht="45" customHeight="1" x14ac:dyDescent="0.25">
      <c r="A2571" s="3" t="s">
        <v>70</v>
      </c>
      <c r="B2571" s="3" t="s">
        <v>4970</v>
      </c>
      <c r="C2571" s="3" t="s">
        <v>599</v>
      </c>
      <c r="D2571" s="3" t="s">
        <v>243</v>
      </c>
      <c r="E2571" s="3" t="s">
        <v>480</v>
      </c>
      <c r="F2571" s="3" t="s">
        <v>3269</v>
      </c>
      <c r="G2571" s="3" t="s">
        <v>3270</v>
      </c>
      <c r="H2571" s="3" t="s">
        <v>215</v>
      </c>
      <c r="I2571" s="3" t="s">
        <v>3271</v>
      </c>
      <c r="J2571" s="3" t="s">
        <v>217</v>
      </c>
    </row>
    <row r="2572" spans="1:10" ht="45" customHeight="1" x14ac:dyDescent="0.25">
      <c r="A2572" s="3" t="s">
        <v>70</v>
      </c>
      <c r="B2572" s="3" t="s">
        <v>4971</v>
      </c>
      <c r="C2572" s="3" t="s">
        <v>3788</v>
      </c>
      <c r="D2572" s="3" t="s">
        <v>750</v>
      </c>
      <c r="E2572" s="3" t="s">
        <v>2649</v>
      </c>
      <c r="F2572" s="3" t="s">
        <v>3269</v>
      </c>
      <c r="G2572" s="3" t="s">
        <v>3270</v>
      </c>
      <c r="H2572" s="3" t="s">
        <v>215</v>
      </c>
      <c r="I2572" s="3" t="s">
        <v>3271</v>
      </c>
      <c r="J2572" s="3" t="s">
        <v>231</v>
      </c>
    </row>
    <row r="2573" spans="1:10" ht="45" customHeight="1" x14ac:dyDescent="0.25">
      <c r="A2573" s="3" t="s">
        <v>70</v>
      </c>
      <c r="B2573" s="3" t="s">
        <v>4972</v>
      </c>
      <c r="C2573" s="3" t="s">
        <v>255</v>
      </c>
      <c r="D2573" s="3" t="s">
        <v>883</v>
      </c>
      <c r="E2573" s="3" t="s">
        <v>4973</v>
      </c>
      <c r="F2573" s="3" t="s">
        <v>3269</v>
      </c>
      <c r="G2573" s="3" t="s">
        <v>3270</v>
      </c>
      <c r="H2573" s="3" t="s">
        <v>215</v>
      </c>
      <c r="I2573" s="3" t="s">
        <v>3271</v>
      </c>
      <c r="J2573" s="3" t="s">
        <v>231</v>
      </c>
    </row>
    <row r="2574" spans="1:10" ht="45" customHeight="1" x14ac:dyDescent="0.25">
      <c r="A2574" s="3" t="s">
        <v>70</v>
      </c>
      <c r="B2574" s="3" t="s">
        <v>4974</v>
      </c>
      <c r="C2574" s="3" t="s">
        <v>393</v>
      </c>
      <c r="D2574" s="3" t="s">
        <v>1580</v>
      </c>
      <c r="E2574" s="3" t="s">
        <v>364</v>
      </c>
      <c r="F2574" s="3" t="s">
        <v>3269</v>
      </c>
      <c r="G2574" s="3" t="s">
        <v>3270</v>
      </c>
      <c r="H2574" s="3" t="s">
        <v>215</v>
      </c>
      <c r="I2574" s="3" t="s">
        <v>3271</v>
      </c>
      <c r="J2574" s="3" t="s">
        <v>217</v>
      </c>
    </row>
    <row r="2575" spans="1:10" ht="45" customHeight="1" x14ac:dyDescent="0.25">
      <c r="A2575" s="3" t="s">
        <v>70</v>
      </c>
      <c r="B2575" s="3" t="s">
        <v>4975</v>
      </c>
      <c r="C2575" s="3" t="s">
        <v>359</v>
      </c>
      <c r="D2575" s="3" t="s">
        <v>1300</v>
      </c>
      <c r="E2575" s="3" t="s">
        <v>761</v>
      </c>
      <c r="F2575" s="3" t="s">
        <v>3269</v>
      </c>
      <c r="G2575" s="3" t="s">
        <v>3270</v>
      </c>
      <c r="H2575" s="3" t="s">
        <v>215</v>
      </c>
      <c r="I2575" s="3" t="s">
        <v>3271</v>
      </c>
      <c r="J2575" s="3" t="s">
        <v>231</v>
      </c>
    </row>
    <row r="2576" spans="1:10" ht="45" customHeight="1" x14ac:dyDescent="0.25">
      <c r="A2576" s="3" t="s">
        <v>70</v>
      </c>
      <c r="B2576" s="3" t="s">
        <v>4976</v>
      </c>
      <c r="C2576" s="3" t="s">
        <v>347</v>
      </c>
      <c r="D2576" s="3" t="s">
        <v>4244</v>
      </c>
      <c r="E2576" s="3" t="s">
        <v>457</v>
      </c>
      <c r="F2576" s="3" t="s">
        <v>3269</v>
      </c>
      <c r="G2576" s="3" t="s">
        <v>3270</v>
      </c>
      <c r="H2576" s="3" t="s">
        <v>215</v>
      </c>
      <c r="I2576" s="3" t="s">
        <v>3271</v>
      </c>
      <c r="J2576" s="3" t="s">
        <v>217</v>
      </c>
    </row>
    <row r="2577" spans="1:10" ht="45" customHeight="1" x14ac:dyDescent="0.25">
      <c r="A2577" s="3" t="s">
        <v>70</v>
      </c>
      <c r="B2577" s="3" t="s">
        <v>4977</v>
      </c>
      <c r="C2577" s="3" t="s">
        <v>886</v>
      </c>
      <c r="D2577" s="3" t="s">
        <v>4978</v>
      </c>
      <c r="E2577" s="3" t="s">
        <v>47</v>
      </c>
      <c r="F2577" s="3" t="s">
        <v>3269</v>
      </c>
      <c r="G2577" s="3" t="s">
        <v>3270</v>
      </c>
      <c r="H2577" s="3" t="s">
        <v>215</v>
      </c>
      <c r="I2577" s="3" t="s">
        <v>3271</v>
      </c>
      <c r="J2577" s="3" t="s">
        <v>217</v>
      </c>
    </row>
    <row r="2578" spans="1:10" ht="45" customHeight="1" x14ac:dyDescent="0.25">
      <c r="A2578" s="3" t="s">
        <v>70</v>
      </c>
      <c r="B2578" s="3" t="s">
        <v>4979</v>
      </c>
      <c r="C2578" s="3" t="s">
        <v>549</v>
      </c>
      <c r="D2578" s="3" t="s">
        <v>370</v>
      </c>
      <c r="E2578" s="3" t="s">
        <v>4980</v>
      </c>
      <c r="F2578" s="3" t="s">
        <v>3269</v>
      </c>
      <c r="G2578" s="3" t="s">
        <v>3270</v>
      </c>
      <c r="H2578" s="3" t="s">
        <v>215</v>
      </c>
      <c r="I2578" s="3" t="s">
        <v>3271</v>
      </c>
      <c r="J2578" s="3" t="s">
        <v>217</v>
      </c>
    </row>
    <row r="2579" spans="1:10" ht="45" customHeight="1" x14ac:dyDescent="0.25">
      <c r="A2579" s="3" t="s">
        <v>70</v>
      </c>
      <c r="B2579" s="3" t="s">
        <v>4981</v>
      </c>
      <c r="C2579" s="3" t="s">
        <v>1251</v>
      </c>
      <c r="D2579" s="3" t="s">
        <v>4982</v>
      </c>
      <c r="E2579" s="3" t="s">
        <v>3228</v>
      </c>
      <c r="F2579" s="3" t="s">
        <v>3269</v>
      </c>
      <c r="G2579" s="3" t="s">
        <v>3270</v>
      </c>
      <c r="H2579" s="3" t="s">
        <v>215</v>
      </c>
      <c r="I2579" s="3" t="s">
        <v>3271</v>
      </c>
      <c r="J2579" s="3" t="s">
        <v>231</v>
      </c>
    </row>
    <row r="2580" spans="1:10" ht="45" customHeight="1" x14ac:dyDescent="0.25">
      <c r="A2580" s="3" t="s">
        <v>70</v>
      </c>
      <c r="B2580" s="3" t="s">
        <v>4983</v>
      </c>
      <c r="C2580" s="3" t="s">
        <v>313</v>
      </c>
      <c r="D2580" s="3" t="s">
        <v>3889</v>
      </c>
      <c r="E2580" s="3" t="s">
        <v>2432</v>
      </c>
      <c r="F2580" s="3" t="s">
        <v>3269</v>
      </c>
      <c r="G2580" s="3" t="s">
        <v>3270</v>
      </c>
      <c r="H2580" s="3" t="s">
        <v>215</v>
      </c>
      <c r="I2580" s="3" t="s">
        <v>3271</v>
      </c>
      <c r="J2580" s="3" t="s">
        <v>231</v>
      </c>
    </row>
    <row r="2581" spans="1:10" ht="45" customHeight="1" x14ac:dyDescent="0.25">
      <c r="A2581" s="3" t="s">
        <v>70</v>
      </c>
      <c r="B2581" s="3" t="s">
        <v>4984</v>
      </c>
      <c r="C2581" s="3" t="s">
        <v>853</v>
      </c>
      <c r="D2581" s="3" t="s">
        <v>4985</v>
      </c>
      <c r="E2581" s="3" t="s">
        <v>2650</v>
      </c>
      <c r="F2581" s="3" t="s">
        <v>3269</v>
      </c>
      <c r="G2581" s="3" t="s">
        <v>3270</v>
      </c>
      <c r="H2581" s="3" t="s">
        <v>215</v>
      </c>
      <c r="I2581" s="3" t="s">
        <v>3271</v>
      </c>
      <c r="J2581" s="3" t="s">
        <v>231</v>
      </c>
    </row>
    <row r="2582" spans="1:10" ht="45" customHeight="1" x14ac:dyDescent="0.25">
      <c r="A2582" s="3" t="s">
        <v>74</v>
      </c>
      <c r="B2582" s="3" t="s">
        <v>4986</v>
      </c>
      <c r="C2582" s="3" t="s">
        <v>1539</v>
      </c>
      <c r="D2582" s="3" t="s">
        <v>4987</v>
      </c>
      <c r="E2582" s="3" t="s">
        <v>266</v>
      </c>
      <c r="F2582" s="3" t="s">
        <v>4988</v>
      </c>
      <c r="G2582" s="3" t="s">
        <v>4989</v>
      </c>
      <c r="H2582" s="3" t="s">
        <v>215</v>
      </c>
      <c r="I2582" s="3" t="s">
        <v>3271</v>
      </c>
      <c r="J2582" s="3" t="s">
        <v>231</v>
      </c>
    </row>
    <row r="2583" spans="1:10" ht="45" customHeight="1" x14ac:dyDescent="0.25">
      <c r="A2583" s="3" t="s">
        <v>74</v>
      </c>
      <c r="B2583" s="3" t="s">
        <v>4990</v>
      </c>
      <c r="C2583" s="3" t="s">
        <v>4991</v>
      </c>
      <c r="D2583" s="3" t="s">
        <v>4992</v>
      </c>
      <c r="E2583" s="3" t="s">
        <v>4993</v>
      </c>
      <c r="F2583" s="3" t="s">
        <v>4988</v>
      </c>
      <c r="G2583" s="3" t="s">
        <v>4989</v>
      </c>
      <c r="H2583" s="3" t="s">
        <v>215</v>
      </c>
      <c r="I2583" s="3" t="s">
        <v>3271</v>
      </c>
      <c r="J2583" s="3" t="s">
        <v>231</v>
      </c>
    </row>
    <row r="2584" spans="1:10" ht="45" customHeight="1" x14ac:dyDescent="0.25">
      <c r="A2584" s="3" t="s">
        <v>74</v>
      </c>
      <c r="B2584" s="3" t="s">
        <v>4994</v>
      </c>
      <c r="C2584" s="3" t="s">
        <v>3039</v>
      </c>
      <c r="D2584" s="3" t="s">
        <v>292</v>
      </c>
      <c r="E2584" s="3" t="s">
        <v>243</v>
      </c>
      <c r="F2584" s="3" t="s">
        <v>4988</v>
      </c>
      <c r="G2584" s="3" t="s">
        <v>4989</v>
      </c>
      <c r="H2584" s="3" t="s">
        <v>215</v>
      </c>
      <c r="I2584" s="3" t="s">
        <v>3271</v>
      </c>
      <c r="J2584" s="3" t="s">
        <v>231</v>
      </c>
    </row>
    <row r="2585" spans="1:10" ht="45" customHeight="1" x14ac:dyDescent="0.25">
      <c r="A2585" s="3" t="s">
        <v>74</v>
      </c>
      <c r="B2585" s="3" t="s">
        <v>4995</v>
      </c>
      <c r="C2585" s="3" t="s">
        <v>1675</v>
      </c>
      <c r="D2585" s="3" t="s">
        <v>292</v>
      </c>
      <c r="E2585" s="3" t="s">
        <v>243</v>
      </c>
      <c r="F2585" s="3" t="s">
        <v>4988</v>
      </c>
      <c r="G2585" s="3" t="s">
        <v>4989</v>
      </c>
      <c r="H2585" s="3" t="s">
        <v>215</v>
      </c>
      <c r="I2585" s="3" t="s">
        <v>3271</v>
      </c>
      <c r="J2585" s="3" t="s">
        <v>231</v>
      </c>
    </row>
    <row r="2586" spans="1:10" ht="45" customHeight="1" x14ac:dyDescent="0.25">
      <c r="A2586" s="3" t="s">
        <v>74</v>
      </c>
      <c r="B2586" s="3" t="s">
        <v>4996</v>
      </c>
      <c r="C2586" s="3" t="s">
        <v>962</v>
      </c>
      <c r="D2586" s="3" t="s">
        <v>1143</v>
      </c>
      <c r="E2586" s="3" t="s">
        <v>1069</v>
      </c>
      <c r="F2586" s="3" t="s">
        <v>4988</v>
      </c>
      <c r="G2586" s="3" t="s">
        <v>4989</v>
      </c>
      <c r="H2586" s="3" t="s">
        <v>215</v>
      </c>
      <c r="I2586" s="3" t="s">
        <v>3271</v>
      </c>
      <c r="J2586" s="3" t="s">
        <v>231</v>
      </c>
    </row>
    <row r="2587" spans="1:10" ht="45" customHeight="1" x14ac:dyDescent="0.25">
      <c r="A2587" s="3" t="s">
        <v>74</v>
      </c>
      <c r="B2587" s="3" t="s">
        <v>4997</v>
      </c>
      <c r="C2587" s="3" t="s">
        <v>228</v>
      </c>
      <c r="D2587" s="3" t="s">
        <v>629</v>
      </c>
      <c r="E2587" s="3" t="s">
        <v>4998</v>
      </c>
      <c r="F2587" s="3" t="s">
        <v>4988</v>
      </c>
      <c r="G2587" s="3" t="s">
        <v>4989</v>
      </c>
      <c r="H2587" s="3" t="s">
        <v>215</v>
      </c>
      <c r="I2587" s="3" t="s">
        <v>3271</v>
      </c>
      <c r="J2587" s="3" t="s">
        <v>231</v>
      </c>
    </row>
    <row r="2588" spans="1:10" ht="45" customHeight="1" x14ac:dyDescent="0.25">
      <c r="A2588" s="3" t="s">
        <v>74</v>
      </c>
      <c r="B2588" s="3" t="s">
        <v>4999</v>
      </c>
      <c r="C2588" s="3" t="s">
        <v>1916</v>
      </c>
      <c r="D2588" s="3" t="s">
        <v>1863</v>
      </c>
      <c r="E2588" s="3" t="s">
        <v>47</v>
      </c>
      <c r="F2588" s="3" t="s">
        <v>4988</v>
      </c>
      <c r="G2588" s="3" t="s">
        <v>4989</v>
      </c>
      <c r="H2588" s="3" t="s">
        <v>215</v>
      </c>
      <c r="I2588" s="3" t="s">
        <v>3271</v>
      </c>
      <c r="J2588" s="3" t="s">
        <v>231</v>
      </c>
    </row>
    <row r="2589" spans="1:10" ht="45" customHeight="1" x14ac:dyDescent="0.25">
      <c r="A2589" s="3" t="s">
        <v>74</v>
      </c>
      <c r="B2589" s="3" t="s">
        <v>5000</v>
      </c>
      <c r="C2589" s="3" t="s">
        <v>1539</v>
      </c>
      <c r="D2589" s="3" t="s">
        <v>4987</v>
      </c>
      <c r="E2589" s="3" t="s">
        <v>266</v>
      </c>
      <c r="F2589" s="3" t="s">
        <v>4988</v>
      </c>
      <c r="G2589" s="3" t="s">
        <v>4989</v>
      </c>
      <c r="H2589" s="3" t="s">
        <v>215</v>
      </c>
      <c r="I2589" s="3" t="s">
        <v>3271</v>
      </c>
      <c r="J2589" s="3" t="s">
        <v>231</v>
      </c>
    </row>
    <row r="2590" spans="1:10" ht="45" customHeight="1" x14ac:dyDescent="0.25">
      <c r="A2590" s="3" t="s">
        <v>74</v>
      </c>
      <c r="B2590" s="3" t="s">
        <v>5001</v>
      </c>
      <c r="C2590" s="3" t="s">
        <v>2207</v>
      </c>
      <c r="D2590" s="3" t="s">
        <v>5002</v>
      </c>
      <c r="E2590" s="3" t="s">
        <v>242</v>
      </c>
      <c r="F2590" s="3" t="s">
        <v>4988</v>
      </c>
      <c r="G2590" s="3" t="s">
        <v>4989</v>
      </c>
      <c r="H2590" s="3" t="s">
        <v>215</v>
      </c>
      <c r="I2590" s="3" t="s">
        <v>3271</v>
      </c>
      <c r="J2590" s="3" t="s">
        <v>231</v>
      </c>
    </row>
    <row r="2591" spans="1:10" ht="45" customHeight="1" x14ac:dyDescent="0.25">
      <c r="A2591" s="3" t="s">
        <v>74</v>
      </c>
      <c r="B2591" s="3" t="s">
        <v>5003</v>
      </c>
      <c r="C2591" s="3" t="s">
        <v>233</v>
      </c>
      <c r="D2591" s="3" t="s">
        <v>2046</v>
      </c>
      <c r="E2591" s="3" t="s">
        <v>243</v>
      </c>
      <c r="F2591" s="3" t="s">
        <v>4988</v>
      </c>
      <c r="G2591" s="3" t="s">
        <v>4989</v>
      </c>
      <c r="H2591" s="3" t="s">
        <v>215</v>
      </c>
      <c r="I2591" s="3" t="s">
        <v>3271</v>
      </c>
      <c r="J2591" s="3" t="s">
        <v>231</v>
      </c>
    </row>
    <row r="2592" spans="1:10" ht="45" customHeight="1" x14ac:dyDescent="0.25">
      <c r="A2592" s="3" t="s">
        <v>74</v>
      </c>
      <c r="B2592" s="3" t="s">
        <v>5004</v>
      </c>
      <c r="C2592" s="3" t="s">
        <v>5005</v>
      </c>
      <c r="D2592" s="3" t="s">
        <v>347</v>
      </c>
      <c r="E2592" s="3" t="s">
        <v>5006</v>
      </c>
      <c r="F2592" s="3" t="s">
        <v>4988</v>
      </c>
      <c r="G2592" s="3" t="s">
        <v>4989</v>
      </c>
      <c r="H2592" s="3" t="s">
        <v>215</v>
      </c>
      <c r="I2592" s="3" t="s">
        <v>3271</v>
      </c>
      <c r="J2592" s="3" t="s">
        <v>231</v>
      </c>
    </row>
    <row r="2593" spans="1:10" ht="45" customHeight="1" x14ac:dyDescent="0.25">
      <c r="A2593" s="3" t="s">
        <v>74</v>
      </c>
      <c r="B2593" s="3" t="s">
        <v>5007</v>
      </c>
      <c r="C2593" s="3" t="s">
        <v>5008</v>
      </c>
      <c r="D2593" s="3" t="s">
        <v>418</v>
      </c>
      <c r="E2593" s="3" t="s">
        <v>5009</v>
      </c>
      <c r="F2593" s="3" t="s">
        <v>4988</v>
      </c>
      <c r="G2593" s="3" t="s">
        <v>4989</v>
      </c>
      <c r="H2593" s="3" t="s">
        <v>215</v>
      </c>
      <c r="I2593" s="3" t="s">
        <v>3271</v>
      </c>
      <c r="J2593" s="3" t="s">
        <v>231</v>
      </c>
    </row>
    <row r="2594" spans="1:10" ht="45" customHeight="1" x14ac:dyDescent="0.25">
      <c r="A2594" s="3" t="s">
        <v>74</v>
      </c>
      <c r="B2594" s="3" t="s">
        <v>5010</v>
      </c>
      <c r="C2594" s="3" t="s">
        <v>5011</v>
      </c>
      <c r="D2594" s="3" t="s">
        <v>5012</v>
      </c>
      <c r="E2594" s="3" t="s">
        <v>1622</v>
      </c>
      <c r="F2594" s="3" t="s">
        <v>4988</v>
      </c>
      <c r="G2594" s="3" t="s">
        <v>4989</v>
      </c>
      <c r="H2594" s="3" t="s">
        <v>215</v>
      </c>
      <c r="I2594" s="3" t="s">
        <v>3271</v>
      </c>
      <c r="J2594" s="3" t="s">
        <v>231</v>
      </c>
    </row>
    <row r="2595" spans="1:10" ht="45" customHeight="1" x14ac:dyDescent="0.25">
      <c r="A2595" s="3" t="s">
        <v>74</v>
      </c>
      <c r="B2595" s="3" t="s">
        <v>5013</v>
      </c>
      <c r="C2595" s="3" t="s">
        <v>546</v>
      </c>
      <c r="D2595" s="3" t="s">
        <v>5012</v>
      </c>
      <c r="E2595" s="3" t="s">
        <v>1622</v>
      </c>
      <c r="F2595" s="3" t="s">
        <v>4988</v>
      </c>
      <c r="G2595" s="3" t="s">
        <v>4989</v>
      </c>
      <c r="H2595" s="3" t="s">
        <v>215</v>
      </c>
      <c r="I2595" s="3" t="s">
        <v>3271</v>
      </c>
      <c r="J2595" s="3" t="s">
        <v>231</v>
      </c>
    </row>
    <row r="2596" spans="1:10" ht="45" customHeight="1" x14ac:dyDescent="0.25">
      <c r="A2596" s="3" t="s">
        <v>74</v>
      </c>
      <c r="B2596" s="3" t="s">
        <v>5014</v>
      </c>
      <c r="C2596" s="3" t="s">
        <v>5015</v>
      </c>
      <c r="D2596" s="3" t="s">
        <v>758</v>
      </c>
      <c r="E2596" s="3" t="s">
        <v>1547</v>
      </c>
      <c r="F2596" s="3" t="s">
        <v>4988</v>
      </c>
      <c r="G2596" s="3" t="s">
        <v>4989</v>
      </c>
      <c r="H2596" s="3" t="s">
        <v>215</v>
      </c>
      <c r="I2596" s="3" t="s">
        <v>3271</v>
      </c>
      <c r="J2596" s="3" t="s">
        <v>231</v>
      </c>
    </row>
    <row r="2597" spans="1:10" ht="45" customHeight="1" x14ac:dyDescent="0.25">
      <c r="A2597" s="3" t="s">
        <v>74</v>
      </c>
      <c r="B2597" s="3" t="s">
        <v>5016</v>
      </c>
      <c r="C2597" s="3" t="s">
        <v>1359</v>
      </c>
      <c r="D2597" s="3" t="s">
        <v>5017</v>
      </c>
      <c r="E2597" s="3" t="s">
        <v>5018</v>
      </c>
      <c r="F2597" s="3" t="s">
        <v>4988</v>
      </c>
      <c r="G2597" s="3" t="s">
        <v>4989</v>
      </c>
      <c r="H2597" s="3" t="s">
        <v>215</v>
      </c>
      <c r="I2597" s="3" t="s">
        <v>3271</v>
      </c>
      <c r="J2597" s="3" t="s">
        <v>231</v>
      </c>
    </row>
    <row r="2598" spans="1:10" ht="45" customHeight="1" x14ac:dyDescent="0.25">
      <c r="A2598" s="3" t="s">
        <v>74</v>
      </c>
      <c r="B2598" s="3" t="s">
        <v>5019</v>
      </c>
      <c r="C2598" s="3" t="s">
        <v>269</v>
      </c>
      <c r="D2598" s="3" t="s">
        <v>446</v>
      </c>
      <c r="E2598" s="3" t="s">
        <v>871</v>
      </c>
      <c r="F2598" s="3" t="s">
        <v>4988</v>
      </c>
      <c r="G2598" s="3" t="s">
        <v>4989</v>
      </c>
      <c r="H2598" s="3" t="s">
        <v>215</v>
      </c>
      <c r="I2598" s="3" t="s">
        <v>3271</v>
      </c>
      <c r="J2598" s="3" t="s">
        <v>231</v>
      </c>
    </row>
    <row r="2599" spans="1:10" ht="45" customHeight="1" x14ac:dyDescent="0.25">
      <c r="A2599" s="3" t="s">
        <v>74</v>
      </c>
      <c r="B2599" s="3" t="s">
        <v>5020</v>
      </c>
      <c r="C2599" s="3" t="s">
        <v>269</v>
      </c>
      <c r="D2599" s="3" t="s">
        <v>5021</v>
      </c>
      <c r="E2599" s="3" t="s">
        <v>2930</v>
      </c>
      <c r="F2599" s="3" t="s">
        <v>4988</v>
      </c>
      <c r="G2599" s="3" t="s">
        <v>4989</v>
      </c>
      <c r="H2599" s="3" t="s">
        <v>215</v>
      </c>
      <c r="I2599" s="3" t="s">
        <v>3271</v>
      </c>
      <c r="J2599" s="3" t="s">
        <v>231</v>
      </c>
    </row>
    <row r="2600" spans="1:10" ht="45" customHeight="1" x14ac:dyDescent="0.25">
      <c r="A2600" s="3" t="s">
        <v>74</v>
      </c>
      <c r="B2600" s="3" t="s">
        <v>5022</v>
      </c>
      <c r="C2600" s="3" t="s">
        <v>5023</v>
      </c>
      <c r="D2600" s="3" t="s">
        <v>5024</v>
      </c>
      <c r="E2600" s="3" t="s">
        <v>1340</v>
      </c>
      <c r="F2600" s="3" t="s">
        <v>4988</v>
      </c>
      <c r="G2600" s="3" t="s">
        <v>4989</v>
      </c>
      <c r="H2600" s="3" t="s">
        <v>215</v>
      </c>
      <c r="I2600" s="3" t="s">
        <v>3271</v>
      </c>
      <c r="J2600" s="3" t="s">
        <v>231</v>
      </c>
    </row>
    <row r="2601" spans="1:10" ht="45" customHeight="1" x14ac:dyDescent="0.25">
      <c r="A2601" s="3" t="s">
        <v>74</v>
      </c>
      <c r="B2601" s="3" t="s">
        <v>5025</v>
      </c>
      <c r="C2601" s="3" t="s">
        <v>5026</v>
      </c>
      <c r="D2601" s="3" t="s">
        <v>5024</v>
      </c>
      <c r="E2601" s="3" t="s">
        <v>1340</v>
      </c>
      <c r="F2601" s="3" t="s">
        <v>4988</v>
      </c>
      <c r="G2601" s="3" t="s">
        <v>4989</v>
      </c>
      <c r="H2601" s="3" t="s">
        <v>215</v>
      </c>
      <c r="I2601" s="3" t="s">
        <v>3271</v>
      </c>
      <c r="J2601" s="3" t="s">
        <v>231</v>
      </c>
    </row>
    <row r="2602" spans="1:10" ht="45" customHeight="1" x14ac:dyDescent="0.25">
      <c r="A2602" s="3" t="s">
        <v>74</v>
      </c>
      <c r="B2602" s="3" t="s">
        <v>5027</v>
      </c>
      <c r="C2602" s="3" t="s">
        <v>5028</v>
      </c>
      <c r="D2602" s="3" t="s">
        <v>5029</v>
      </c>
      <c r="E2602" s="3" t="s">
        <v>5018</v>
      </c>
      <c r="F2602" s="3" t="s">
        <v>4988</v>
      </c>
      <c r="G2602" s="3" t="s">
        <v>4989</v>
      </c>
      <c r="H2602" s="3" t="s">
        <v>215</v>
      </c>
      <c r="I2602" s="3" t="s">
        <v>3271</v>
      </c>
      <c r="J2602" s="3" t="s">
        <v>231</v>
      </c>
    </row>
    <row r="2603" spans="1:10" ht="45" customHeight="1" x14ac:dyDescent="0.25">
      <c r="A2603" s="3" t="s">
        <v>74</v>
      </c>
      <c r="B2603" s="3" t="s">
        <v>5030</v>
      </c>
      <c r="C2603" s="3" t="s">
        <v>5031</v>
      </c>
      <c r="D2603" s="3" t="s">
        <v>5032</v>
      </c>
      <c r="E2603" s="3" t="s">
        <v>5012</v>
      </c>
      <c r="F2603" s="3" t="s">
        <v>4988</v>
      </c>
      <c r="G2603" s="3" t="s">
        <v>4989</v>
      </c>
      <c r="H2603" s="3" t="s">
        <v>215</v>
      </c>
      <c r="I2603" s="3" t="s">
        <v>3271</v>
      </c>
      <c r="J2603" s="3" t="s">
        <v>231</v>
      </c>
    </row>
    <row r="2604" spans="1:10" ht="45" customHeight="1" x14ac:dyDescent="0.25">
      <c r="A2604" s="3" t="s">
        <v>74</v>
      </c>
      <c r="B2604" s="3" t="s">
        <v>5033</v>
      </c>
      <c r="C2604" s="3" t="s">
        <v>2905</v>
      </c>
      <c r="D2604" s="3" t="s">
        <v>2613</v>
      </c>
      <c r="E2604" s="3" t="s">
        <v>1684</v>
      </c>
      <c r="F2604" s="3" t="s">
        <v>4988</v>
      </c>
      <c r="G2604" s="3" t="s">
        <v>4989</v>
      </c>
      <c r="H2604" s="3" t="s">
        <v>215</v>
      </c>
      <c r="I2604" s="3" t="s">
        <v>3271</v>
      </c>
      <c r="J2604" s="3" t="s">
        <v>231</v>
      </c>
    </row>
    <row r="2605" spans="1:10" ht="45" customHeight="1" x14ac:dyDescent="0.25">
      <c r="A2605" s="3" t="s">
        <v>74</v>
      </c>
      <c r="B2605" s="3" t="s">
        <v>5034</v>
      </c>
      <c r="C2605" s="3" t="s">
        <v>260</v>
      </c>
      <c r="D2605" s="3" t="s">
        <v>370</v>
      </c>
      <c r="E2605" s="3" t="s">
        <v>298</v>
      </c>
      <c r="F2605" s="3" t="s">
        <v>4988</v>
      </c>
      <c r="G2605" s="3" t="s">
        <v>4989</v>
      </c>
      <c r="H2605" s="3" t="s">
        <v>215</v>
      </c>
      <c r="I2605" s="3" t="s">
        <v>3271</v>
      </c>
      <c r="J2605" s="3" t="s">
        <v>231</v>
      </c>
    </row>
    <row r="2606" spans="1:10" ht="45" customHeight="1" x14ac:dyDescent="0.25">
      <c r="A2606" s="3" t="s">
        <v>74</v>
      </c>
      <c r="B2606" s="3" t="s">
        <v>5035</v>
      </c>
      <c r="C2606" s="3" t="s">
        <v>1573</v>
      </c>
      <c r="D2606" s="3" t="s">
        <v>5036</v>
      </c>
      <c r="E2606" s="3" t="s">
        <v>47</v>
      </c>
      <c r="F2606" s="3" t="s">
        <v>4988</v>
      </c>
      <c r="G2606" s="3" t="s">
        <v>4989</v>
      </c>
      <c r="H2606" s="3" t="s">
        <v>215</v>
      </c>
      <c r="I2606" s="3" t="s">
        <v>3271</v>
      </c>
      <c r="J2606" s="3" t="s">
        <v>231</v>
      </c>
    </row>
    <row r="2607" spans="1:10" ht="45" customHeight="1" x14ac:dyDescent="0.25">
      <c r="A2607" s="3" t="s">
        <v>74</v>
      </c>
      <c r="B2607" s="3" t="s">
        <v>5037</v>
      </c>
      <c r="C2607" s="3" t="s">
        <v>3993</v>
      </c>
      <c r="D2607" s="3" t="s">
        <v>225</v>
      </c>
      <c r="E2607" s="3" t="s">
        <v>327</v>
      </c>
      <c r="F2607" s="3" t="s">
        <v>4988</v>
      </c>
      <c r="G2607" s="3" t="s">
        <v>4989</v>
      </c>
      <c r="H2607" s="3" t="s">
        <v>215</v>
      </c>
      <c r="I2607" s="3" t="s">
        <v>3271</v>
      </c>
      <c r="J2607" s="3" t="s">
        <v>231</v>
      </c>
    </row>
    <row r="2608" spans="1:10" ht="45" customHeight="1" x14ac:dyDescent="0.25">
      <c r="A2608" s="3" t="s">
        <v>74</v>
      </c>
      <c r="B2608" s="3" t="s">
        <v>5038</v>
      </c>
      <c r="C2608" s="3" t="s">
        <v>718</v>
      </c>
      <c r="D2608" s="3" t="s">
        <v>3282</v>
      </c>
      <c r="E2608" s="3" t="s">
        <v>47</v>
      </c>
      <c r="F2608" s="3" t="s">
        <v>4988</v>
      </c>
      <c r="G2608" s="3" t="s">
        <v>4989</v>
      </c>
      <c r="H2608" s="3" t="s">
        <v>215</v>
      </c>
      <c r="I2608" s="3" t="s">
        <v>3271</v>
      </c>
      <c r="J2608" s="3" t="s">
        <v>231</v>
      </c>
    </row>
    <row r="2609" spans="1:10" ht="45" customHeight="1" x14ac:dyDescent="0.25">
      <c r="A2609" s="3" t="s">
        <v>74</v>
      </c>
      <c r="B2609" s="3" t="s">
        <v>5039</v>
      </c>
      <c r="C2609" s="3" t="s">
        <v>3993</v>
      </c>
      <c r="D2609" s="3" t="s">
        <v>694</v>
      </c>
      <c r="E2609" s="3" t="s">
        <v>47</v>
      </c>
      <c r="F2609" s="3" t="s">
        <v>4988</v>
      </c>
      <c r="G2609" s="3" t="s">
        <v>4989</v>
      </c>
      <c r="H2609" s="3" t="s">
        <v>215</v>
      </c>
      <c r="I2609" s="3" t="s">
        <v>3271</v>
      </c>
      <c r="J2609" s="3" t="s">
        <v>231</v>
      </c>
    </row>
    <row r="2610" spans="1:10" ht="45" customHeight="1" x14ac:dyDescent="0.25">
      <c r="A2610" s="3" t="s">
        <v>74</v>
      </c>
      <c r="B2610" s="3" t="s">
        <v>5040</v>
      </c>
      <c r="C2610" s="3" t="s">
        <v>5041</v>
      </c>
      <c r="D2610" s="3" t="s">
        <v>1039</v>
      </c>
      <c r="E2610" s="3" t="s">
        <v>47</v>
      </c>
      <c r="F2610" s="3" t="s">
        <v>4988</v>
      </c>
      <c r="G2610" s="3" t="s">
        <v>4989</v>
      </c>
      <c r="H2610" s="3" t="s">
        <v>215</v>
      </c>
      <c r="I2610" s="3" t="s">
        <v>3271</v>
      </c>
      <c r="J2610" s="3" t="s">
        <v>231</v>
      </c>
    </row>
    <row r="2611" spans="1:10" ht="45" customHeight="1" x14ac:dyDescent="0.25">
      <c r="A2611" s="3" t="s">
        <v>74</v>
      </c>
      <c r="B2611" s="3" t="s">
        <v>5042</v>
      </c>
      <c r="C2611" s="3" t="s">
        <v>5011</v>
      </c>
      <c r="D2611" s="3" t="s">
        <v>1039</v>
      </c>
      <c r="E2611" s="3" t="s">
        <v>47</v>
      </c>
      <c r="F2611" s="3" t="s">
        <v>4988</v>
      </c>
      <c r="G2611" s="3" t="s">
        <v>4989</v>
      </c>
      <c r="H2611" s="3" t="s">
        <v>215</v>
      </c>
      <c r="I2611" s="3" t="s">
        <v>3271</v>
      </c>
      <c r="J2611" s="3" t="s">
        <v>231</v>
      </c>
    </row>
    <row r="2612" spans="1:10" ht="45" customHeight="1" x14ac:dyDescent="0.25">
      <c r="A2612" s="3" t="s">
        <v>74</v>
      </c>
      <c r="B2612" s="3" t="s">
        <v>5043</v>
      </c>
      <c r="C2612" s="3" t="s">
        <v>5044</v>
      </c>
      <c r="D2612" s="3" t="s">
        <v>526</v>
      </c>
      <c r="E2612" s="3" t="s">
        <v>47</v>
      </c>
      <c r="F2612" s="3" t="s">
        <v>4988</v>
      </c>
      <c r="G2612" s="3" t="s">
        <v>4989</v>
      </c>
      <c r="H2612" s="3" t="s">
        <v>215</v>
      </c>
      <c r="I2612" s="3" t="s">
        <v>3271</v>
      </c>
      <c r="J2612" s="3" t="s">
        <v>231</v>
      </c>
    </row>
    <row r="2613" spans="1:10" ht="45" customHeight="1" x14ac:dyDescent="0.25">
      <c r="A2613" s="3" t="s">
        <v>74</v>
      </c>
      <c r="B2613" s="3" t="s">
        <v>5045</v>
      </c>
      <c r="C2613" s="3" t="s">
        <v>269</v>
      </c>
      <c r="D2613" s="3" t="s">
        <v>417</v>
      </c>
      <c r="E2613" s="3" t="s">
        <v>418</v>
      </c>
      <c r="F2613" s="3" t="s">
        <v>4988</v>
      </c>
      <c r="G2613" s="3" t="s">
        <v>4989</v>
      </c>
      <c r="H2613" s="3" t="s">
        <v>215</v>
      </c>
      <c r="I2613" s="3" t="s">
        <v>3271</v>
      </c>
      <c r="J2613" s="3" t="s">
        <v>231</v>
      </c>
    </row>
    <row r="2614" spans="1:10" ht="45" customHeight="1" x14ac:dyDescent="0.25">
      <c r="A2614" s="3" t="s">
        <v>74</v>
      </c>
      <c r="B2614" s="3" t="s">
        <v>5046</v>
      </c>
      <c r="C2614" s="3" t="s">
        <v>718</v>
      </c>
      <c r="D2614" s="3" t="s">
        <v>1723</v>
      </c>
      <c r="E2614" s="3" t="s">
        <v>309</v>
      </c>
      <c r="F2614" s="3" t="s">
        <v>4988</v>
      </c>
      <c r="G2614" s="3" t="s">
        <v>4989</v>
      </c>
      <c r="H2614" s="3" t="s">
        <v>215</v>
      </c>
      <c r="I2614" s="3" t="s">
        <v>3271</v>
      </c>
      <c r="J2614" s="3" t="s">
        <v>231</v>
      </c>
    </row>
    <row r="2615" spans="1:10" ht="45" customHeight="1" x14ac:dyDescent="0.25">
      <c r="A2615" s="3" t="s">
        <v>74</v>
      </c>
      <c r="B2615" s="3" t="s">
        <v>5047</v>
      </c>
      <c r="C2615" s="3" t="s">
        <v>1711</v>
      </c>
      <c r="D2615" s="3" t="s">
        <v>243</v>
      </c>
      <c r="E2615" s="3" t="s">
        <v>1436</v>
      </c>
      <c r="F2615" s="3" t="s">
        <v>4988</v>
      </c>
      <c r="G2615" s="3" t="s">
        <v>4989</v>
      </c>
      <c r="H2615" s="3" t="s">
        <v>215</v>
      </c>
      <c r="I2615" s="3" t="s">
        <v>3271</v>
      </c>
      <c r="J2615" s="3" t="s">
        <v>231</v>
      </c>
    </row>
    <row r="2616" spans="1:10" ht="45" customHeight="1" x14ac:dyDescent="0.25">
      <c r="A2616" s="3" t="s">
        <v>74</v>
      </c>
      <c r="B2616" s="3" t="s">
        <v>5048</v>
      </c>
      <c r="C2616" s="3" t="s">
        <v>269</v>
      </c>
      <c r="D2616" s="3" t="s">
        <v>446</v>
      </c>
      <c r="E2616" s="3" t="s">
        <v>47</v>
      </c>
      <c r="F2616" s="3" t="s">
        <v>4988</v>
      </c>
      <c r="G2616" s="3" t="s">
        <v>4989</v>
      </c>
      <c r="H2616" s="3" t="s">
        <v>215</v>
      </c>
      <c r="I2616" s="3" t="s">
        <v>3271</v>
      </c>
      <c r="J2616" s="3" t="s">
        <v>231</v>
      </c>
    </row>
    <row r="2617" spans="1:10" ht="45" customHeight="1" x14ac:dyDescent="0.25">
      <c r="A2617" s="3" t="s">
        <v>74</v>
      </c>
      <c r="B2617" s="3" t="s">
        <v>5049</v>
      </c>
      <c r="C2617" s="3" t="s">
        <v>296</v>
      </c>
      <c r="D2617" s="3" t="s">
        <v>3543</v>
      </c>
      <c r="E2617" s="3" t="s">
        <v>292</v>
      </c>
      <c r="F2617" s="3" t="s">
        <v>4988</v>
      </c>
      <c r="G2617" s="3" t="s">
        <v>4989</v>
      </c>
      <c r="H2617" s="3" t="s">
        <v>215</v>
      </c>
      <c r="I2617" s="3" t="s">
        <v>3271</v>
      </c>
      <c r="J2617" s="3" t="s">
        <v>231</v>
      </c>
    </row>
    <row r="2618" spans="1:10" ht="45" customHeight="1" x14ac:dyDescent="0.25">
      <c r="A2618" s="3" t="s">
        <v>74</v>
      </c>
      <c r="B2618" s="3" t="s">
        <v>5050</v>
      </c>
      <c r="C2618" s="3" t="s">
        <v>269</v>
      </c>
      <c r="D2618" s="3" t="s">
        <v>559</v>
      </c>
      <c r="E2618" s="3" t="s">
        <v>490</v>
      </c>
      <c r="F2618" s="3" t="s">
        <v>4988</v>
      </c>
      <c r="G2618" s="3" t="s">
        <v>4989</v>
      </c>
      <c r="H2618" s="3" t="s">
        <v>215</v>
      </c>
      <c r="I2618" s="3" t="s">
        <v>3271</v>
      </c>
      <c r="J2618" s="3" t="s">
        <v>231</v>
      </c>
    </row>
    <row r="2619" spans="1:10" ht="45" customHeight="1" x14ac:dyDescent="0.25">
      <c r="A2619" s="3" t="s">
        <v>74</v>
      </c>
      <c r="B2619" s="3" t="s">
        <v>5051</v>
      </c>
      <c r="C2619" s="3" t="s">
        <v>269</v>
      </c>
      <c r="D2619" s="3" t="s">
        <v>5052</v>
      </c>
      <c r="E2619" s="3" t="s">
        <v>47</v>
      </c>
      <c r="F2619" s="3" t="s">
        <v>4988</v>
      </c>
      <c r="G2619" s="3" t="s">
        <v>4989</v>
      </c>
      <c r="H2619" s="3" t="s">
        <v>215</v>
      </c>
      <c r="I2619" s="3" t="s">
        <v>3271</v>
      </c>
      <c r="J2619" s="3" t="s">
        <v>231</v>
      </c>
    </row>
    <row r="2620" spans="1:10" ht="45" customHeight="1" x14ac:dyDescent="0.25">
      <c r="A2620" s="3" t="s">
        <v>74</v>
      </c>
      <c r="B2620" s="3" t="s">
        <v>5053</v>
      </c>
      <c r="C2620" s="3" t="s">
        <v>269</v>
      </c>
      <c r="D2620" s="3" t="s">
        <v>5032</v>
      </c>
      <c r="E2620" s="3" t="s">
        <v>1039</v>
      </c>
      <c r="F2620" s="3" t="s">
        <v>4988</v>
      </c>
      <c r="G2620" s="3" t="s">
        <v>4989</v>
      </c>
      <c r="H2620" s="3" t="s">
        <v>215</v>
      </c>
      <c r="I2620" s="3" t="s">
        <v>3271</v>
      </c>
      <c r="J2620" s="3" t="s">
        <v>231</v>
      </c>
    </row>
    <row r="2621" spans="1:10" ht="45" customHeight="1" x14ac:dyDescent="0.25">
      <c r="A2621" s="3" t="s">
        <v>74</v>
      </c>
      <c r="B2621" s="3" t="s">
        <v>5054</v>
      </c>
      <c r="C2621" s="3" t="s">
        <v>5055</v>
      </c>
      <c r="D2621" s="3" t="s">
        <v>321</v>
      </c>
      <c r="E2621" s="3" t="s">
        <v>2327</v>
      </c>
      <c r="F2621" s="3" t="s">
        <v>4988</v>
      </c>
      <c r="G2621" s="3" t="s">
        <v>4989</v>
      </c>
      <c r="H2621" s="3" t="s">
        <v>215</v>
      </c>
      <c r="I2621" s="3" t="s">
        <v>3271</v>
      </c>
      <c r="J2621" s="3" t="s">
        <v>217</v>
      </c>
    </row>
    <row r="2622" spans="1:10" ht="45" customHeight="1" x14ac:dyDescent="0.25">
      <c r="A2622" s="3" t="s">
        <v>74</v>
      </c>
      <c r="B2622" s="3" t="s">
        <v>5056</v>
      </c>
      <c r="C2622" s="3" t="s">
        <v>5057</v>
      </c>
      <c r="D2622" s="3" t="s">
        <v>5058</v>
      </c>
      <c r="E2622" s="3" t="s">
        <v>2046</v>
      </c>
      <c r="F2622" s="3" t="s">
        <v>4988</v>
      </c>
      <c r="G2622" s="3" t="s">
        <v>4989</v>
      </c>
      <c r="H2622" s="3" t="s">
        <v>215</v>
      </c>
      <c r="I2622" s="3" t="s">
        <v>3271</v>
      </c>
      <c r="J2622" s="3" t="s">
        <v>231</v>
      </c>
    </row>
    <row r="2623" spans="1:10" ht="45" customHeight="1" x14ac:dyDescent="0.25">
      <c r="A2623" s="3" t="s">
        <v>74</v>
      </c>
      <c r="B2623" s="3" t="s">
        <v>5059</v>
      </c>
      <c r="C2623" s="3" t="s">
        <v>472</v>
      </c>
      <c r="D2623" s="3" t="s">
        <v>2520</v>
      </c>
      <c r="E2623" s="3" t="s">
        <v>523</v>
      </c>
      <c r="F2623" s="3" t="s">
        <v>4988</v>
      </c>
      <c r="G2623" s="3" t="s">
        <v>4989</v>
      </c>
      <c r="H2623" s="3" t="s">
        <v>215</v>
      </c>
      <c r="I2623" s="3" t="s">
        <v>3271</v>
      </c>
      <c r="J2623" s="3" t="s">
        <v>231</v>
      </c>
    </row>
    <row r="2624" spans="1:10" ht="45" customHeight="1" x14ac:dyDescent="0.25">
      <c r="A2624" s="3" t="s">
        <v>74</v>
      </c>
      <c r="B2624" s="3" t="s">
        <v>5060</v>
      </c>
      <c r="C2624" s="3" t="s">
        <v>2219</v>
      </c>
      <c r="D2624" s="3" t="s">
        <v>261</v>
      </c>
      <c r="E2624" s="3" t="s">
        <v>1860</v>
      </c>
      <c r="F2624" s="3" t="s">
        <v>4988</v>
      </c>
      <c r="G2624" s="3" t="s">
        <v>4989</v>
      </c>
      <c r="H2624" s="3" t="s">
        <v>215</v>
      </c>
      <c r="I2624" s="3" t="s">
        <v>3271</v>
      </c>
      <c r="J2624" s="3" t="s">
        <v>231</v>
      </c>
    </row>
    <row r="2625" spans="1:10" ht="45" customHeight="1" x14ac:dyDescent="0.25">
      <c r="A2625" s="3" t="s">
        <v>74</v>
      </c>
      <c r="B2625" s="3" t="s">
        <v>5061</v>
      </c>
      <c r="C2625" s="3" t="s">
        <v>1675</v>
      </c>
      <c r="D2625" s="3" t="s">
        <v>5062</v>
      </c>
      <c r="E2625" s="3" t="s">
        <v>3107</v>
      </c>
      <c r="F2625" s="3" t="s">
        <v>4988</v>
      </c>
      <c r="G2625" s="3" t="s">
        <v>4989</v>
      </c>
      <c r="H2625" s="3" t="s">
        <v>215</v>
      </c>
      <c r="I2625" s="3" t="s">
        <v>3271</v>
      </c>
      <c r="J2625" s="3" t="s">
        <v>231</v>
      </c>
    </row>
    <row r="2626" spans="1:10" ht="45" customHeight="1" x14ac:dyDescent="0.25">
      <c r="A2626" s="3" t="s">
        <v>74</v>
      </c>
      <c r="B2626" s="3" t="s">
        <v>5063</v>
      </c>
      <c r="C2626" s="3" t="s">
        <v>253</v>
      </c>
      <c r="D2626" s="3" t="s">
        <v>2432</v>
      </c>
      <c r="E2626" s="3" t="s">
        <v>422</v>
      </c>
      <c r="F2626" s="3" t="s">
        <v>4988</v>
      </c>
      <c r="G2626" s="3" t="s">
        <v>4989</v>
      </c>
      <c r="H2626" s="3" t="s">
        <v>215</v>
      </c>
      <c r="I2626" s="3" t="s">
        <v>3271</v>
      </c>
      <c r="J2626" s="3" t="s">
        <v>231</v>
      </c>
    </row>
    <row r="2627" spans="1:10" ht="45" customHeight="1" x14ac:dyDescent="0.25">
      <c r="A2627" s="3" t="s">
        <v>74</v>
      </c>
      <c r="B2627" s="3" t="s">
        <v>5064</v>
      </c>
      <c r="C2627" s="3" t="s">
        <v>4991</v>
      </c>
      <c r="D2627" s="3" t="s">
        <v>3073</v>
      </c>
      <c r="E2627" s="3" t="s">
        <v>404</v>
      </c>
      <c r="F2627" s="3" t="s">
        <v>4988</v>
      </c>
      <c r="G2627" s="3" t="s">
        <v>4989</v>
      </c>
      <c r="H2627" s="3" t="s">
        <v>215</v>
      </c>
      <c r="I2627" s="3" t="s">
        <v>3271</v>
      </c>
      <c r="J2627" s="3" t="s">
        <v>231</v>
      </c>
    </row>
    <row r="2628" spans="1:10" ht="45" customHeight="1" x14ac:dyDescent="0.25">
      <c r="A2628" s="3" t="s">
        <v>74</v>
      </c>
      <c r="B2628" s="3" t="s">
        <v>5065</v>
      </c>
      <c r="C2628" s="3" t="s">
        <v>1606</v>
      </c>
      <c r="D2628" s="3" t="s">
        <v>261</v>
      </c>
      <c r="E2628" s="3" t="s">
        <v>5066</v>
      </c>
      <c r="F2628" s="3" t="s">
        <v>4988</v>
      </c>
      <c r="G2628" s="3" t="s">
        <v>4989</v>
      </c>
      <c r="H2628" s="3" t="s">
        <v>215</v>
      </c>
      <c r="I2628" s="3" t="s">
        <v>3271</v>
      </c>
      <c r="J2628" s="3" t="s">
        <v>231</v>
      </c>
    </row>
    <row r="2629" spans="1:10" ht="45" customHeight="1" x14ac:dyDescent="0.25">
      <c r="A2629" s="3" t="s">
        <v>74</v>
      </c>
      <c r="B2629" s="3" t="s">
        <v>5067</v>
      </c>
      <c r="C2629" s="3" t="s">
        <v>657</v>
      </c>
      <c r="D2629" s="3" t="s">
        <v>615</v>
      </c>
      <c r="E2629" s="3" t="s">
        <v>3727</v>
      </c>
      <c r="F2629" s="3" t="s">
        <v>4988</v>
      </c>
      <c r="G2629" s="3" t="s">
        <v>4989</v>
      </c>
      <c r="H2629" s="3" t="s">
        <v>215</v>
      </c>
      <c r="I2629" s="3" t="s">
        <v>3271</v>
      </c>
      <c r="J2629" s="3" t="s">
        <v>231</v>
      </c>
    </row>
    <row r="2630" spans="1:10" ht="45" customHeight="1" x14ac:dyDescent="0.25">
      <c r="A2630" s="3" t="s">
        <v>74</v>
      </c>
      <c r="B2630" s="3" t="s">
        <v>5068</v>
      </c>
      <c r="C2630" s="3" t="s">
        <v>928</v>
      </c>
      <c r="D2630" s="3" t="s">
        <v>243</v>
      </c>
      <c r="E2630" s="3" t="s">
        <v>5069</v>
      </c>
      <c r="F2630" s="3" t="s">
        <v>4988</v>
      </c>
      <c r="G2630" s="3" t="s">
        <v>4989</v>
      </c>
      <c r="H2630" s="3" t="s">
        <v>215</v>
      </c>
      <c r="I2630" s="3" t="s">
        <v>3271</v>
      </c>
      <c r="J2630" s="3" t="s">
        <v>231</v>
      </c>
    </row>
    <row r="2631" spans="1:10" ht="45" customHeight="1" x14ac:dyDescent="0.25">
      <c r="A2631" s="3" t="s">
        <v>74</v>
      </c>
      <c r="B2631" s="3" t="s">
        <v>5070</v>
      </c>
      <c r="C2631" s="3" t="s">
        <v>761</v>
      </c>
      <c r="D2631" s="3" t="s">
        <v>2349</v>
      </c>
      <c r="E2631" s="3" t="s">
        <v>5071</v>
      </c>
      <c r="F2631" s="3" t="s">
        <v>4988</v>
      </c>
      <c r="G2631" s="3" t="s">
        <v>4989</v>
      </c>
      <c r="H2631" s="3" t="s">
        <v>215</v>
      </c>
      <c r="I2631" s="3" t="s">
        <v>3271</v>
      </c>
      <c r="J2631" s="3" t="s">
        <v>231</v>
      </c>
    </row>
    <row r="2632" spans="1:10" ht="45" customHeight="1" x14ac:dyDescent="0.25">
      <c r="A2632" s="3" t="s">
        <v>74</v>
      </c>
      <c r="B2632" s="3" t="s">
        <v>5072</v>
      </c>
      <c r="C2632" s="3" t="s">
        <v>2163</v>
      </c>
      <c r="D2632" s="3" t="s">
        <v>242</v>
      </c>
      <c r="E2632" s="3" t="s">
        <v>225</v>
      </c>
      <c r="F2632" s="3" t="s">
        <v>4988</v>
      </c>
      <c r="G2632" s="3" t="s">
        <v>4989</v>
      </c>
      <c r="H2632" s="3" t="s">
        <v>215</v>
      </c>
      <c r="I2632" s="3" t="s">
        <v>3271</v>
      </c>
      <c r="J2632" s="3" t="s">
        <v>231</v>
      </c>
    </row>
    <row r="2633" spans="1:10" ht="45" customHeight="1" x14ac:dyDescent="0.25">
      <c r="A2633" s="3" t="s">
        <v>74</v>
      </c>
      <c r="B2633" s="3" t="s">
        <v>5073</v>
      </c>
      <c r="C2633" s="3" t="s">
        <v>253</v>
      </c>
      <c r="D2633" s="3" t="s">
        <v>422</v>
      </c>
      <c r="E2633" s="3" t="s">
        <v>1300</v>
      </c>
      <c r="F2633" s="3" t="s">
        <v>4988</v>
      </c>
      <c r="G2633" s="3" t="s">
        <v>4989</v>
      </c>
      <c r="H2633" s="3" t="s">
        <v>215</v>
      </c>
      <c r="I2633" s="3" t="s">
        <v>3271</v>
      </c>
      <c r="J2633" s="3" t="s">
        <v>231</v>
      </c>
    </row>
    <row r="2634" spans="1:10" ht="45" customHeight="1" x14ac:dyDescent="0.25">
      <c r="A2634" s="3" t="s">
        <v>74</v>
      </c>
      <c r="B2634" s="3" t="s">
        <v>5074</v>
      </c>
      <c r="C2634" s="3" t="s">
        <v>696</v>
      </c>
      <c r="D2634" s="3" t="s">
        <v>3396</v>
      </c>
      <c r="E2634" s="3" t="s">
        <v>2045</v>
      </c>
      <c r="F2634" s="3" t="s">
        <v>4988</v>
      </c>
      <c r="G2634" s="3" t="s">
        <v>4989</v>
      </c>
      <c r="H2634" s="3" t="s">
        <v>215</v>
      </c>
      <c r="I2634" s="3" t="s">
        <v>3271</v>
      </c>
      <c r="J2634" s="3" t="s">
        <v>231</v>
      </c>
    </row>
    <row r="2635" spans="1:10" ht="45" customHeight="1" x14ac:dyDescent="0.25">
      <c r="A2635" s="3" t="s">
        <v>74</v>
      </c>
      <c r="B2635" s="3" t="s">
        <v>5075</v>
      </c>
      <c r="C2635" s="3" t="s">
        <v>228</v>
      </c>
      <c r="D2635" s="3" t="s">
        <v>412</v>
      </c>
      <c r="E2635" s="3" t="s">
        <v>938</v>
      </c>
      <c r="F2635" s="3" t="s">
        <v>4988</v>
      </c>
      <c r="G2635" s="3" t="s">
        <v>4989</v>
      </c>
      <c r="H2635" s="3" t="s">
        <v>215</v>
      </c>
      <c r="I2635" s="3" t="s">
        <v>3271</v>
      </c>
      <c r="J2635" s="3" t="s">
        <v>231</v>
      </c>
    </row>
    <row r="2636" spans="1:10" ht="45" customHeight="1" x14ac:dyDescent="0.25">
      <c r="A2636" s="3" t="s">
        <v>74</v>
      </c>
      <c r="B2636" s="3" t="s">
        <v>5076</v>
      </c>
      <c r="C2636" s="3" t="s">
        <v>269</v>
      </c>
      <c r="D2636" s="3" t="s">
        <v>1300</v>
      </c>
      <c r="E2636" s="3" t="s">
        <v>5077</v>
      </c>
      <c r="F2636" s="3" t="s">
        <v>4988</v>
      </c>
      <c r="G2636" s="3" t="s">
        <v>4989</v>
      </c>
      <c r="H2636" s="3" t="s">
        <v>215</v>
      </c>
      <c r="I2636" s="3" t="s">
        <v>3271</v>
      </c>
      <c r="J2636" s="3" t="s">
        <v>231</v>
      </c>
    </row>
    <row r="2637" spans="1:10" ht="45" customHeight="1" x14ac:dyDescent="0.25">
      <c r="A2637" s="3" t="s">
        <v>74</v>
      </c>
      <c r="B2637" s="3" t="s">
        <v>5078</v>
      </c>
      <c r="C2637" s="3" t="s">
        <v>2524</v>
      </c>
      <c r="D2637" s="3" t="s">
        <v>1898</v>
      </c>
      <c r="E2637" s="3" t="s">
        <v>1300</v>
      </c>
      <c r="F2637" s="3" t="s">
        <v>4988</v>
      </c>
      <c r="G2637" s="3" t="s">
        <v>4989</v>
      </c>
      <c r="H2637" s="3" t="s">
        <v>215</v>
      </c>
      <c r="I2637" s="3" t="s">
        <v>3271</v>
      </c>
      <c r="J2637" s="3" t="s">
        <v>231</v>
      </c>
    </row>
    <row r="2638" spans="1:10" ht="45" customHeight="1" x14ac:dyDescent="0.25">
      <c r="A2638" s="3" t="s">
        <v>74</v>
      </c>
      <c r="B2638" s="3" t="s">
        <v>5079</v>
      </c>
      <c r="C2638" s="3" t="s">
        <v>269</v>
      </c>
      <c r="D2638" s="3" t="s">
        <v>2353</v>
      </c>
      <c r="E2638" s="3" t="s">
        <v>629</v>
      </c>
      <c r="F2638" s="3" t="s">
        <v>4988</v>
      </c>
      <c r="G2638" s="3" t="s">
        <v>4989</v>
      </c>
      <c r="H2638" s="3" t="s">
        <v>215</v>
      </c>
      <c r="I2638" s="3" t="s">
        <v>3271</v>
      </c>
      <c r="J2638" s="3" t="s">
        <v>231</v>
      </c>
    </row>
    <row r="2639" spans="1:10" ht="45" customHeight="1" x14ac:dyDescent="0.25">
      <c r="A2639" s="3" t="s">
        <v>74</v>
      </c>
      <c r="B2639" s="3" t="s">
        <v>5080</v>
      </c>
      <c r="C2639" s="3" t="s">
        <v>653</v>
      </c>
      <c r="D2639" s="3" t="s">
        <v>5021</v>
      </c>
      <c r="E2639" s="3" t="s">
        <v>292</v>
      </c>
      <c r="F2639" s="3" t="s">
        <v>4988</v>
      </c>
      <c r="G2639" s="3" t="s">
        <v>4989</v>
      </c>
      <c r="H2639" s="3" t="s">
        <v>215</v>
      </c>
      <c r="I2639" s="3" t="s">
        <v>3271</v>
      </c>
      <c r="J2639" s="3" t="s">
        <v>231</v>
      </c>
    </row>
    <row r="2640" spans="1:10" ht="45" customHeight="1" x14ac:dyDescent="0.25">
      <c r="A2640" s="3" t="s">
        <v>74</v>
      </c>
      <c r="B2640" s="3" t="s">
        <v>5081</v>
      </c>
      <c r="C2640" s="3" t="s">
        <v>269</v>
      </c>
      <c r="D2640" s="3" t="s">
        <v>238</v>
      </c>
      <c r="E2640" s="3" t="s">
        <v>347</v>
      </c>
      <c r="F2640" s="3" t="s">
        <v>4988</v>
      </c>
      <c r="G2640" s="3" t="s">
        <v>4989</v>
      </c>
      <c r="H2640" s="3" t="s">
        <v>215</v>
      </c>
      <c r="I2640" s="3" t="s">
        <v>3271</v>
      </c>
      <c r="J2640" s="3" t="s">
        <v>231</v>
      </c>
    </row>
    <row r="2641" spans="1:10" ht="45" customHeight="1" x14ac:dyDescent="0.25">
      <c r="A2641" s="3" t="s">
        <v>74</v>
      </c>
      <c r="B2641" s="3" t="s">
        <v>5082</v>
      </c>
      <c r="C2641" s="3" t="s">
        <v>839</v>
      </c>
      <c r="D2641" s="3" t="s">
        <v>1883</v>
      </c>
      <c r="E2641" s="3" t="s">
        <v>3761</v>
      </c>
      <c r="F2641" s="3" t="s">
        <v>4988</v>
      </c>
      <c r="G2641" s="3" t="s">
        <v>4989</v>
      </c>
      <c r="H2641" s="3" t="s">
        <v>215</v>
      </c>
      <c r="I2641" s="3" t="s">
        <v>3271</v>
      </c>
      <c r="J2641" s="3" t="s">
        <v>231</v>
      </c>
    </row>
    <row r="2642" spans="1:10" ht="45" customHeight="1" x14ac:dyDescent="0.25">
      <c r="A2642" s="3" t="s">
        <v>74</v>
      </c>
      <c r="B2642" s="3" t="s">
        <v>5083</v>
      </c>
      <c r="C2642" s="3" t="s">
        <v>3039</v>
      </c>
      <c r="D2642" s="3" t="s">
        <v>602</v>
      </c>
      <c r="E2642" s="3" t="s">
        <v>357</v>
      </c>
      <c r="F2642" s="3" t="s">
        <v>4988</v>
      </c>
      <c r="G2642" s="3" t="s">
        <v>4989</v>
      </c>
      <c r="H2642" s="3" t="s">
        <v>215</v>
      </c>
      <c r="I2642" s="3" t="s">
        <v>3271</v>
      </c>
      <c r="J2642" s="3" t="s">
        <v>231</v>
      </c>
    </row>
    <row r="2643" spans="1:10" ht="45" customHeight="1" x14ac:dyDescent="0.25">
      <c r="A2643" s="3" t="s">
        <v>74</v>
      </c>
      <c r="B2643" s="3" t="s">
        <v>5084</v>
      </c>
      <c r="C2643" s="3" t="s">
        <v>5085</v>
      </c>
      <c r="D2643" s="3" t="s">
        <v>602</v>
      </c>
      <c r="E2643" s="3" t="s">
        <v>357</v>
      </c>
      <c r="F2643" s="3" t="s">
        <v>4988</v>
      </c>
      <c r="G2643" s="3" t="s">
        <v>4989</v>
      </c>
      <c r="H2643" s="3" t="s">
        <v>215</v>
      </c>
      <c r="I2643" s="3" t="s">
        <v>3271</v>
      </c>
      <c r="J2643" s="3" t="s">
        <v>231</v>
      </c>
    </row>
    <row r="2644" spans="1:10" ht="45" customHeight="1" x14ac:dyDescent="0.25">
      <c r="A2644" s="3" t="s">
        <v>74</v>
      </c>
      <c r="B2644" s="3" t="s">
        <v>5086</v>
      </c>
      <c r="C2644" s="3" t="s">
        <v>269</v>
      </c>
      <c r="D2644" s="3" t="s">
        <v>714</v>
      </c>
      <c r="E2644" s="3" t="s">
        <v>3356</v>
      </c>
      <c r="F2644" s="3" t="s">
        <v>4988</v>
      </c>
      <c r="G2644" s="3" t="s">
        <v>4989</v>
      </c>
      <c r="H2644" s="3" t="s">
        <v>215</v>
      </c>
      <c r="I2644" s="3" t="s">
        <v>3271</v>
      </c>
      <c r="J2644" s="3" t="s">
        <v>231</v>
      </c>
    </row>
    <row r="2645" spans="1:10" ht="45" customHeight="1" x14ac:dyDescent="0.25">
      <c r="A2645" s="3" t="s">
        <v>74</v>
      </c>
      <c r="B2645" s="3" t="s">
        <v>5087</v>
      </c>
      <c r="C2645" s="3" t="s">
        <v>5088</v>
      </c>
      <c r="D2645" s="3" t="s">
        <v>5089</v>
      </c>
      <c r="E2645" s="3" t="s">
        <v>5090</v>
      </c>
      <c r="F2645" s="3" t="s">
        <v>4988</v>
      </c>
      <c r="G2645" s="3" t="s">
        <v>4989</v>
      </c>
      <c r="H2645" s="3" t="s">
        <v>215</v>
      </c>
      <c r="I2645" s="3" t="s">
        <v>3271</v>
      </c>
      <c r="J2645" s="3" t="s">
        <v>231</v>
      </c>
    </row>
    <row r="2646" spans="1:10" ht="45" customHeight="1" x14ac:dyDescent="0.25">
      <c r="A2646" s="3" t="s">
        <v>74</v>
      </c>
      <c r="B2646" s="3" t="s">
        <v>5091</v>
      </c>
      <c r="C2646" s="3" t="s">
        <v>1044</v>
      </c>
      <c r="D2646" s="3" t="s">
        <v>357</v>
      </c>
      <c r="E2646" s="3" t="s">
        <v>1251</v>
      </c>
      <c r="F2646" s="3" t="s">
        <v>4988</v>
      </c>
      <c r="G2646" s="3" t="s">
        <v>4989</v>
      </c>
      <c r="H2646" s="3" t="s">
        <v>215</v>
      </c>
      <c r="I2646" s="3" t="s">
        <v>3271</v>
      </c>
      <c r="J2646" s="3" t="s">
        <v>231</v>
      </c>
    </row>
    <row r="2647" spans="1:10" ht="45" customHeight="1" x14ac:dyDescent="0.25">
      <c r="A2647" s="3" t="s">
        <v>74</v>
      </c>
      <c r="B2647" s="3" t="s">
        <v>5092</v>
      </c>
      <c r="C2647" s="3" t="s">
        <v>269</v>
      </c>
      <c r="D2647" s="3" t="s">
        <v>247</v>
      </c>
      <c r="E2647" s="3" t="s">
        <v>979</v>
      </c>
      <c r="F2647" s="3" t="s">
        <v>4988</v>
      </c>
      <c r="G2647" s="3" t="s">
        <v>4989</v>
      </c>
      <c r="H2647" s="3" t="s">
        <v>215</v>
      </c>
      <c r="I2647" s="3" t="s">
        <v>3271</v>
      </c>
      <c r="J2647" s="3" t="s">
        <v>231</v>
      </c>
    </row>
    <row r="2648" spans="1:10" ht="45" customHeight="1" x14ac:dyDescent="0.25">
      <c r="A2648" s="3" t="s">
        <v>74</v>
      </c>
      <c r="B2648" s="3" t="s">
        <v>5093</v>
      </c>
      <c r="C2648" s="3" t="s">
        <v>1445</v>
      </c>
      <c r="D2648" s="3" t="s">
        <v>963</v>
      </c>
      <c r="E2648" s="3" t="s">
        <v>247</v>
      </c>
      <c r="F2648" s="3" t="s">
        <v>4988</v>
      </c>
      <c r="G2648" s="3" t="s">
        <v>4989</v>
      </c>
      <c r="H2648" s="3" t="s">
        <v>215</v>
      </c>
      <c r="I2648" s="3" t="s">
        <v>3271</v>
      </c>
      <c r="J2648" s="3" t="s">
        <v>231</v>
      </c>
    </row>
    <row r="2649" spans="1:10" ht="45" customHeight="1" x14ac:dyDescent="0.25">
      <c r="A2649" s="3" t="s">
        <v>74</v>
      </c>
      <c r="B2649" s="3" t="s">
        <v>5094</v>
      </c>
      <c r="C2649" s="3" t="s">
        <v>269</v>
      </c>
      <c r="D2649" s="3" t="s">
        <v>595</v>
      </c>
      <c r="E2649" s="3" t="s">
        <v>1819</v>
      </c>
      <c r="F2649" s="3" t="s">
        <v>4988</v>
      </c>
      <c r="G2649" s="3" t="s">
        <v>4989</v>
      </c>
      <c r="H2649" s="3" t="s">
        <v>215</v>
      </c>
      <c r="I2649" s="3" t="s">
        <v>3271</v>
      </c>
      <c r="J2649" s="3" t="s">
        <v>231</v>
      </c>
    </row>
    <row r="2650" spans="1:10" ht="45" customHeight="1" x14ac:dyDescent="0.25">
      <c r="A2650" s="3" t="s">
        <v>74</v>
      </c>
      <c r="B2650" s="3" t="s">
        <v>5095</v>
      </c>
      <c r="C2650" s="3" t="s">
        <v>3039</v>
      </c>
      <c r="D2650" s="3" t="s">
        <v>460</v>
      </c>
      <c r="E2650" s="3" t="s">
        <v>1249</v>
      </c>
      <c r="F2650" s="3" t="s">
        <v>4988</v>
      </c>
      <c r="G2650" s="3" t="s">
        <v>4989</v>
      </c>
      <c r="H2650" s="3" t="s">
        <v>215</v>
      </c>
      <c r="I2650" s="3" t="s">
        <v>3271</v>
      </c>
      <c r="J2650" s="3" t="s">
        <v>231</v>
      </c>
    </row>
    <row r="2651" spans="1:10" ht="45" customHeight="1" x14ac:dyDescent="0.25">
      <c r="A2651" s="3" t="s">
        <v>74</v>
      </c>
      <c r="B2651" s="3" t="s">
        <v>5096</v>
      </c>
      <c r="C2651" s="3" t="s">
        <v>228</v>
      </c>
      <c r="D2651" s="3" t="s">
        <v>5097</v>
      </c>
      <c r="E2651" s="3" t="s">
        <v>298</v>
      </c>
      <c r="F2651" s="3" t="s">
        <v>4988</v>
      </c>
      <c r="G2651" s="3" t="s">
        <v>4989</v>
      </c>
      <c r="H2651" s="3" t="s">
        <v>215</v>
      </c>
      <c r="I2651" s="3" t="s">
        <v>3271</v>
      </c>
      <c r="J2651" s="3" t="s">
        <v>231</v>
      </c>
    </row>
    <row r="2652" spans="1:10" ht="45" customHeight="1" x14ac:dyDescent="0.25">
      <c r="A2652" s="3" t="s">
        <v>74</v>
      </c>
      <c r="B2652" s="3" t="s">
        <v>5098</v>
      </c>
      <c r="C2652" s="3" t="s">
        <v>1044</v>
      </c>
      <c r="D2652" s="3" t="s">
        <v>357</v>
      </c>
      <c r="E2652" s="3" t="s">
        <v>1251</v>
      </c>
      <c r="F2652" s="3" t="s">
        <v>4988</v>
      </c>
      <c r="G2652" s="3" t="s">
        <v>4989</v>
      </c>
      <c r="H2652" s="3" t="s">
        <v>215</v>
      </c>
      <c r="I2652" s="3" t="s">
        <v>3271</v>
      </c>
      <c r="J2652" s="3" t="s">
        <v>231</v>
      </c>
    </row>
    <row r="2653" spans="1:10" ht="45" customHeight="1" x14ac:dyDescent="0.25">
      <c r="A2653" s="3" t="s">
        <v>74</v>
      </c>
      <c r="B2653" s="3" t="s">
        <v>5099</v>
      </c>
      <c r="C2653" s="3" t="s">
        <v>269</v>
      </c>
      <c r="D2653" s="3" t="s">
        <v>247</v>
      </c>
      <c r="E2653" s="3" t="s">
        <v>979</v>
      </c>
      <c r="F2653" s="3" t="s">
        <v>4988</v>
      </c>
      <c r="G2653" s="3" t="s">
        <v>4989</v>
      </c>
      <c r="H2653" s="3" t="s">
        <v>215</v>
      </c>
      <c r="I2653" s="3" t="s">
        <v>3271</v>
      </c>
      <c r="J2653" s="3" t="s">
        <v>231</v>
      </c>
    </row>
    <row r="2654" spans="1:10" ht="45" customHeight="1" x14ac:dyDescent="0.25">
      <c r="A2654" s="3" t="s">
        <v>74</v>
      </c>
      <c r="B2654" s="3" t="s">
        <v>5100</v>
      </c>
      <c r="C2654" s="3" t="s">
        <v>936</v>
      </c>
      <c r="D2654" s="3" t="s">
        <v>2167</v>
      </c>
      <c r="E2654" s="3" t="s">
        <v>531</v>
      </c>
      <c r="F2654" s="3" t="s">
        <v>4988</v>
      </c>
      <c r="G2654" s="3" t="s">
        <v>4989</v>
      </c>
      <c r="H2654" s="3" t="s">
        <v>215</v>
      </c>
      <c r="I2654" s="3" t="s">
        <v>3271</v>
      </c>
      <c r="J2654" s="3" t="s">
        <v>231</v>
      </c>
    </row>
    <row r="2655" spans="1:10" ht="45" customHeight="1" x14ac:dyDescent="0.25">
      <c r="A2655" s="3" t="s">
        <v>79</v>
      </c>
      <c r="B2655" s="3" t="s">
        <v>5101</v>
      </c>
      <c r="C2655" s="3" t="s">
        <v>269</v>
      </c>
      <c r="D2655" s="3" t="s">
        <v>919</v>
      </c>
      <c r="E2655" s="3" t="s">
        <v>864</v>
      </c>
      <c r="F2655" s="3" t="s">
        <v>213</v>
      </c>
      <c r="G2655" s="3" t="s">
        <v>256</v>
      </c>
      <c r="H2655" s="3" t="s">
        <v>215</v>
      </c>
      <c r="I2655" s="3" t="s">
        <v>216</v>
      </c>
      <c r="J2655" s="3" t="s">
        <v>231</v>
      </c>
    </row>
    <row r="2656" spans="1:10" ht="45" customHeight="1" x14ac:dyDescent="0.25">
      <c r="A2656" s="3" t="s">
        <v>79</v>
      </c>
      <c r="B2656" s="3" t="s">
        <v>5102</v>
      </c>
      <c r="C2656" s="3" t="s">
        <v>665</v>
      </c>
      <c r="D2656" s="3" t="s">
        <v>596</v>
      </c>
      <c r="E2656" s="3" t="s">
        <v>666</v>
      </c>
      <c r="F2656" s="3" t="s">
        <v>213</v>
      </c>
      <c r="G2656" s="3" t="s">
        <v>256</v>
      </c>
      <c r="H2656" s="3" t="s">
        <v>215</v>
      </c>
      <c r="I2656" s="3" t="s">
        <v>921</v>
      </c>
      <c r="J2656" s="3" t="s">
        <v>217</v>
      </c>
    </row>
    <row r="2657" spans="1:10" ht="45" customHeight="1" x14ac:dyDescent="0.25">
      <c r="A2657" s="3" t="s">
        <v>79</v>
      </c>
      <c r="B2657" s="3" t="s">
        <v>5103</v>
      </c>
      <c r="C2657" s="3" t="s">
        <v>307</v>
      </c>
      <c r="D2657" s="3" t="s">
        <v>296</v>
      </c>
      <c r="E2657" s="3" t="s">
        <v>247</v>
      </c>
      <c r="F2657" s="3" t="s">
        <v>213</v>
      </c>
      <c r="G2657" s="3" t="s">
        <v>214</v>
      </c>
      <c r="H2657" s="3" t="s">
        <v>215</v>
      </c>
      <c r="I2657" s="3" t="s">
        <v>430</v>
      </c>
      <c r="J2657" s="3" t="s">
        <v>231</v>
      </c>
    </row>
    <row r="2658" spans="1:10" ht="45" customHeight="1" x14ac:dyDescent="0.25">
      <c r="A2658" s="3" t="s">
        <v>79</v>
      </c>
      <c r="B2658" s="3" t="s">
        <v>5104</v>
      </c>
      <c r="C2658" s="3" t="s">
        <v>427</v>
      </c>
      <c r="D2658" s="3" t="s">
        <v>408</v>
      </c>
      <c r="E2658" s="3" t="s">
        <v>47</v>
      </c>
      <c r="F2658" s="3" t="s">
        <v>213</v>
      </c>
      <c r="G2658" s="3" t="s">
        <v>214</v>
      </c>
      <c r="H2658" s="3" t="s">
        <v>215</v>
      </c>
      <c r="I2658" s="3" t="s">
        <v>230</v>
      </c>
      <c r="J2658" s="3" t="s">
        <v>231</v>
      </c>
    </row>
    <row r="2659" spans="1:10" ht="45" customHeight="1" x14ac:dyDescent="0.25">
      <c r="A2659" s="3" t="s">
        <v>79</v>
      </c>
      <c r="B2659" s="3" t="s">
        <v>5105</v>
      </c>
      <c r="C2659" s="3" t="s">
        <v>786</v>
      </c>
      <c r="D2659" s="3" t="s">
        <v>258</v>
      </c>
      <c r="E2659" s="3" t="s">
        <v>47</v>
      </c>
      <c r="F2659" s="3" t="s">
        <v>213</v>
      </c>
      <c r="G2659" s="3" t="s">
        <v>214</v>
      </c>
      <c r="H2659" s="3" t="s">
        <v>215</v>
      </c>
      <c r="I2659" s="3" t="s">
        <v>394</v>
      </c>
      <c r="J2659" s="3" t="s">
        <v>217</v>
      </c>
    </row>
    <row r="2660" spans="1:10" ht="45" customHeight="1" x14ac:dyDescent="0.25">
      <c r="A2660" s="3" t="s">
        <v>79</v>
      </c>
      <c r="B2660" s="3" t="s">
        <v>5106</v>
      </c>
      <c r="C2660" s="3" t="s">
        <v>233</v>
      </c>
      <c r="D2660" s="3" t="s">
        <v>238</v>
      </c>
      <c r="E2660" s="3" t="s">
        <v>47</v>
      </c>
      <c r="F2660" s="3" t="s">
        <v>213</v>
      </c>
      <c r="G2660" s="3" t="s">
        <v>214</v>
      </c>
      <c r="H2660" s="3" t="s">
        <v>215</v>
      </c>
      <c r="I2660" s="3" t="s">
        <v>609</v>
      </c>
      <c r="J2660" s="3" t="s">
        <v>231</v>
      </c>
    </row>
    <row r="2661" spans="1:10" ht="45" customHeight="1" x14ac:dyDescent="0.25">
      <c r="A2661" s="3" t="s">
        <v>79</v>
      </c>
      <c r="B2661" s="3" t="s">
        <v>5107</v>
      </c>
      <c r="C2661" s="3" t="s">
        <v>789</v>
      </c>
      <c r="D2661" s="3" t="s">
        <v>790</v>
      </c>
      <c r="E2661" s="3" t="s">
        <v>47</v>
      </c>
      <c r="F2661" s="3" t="s">
        <v>213</v>
      </c>
      <c r="G2661" s="3" t="s">
        <v>214</v>
      </c>
      <c r="H2661" s="3" t="s">
        <v>215</v>
      </c>
      <c r="I2661" s="3" t="s">
        <v>638</v>
      </c>
      <c r="J2661" s="3" t="s">
        <v>231</v>
      </c>
    </row>
    <row r="2662" spans="1:10" ht="45" customHeight="1" x14ac:dyDescent="0.25">
      <c r="A2662" s="3" t="s">
        <v>79</v>
      </c>
      <c r="B2662" s="3" t="s">
        <v>5108</v>
      </c>
      <c r="C2662" s="3" t="s">
        <v>269</v>
      </c>
      <c r="D2662" s="3" t="s">
        <v>417</v>
      </c>
      <c r="E2662" s="3" t="s">
        <v>418</v>
      </c>
      <c r="F2662" s="3" t="s">
        <v>213</v>
      </c>
      <c r="G2662" s="3" t="s">
        <v>214</v>
      </c>
      <c r="H2662" s="3" t="s">
        <v>215</v>
      </c>
      <c r="I2662" s="3" t="s">
        <v>419</v>
      </c>
      <c r="J2662" s="3" t="s">
        <v>231</v>
      </c>
    </row>
    <row r="2663" spans="1:10" ht="45" customHeight="1" x14ac:dyDescent="0.25">
      <c r="A2663" s="3" t="s">
        <v>79</v>
      </c>
      <c r="B2663" s="3" t="s">
        <v>5109</v>
      </c>
      <c r="C2663" s="3" t="s">
        <v>427</v>
      </c>
      <c r="D2663" s="3" t="s">
        <v>382</v>
      </c>
      <c r="E2663" s="3" t="s">
        <v>47</v>
      </c>
      <c r="F2663" s="3" t="s">
        <v>213</v>
      </c>
      <c r="G2663" s="3" t="s">
        <v>214</v>
      </c>
      <c r="H2663" s="3" t="s">
        <v>215</v>
      </c>
      <c r="I2663" s="3" t="s">
        <v>271</v>
      </c>
      <c r="J2663" s="3" t="s">
        <v>231</v>
      </c>
    </row>
    <row r="2664" spans="1:10" ht="45" customHeight="1" x14ac:dyDescent="0.25">
      <c r="A2664" s="3" t="s">
        <v>79</v>
      </c>
      <c r="B2664" s="3" t="s">
        <v>5110</v>
      </c>
      <c r="C2664" s="3" t="s">
        <v>269</v>
      </c>
      <c r="D2664" s="3" t="s">
        <v>794</v>
      </c>
      <c r="E2664" s="3" t="s">
        <v>559</v>
      </c>
      <c r="F2664" s="3" t="s">
        <v>213</v>
      </c>
      <c r="G2664" s="3" t="s">
        <v>214</v>
      </c>
      <c r="H2664" s="3" t="s">
        <v>215</v>
      </c>
      <c r="I2664" s="3" t="s">
        <v>235</v>
      </c>
      <c r="J2664" s="3" t="s">
        <v>231</v>
      </c>
    </row>
    <row r="2665" spans="1:10" ht="45" customHeight="1" x14ac:dyDescent="0.25">
      <c r="A2665" s="3" t="s">
        <v>79</v>
      </c>
      <c r="B2665" s="3" t="s">
        <v>5111</v>
      </c>
      <c r="C2665" s="3" t="s">
        <v>468</v>
      </c>
      <c r="D2665" s="3" t="s">
        <v>469</v>
      </c>
      <c r="E2665" s="3" t="s">
        <v>47</v>
      </c>
      <c r="F2665" s="3" t="s">
        <v>213</v>
      </c>
      <c r="G2665" s="3" t="s">
        <v>214</v>
      </c>
      <c r="H2665" s="3" t="s">
        <v>215</v>
      </c>
      <c r="I2665" s="3" t="s">
        <v>463</v>
      </c>
      <c r="J2665" s="3" t="s">
        <v>231</v>
      </c>
    </row>
    <row r="2666" spans="1:10" ht="45" customHeight="1" x14ac:dyDescent="0.25">
      <c r="A2666" s="3" t="s">
        <v>79</v>
      </c>
      <c r="B2666" s="3" t="s">
        <v>5112</v>
      </c>
      <c r="C2666" s="3" t="s">
        <v>224</v>
      </c>
      <c r="D2666" s="3" t="s">
        <v>332</v>
      </c>
      <c r="E2666" s="3" t="s">
        <v>797</v>
      </c>
      <c r="F2666" s="3" t="s">
        <v>213</v>
      </c>
      <c r="G2666" s="3" t="s">
        <v>214</v>
      </c>
      <c r="H2666" s="3" t="s">
        <v>215</v>
      </c>
      <c r="I2666" s="3" t="s">
        <v>248</v>
      </c>
      <c r="J2666" s="3" t="s">
        <v>217</v>
      </c>
    </row>
    <row r="2667" spans="1:10" ht="45" customHeight="1" x14ac:dyDescent="0.25">
      <c r="A2667" s="3" t="s">
        <v>79</v>
      </c>
      <c r="B2667" s="3" t="s">
        <v>5113</v>
      </c>
      <c r="C2667" s="3" t="s">
        <v>391</v>
      </c>
      <c r="D2667" s="3" t="s">
        <v>255</v>
      </c>
      <c r="E2667" s="3" t="s">
        <v>47</v>
      </c>
      <c r="F2667" s="3" t="s">
        <v>213</v>
      </c>
      <c r="G2667" s="3" t="s">
        <v>214</v>
      </c>
      <c r="H2667" s="3" t="s">
        <v>215</v>
      </c>
      <c r="I2667" s="3" t="s">
        <v>230</v>
      </c>
      <c r="J2667" s="3" t="s">
        <v>217</v>
      </c>
    </row>
    <row r="2668" spans="1:10" ht="45" customHeight="1" x14ac:dyDescent="0.25">
      <c r="A2668" s="3" t="s">
        <v>79</v>
      </c>
      <c r="B2668" s="3" t="s">
        <v>5114</v>
      </c>
      <c r="C2668" s="3" t="s">
        <v>237</v>
      </c>
      <c r="D2668" s="3" t="s">
        <v>238</v>
      </c>
      <c r="E2668" s="3" t="s">
        <v>47</v>
      </c>
      <c r="F2668" s="3" t="s">
        <v>213</v>
      </c>
      <c r="G2668" s="3" t="s">
        <v>214</v>
      </c>
      <c r="H2668" s="3" t="s">
        <v>215</v>
      </c>
      <c r="I2668" s="3" t="s">
        <v>239</v>
      </c>
      <c r="J2668" s="3" t="s">
        <v>217</v>
      </c>
    </row>
    <row r="2669" spans="1:10" ht="45" customHeight="1" x14ac:dyDescent="0.25">
      <c r="A2669" s="3" t="s">
        <v>79</v>
      </c>
      <c r="B2669" s="3" t="s">
        <v>5115</v>
      </c>
      <c r="C2669" s="3" t="s">
        <v>265</v>
      </c>
      <c r="D2669" s="3" t="s">
        <v>225</v>
      </c>
      <c r="E2669" s="3" t="s">
        <v>47</v>
      </c>
      <c r="F2669" s="3" t="s">
        <v>213</v>
      </c>
      <c r="G2669" s="3" t="s">
        <v>214</v>
      </c>
      <c r="H2669" s="3" t="s">
        <v>215</v>
      </c>
      <c r="I2669" s="3" t="s">
        <v>682</v>
      </c>
      <c r="J2669" s="3" t="s">
        <v>217</v>
      </c>
    </row>
    <row r="2670" spans="1:10" ht="45" customHeight="1" x14ac:dyDescent="0.25">
      <c r="A2670" s="3" t="s">
        <v>79</v>
      </c>
      <c r="B2670" s="3" t="s">
        <v>5116</v>
      </c>
      <c r="C2670" s="3" t="s">
        <v>269</v>
      </c>
      <c r="D2670" s="3" t="s">
        <v>634</v>
      </c>
      <c r="E2670" s="3" t="s">
        <v>635</v>
      </c>
      <c r="F2670" s="3" t="s">
        <v>213</v>
      </c>
      <c r="G2670" s="3" t="s">
        <v>214</v>
      </c>
      <c r="H2670" s="3" t="s">
        <v>215</v>
      </c>
      <c r="I2670" s="3" t="s">
        <v>239</v>
      </c>
      <c r="J2670" s="3" t="s">
        <v>231</v>
      </c>
    </row>
    <row r="2671" spans="1:10" ht="45" customHeight="1" x14ac:dyDescent="0.25">
      <c r="A2671" s="3" t="s">
        <v>79</v>
      </c>
      <c r="B2671" s="3" t="s">
        <v>5117</v>
      </c>
      <c r="C2671" s="3" t="s">
        <v>803</v>
      </c>
      <c r="D2671" s="3" t="s">
        <v>255</v>
      </c>
      <c r="E2671" s="3" t="s">
        <v>47</v>
      </c>
      <c r="F2671" s="3" t="s">
        <v>213</v>
      </c>
      <c r="G2671" s="3" t="s">
        <v>214</v>
      </c>
      <c r="H2671" s="3" t="s">
        <v>215</v>
      </c>
      <c r="I2671" s="3" t="s">
        <v>281</v>
      </c>
      <c r="J2671" s="3" t="s">
        <v>217</v>
      </c>
    </row>
    <row r="2672" spans="1:10" ht="45" customHeight="1" x14ac:dyDescent="0.25">
      <c r="A2672" s="3" t="s">
        <v>79</v>
      </c>
      <c r="B2672" s="3" t="s">
        <v>5118</v>
      </c>
      <c r="C2672" s="3" t="s">
        <v>805</v>
      </c>
      <c r="D2672" s="3" t="s">
        <v>438</v>
      </c>
      <c r="E2672" s="3" t="s">
        <v>47</v>
      </c>
      <c r="F2672" s="3" t="s">
        <v>213</v>
      </c>
      <c r="G2672" s="3" t="s">
        <v>214</v>
      </c>
      <c r="H2672" s="3" t="s">
        <v>215</v>
      </c>
      <c r="I2672" s="3" t="s">
        <v>806</v>
      </c>
      <c r="J2672" s="3" t="s">
        <v>231</v>
      </c>
    </row>
    <row r="2673" spans="1:10" ht="45" customHeight="1" x14ac:dyDescent="0.25">
      <c r="A2673" s="3" t="s">
        <v>79</v>
      </c>
      <c r="B2673" s="3" t="s">
        <v>5119</v>
      </c>
      <c r="C2673" s="3" t="s">
        <v>808</v>
      </c>
      <c r="D2673" s="3" t="s">
        <v>809</v>
      </c>
      <c r="E2673" s="3" t="s">
        <v>47</v>
      </c>
      <c r="F2673" s="3" t="s">
        <v>213</v>
      </c>
      <c r="G2673" s="3" t="s">
        <v>214</v>
      </c>
      <c r="H2673" s="3" t="s">
        <v>215</v>
      </c>
      <c r="I2673" s="3" t="s">
        <v>394</v>
      </c>
      <c r="J2673" s="3" t="s">
        <v>231</v>
      </c>
    </row>
    <row r="2674" spans="1:10" ht="45" customHeight="1" x14ac:dyDescent="0.25">
      <c r="A2674" s="3" t="s">
        <v>79</v>
      </c>
      <c r="B2674" s="3" t="s">
        <v>5120</v>
      </c>
      <c r="C2674" s="3" t="s">
        <v>811</v>
      </c>
      <c r="D2674" s="3" t="s">
        <v>812</v>
      </c>
      <c r="E2674" s="3" t="s">
        <v>47</v>
      </c>
      <c r="F2674" s="3" t="s">
        <v>213</v>
      </c>
      <c r="G2674" s="3" t="s">
        <v>214</v>
      </c>
      <c r="H2674" s="3" t="s">
        <v>215</v>
      </c>
      <c r="I2674" s="3" t="s">
        <v>226</v>
      </c>
      <c r="J2674" s="3" t="s">
        <v>217</v>
      </c>
    </row>
    <row r="2675" spans="1:10" ht="45" customHeight="1" x14ac:dyDescent="0.25">
      <c r="A2675" s="3" t="s">
        <v>79</v>
      </c>
      <c r="B2675" s="3" t="s">
        <v>5121</v>
      </c>
      <c r="C2675" s="3" t="s">
        <v>224</v>
      </c>
      <c r="D2675" s="3" t="s">
        <v>396</v>
      </c>
      <c r="E2675" s="3" t="s">
        <v>255</v>
      </c>
      <c r="F2675" s="3" t="s">
        <v>213</v>
      </c>
      <c r="G2675" s="3" t="s">
        <v>214</v>
      </c>
      <c r="H2675" s="3" t="s">
        <v>215</v>
      </c>
      <c r="I2675" s="3" t="s">
        <v>235</v>
      </c>
      <c r="J2675" s="3" t="s">
        <v>217</v>
      </c>
    </row>
    <row r="2676" spans="1:10" ht="45" customHeight="1" x14ac:dyDescent="0.25">
      <c r="A2676" s="3" t="s">
        <v>79</v>
      </c>
      <c r="B2676" s="3" t="s">
        <v>5122</v>
      </c>
      <c r="C2676" s="3" t="s">
        <v>696</v>
      </c>
      <c r="D2676" s="3" t="s">
        <v>697</v>
      </c>
      <c r="E2676" s="3" t="s">
        <v>47</v>
      </c>
      <c r="F2676" s="3" t="s">
        <v>213</v>
      </c>
      <c r="G2676" s="3" t="s">
        <v>214</v>
      </c>
      <c r="H2676" s="3" t="s">
        <v>215</v>
      </c>
      <c r="I2676" s="3" t="s">
        <v>506</v>
      </c>
      <c r="J2676" s="3" t="s">
        <v>231</v>
      </c>
    </row>
    <row r="2677" spans="1:10" ht="45" customHeight="1" x14ac:dyDescent="0.25">
      <c r="A2677" s="3" t="s">
        <v>79</v>
      </c>
      <c r="B2677" s="3" t="s">
        <v>5123</v>
      </c>
      <c r="C2677" s="3" t="s">
        <v>361</v>
      </c>
      <c r="D2677" s="3" t="s">
        <v>528</v>
      </c>
      <c r="E2677" s="3" t="s">
        <v>529</v>
      </c>
      <c r="F2677" s="3" t="s">
        <v>213</v>
      </c>
      <c r="G2677" s="3" t="s">
        <v>214</v>
      </c>
      <c r="H2677" s="3" t="s">
        <v>215</v>
      </c>
      <c r="I2677" s="3" t="s">
        <v>281</v>
      </c>
      <c r="J2677" s="3" t="s">
        <v>217</v>
      </c>
    </row>
    <row r="2678" spans="1:10" ht="45" customHeight="1" x14ac:dyDescent="0.25">
      <c r="A2678" s="3" t="s">
        <v>79</v>
      </c>
      <c r="B2678" s="3" t="s">
        <v>5124</v>
      </c>
      <c r="C2678" s="3" t="s">
        <v>622</v>
      </c>
      <c r="D2678" s="3" t="s">
        <v>332</v>
      </c>
      <c r="E2678" s="3" t="s">
        <v>234</v>
      </c>
      <c r="F2678" s="3" t="s">
        <v>213</v>
      </c>
      <c r="G2678" s="3" t="s">
        <v>214</v>
      </c>
      <c r="H2678" s="3" t="s">
        <v>215</v>
      </c>
      <c r="I2678" s="3" t="s">
        <v>226</v>
      </c>
      <c r="J2678" s="3" t="s">
        <v>217</v>
      </c>
    </row>
    <row r="2679" spans="1:10" ht="45" customHeight="1" x14ac:dyDescent="0.25">
      <c r="A2679" s="3" t="s">
        <v>79</v>
      </c>
      <c r="B2679" s="3" t="s">
        <v>5125</v>
      </c>
      <c r="C2679" s="3" t="s">
        <v>818</v>
      </c>
      <c r="D2679" s="3" t="s">
        <v>819</v>
      </c>
      <c r="E2679" s="3" t="s">
        <v>820</v>
      </c>
      <c r="F2679" s="3" t="s">
        <v>213</v>
      </c>
      <c r="G2679" s="3" t="s">
        <v>214</v>
      </c>
      <c r="H2679" s="3" t="s">
        <v>215</v>
      </c>
      <c r="I2679" s="3" t="s">
        <v>765</v>
      </c>
      <c r="J2679" s="3" t="s">
        <v>231</v>
      </c>
    </row>
    <row r="2680" spans="1:10" ht="45" customHeight="1" x14ac:dyDescent="0.25">
      <c r="A2680" s="3" t="s">
        <v>79</v>
      </c>
      <c r="B2680" s="3" t="s">
        <v>5126</v>
      </c>
      <c r="C2680" s="3" t="s">
        <v>369</v>
      </c>
      <c r="D2680" s="3" t="s">
        <v>480</v>
      </c>
      <c r="E2680" s="3" t="s">
        <v>822</v>
      </c>
      <c r="F2680" s="3" t="s">
        <v>213</v>
      </c>
      <c r="G2680" s="3" t="s">
        <v>214</v>
      </c>
      <c r="H2680" s="3" t="s">
        <v>215</v>
      </c>
      <c r="I2680" s="3" t="s">
        <v>778</v>
      </c>
      <c r="J2680" s="3" t="s">
        <v>217</v>
      </c>
    </row>
    <row r="2681" spans="1:10" ht="45" customHeight="1" x14ac:dyDescent="0.25">
      <c r="A2681" s="3" t="s">
        <v>79</v>
      </c>
      <c r="B2681" s="3" t="s">
        <v>5127</v>
      </c>
      <c r="C2681" s="3" t="s">
        <v>771</v>
      </c>
      <c r="D2681" s="3" t="s">
        <v>411</v>
      </c>
      <c r="E2681" s="3" t="s">
        <v>412</v>
      </c>
      <c r="F2681" s="3" t="s">
        <v>213</v>
      </c>
      <c r="G2681" s="3" t="s">
        <v>214</v>
      </c>
      <c r="H2681" s="3" t="s">
        <v>215</v>
      </c>
      <c r="I2681" s="3" t="s">
        <v>413</v>
      </c>
      <c r="J2681" s="3" t="s">
        <v>231</v>
      </c>
    </row>
    <row r="2682" spans="1:10" ht="45" customHeight="1" x14ac:dyDescent="0.25">
      <c r="A2682" s="3" t="s">
        <v>79</v>
      </c>
      <c r="B2682" s="3" t="s">
        <v>5128</v>
      </c>
      <c r="C2682" s="3" t="s">
        <v>525</v>
      </c>
      <c r="D2682" s="3" t="s">
        <v>526</v>
      </c>
      <c r="E2682" s="3" t="s">
        <v>47</v>
      </c>
      <c r="F2682" s="3" t="s">
        <v>213</v>
      </c>
      <c r="G2682" s="3" t="s">
        <v>214</v>
      </c>
      <c r="H2682" s="3" t="s">
        <v>215</v>
      </c>
      <c r="I2682" s="3" t="s">
        <v>430</v>
      </c>
      <c r="J2682" s="3" t="s">
        <v>217</v>
      </c>
    </row>
    <row r="2683" spans="1:10" ht="45" customHeight="1" x14ac:dyDescent="0.25">
      <c r="A2683" s="3" t="s">
        <v>79</v>
      </c>
      <c r="B2683" s="3" t="s">
        <v>5129</v>
      </c>
      <c r="C2683" s="3" t="s">
        <v>369</v>
      </c>
      <c r="D2683" s="3" t="s">
        <v>370</v>
      </c>
      <c r="E2683" s="3" t="s">
        <v>292</v>
      </c>
      <c r="F2683" s="3" t="s">
        <v>213</v>
      </c>
      <c r="G2683" s="3" t="s">
        <v>214</v>
      </c>
      <c r="H2683" s="3" t="s">
        <v>215</v>
      </c>
      <c r="I2683" s="3" t="s">
        <v>216</v>
      </c>
      <c r="J2683" s="3" t="s">
        <v>217</v>
      </c>
    </row>
    <row r="2684" spans="1:10" ht="45" customHeight="1" x14ac:dyDescent="0.25">
      <c r="A2684" s="3" t="s">
        <v>79</v>
      </c>
      <c r="B2684" s="3" t="s">
        <v>5130</v>
      </c>
      <c r="C2684" s="3" t="s">
        <v>699</v>
      </c>
      <c r="D2684" s="3" t="s">
        <v>523</v>
      </c>
      <c r="E2684" s="3" t="s">
        <v>47</v>
      </c>
      <c r="F2684" s="3" t="s">
        <v>213</v>
      </c>
      <c r="G2684" s="3" t="s">
        <v>214</v>
      </c>
      <c r="H2684" s="3" t="s">
        <v>215</v>
      </c>
      <c r="I2684" s="3" t="s">
        <v>506</v>
      </c>
      <c r="J2684" s="3" t="s">
        <v>231</v>
      </c>
    </row>
    <row r="2685" spans="1:10" ht="45" customHeight="1" x14ac:dyDescent="0.25">
      <c r="A2685" s="3" t="s">
        <v>79</v>
      </c>
      <c r="B2685" s="3" t="s">
        <v>5131</v>
      </c>
      <c r="C2685" s="3" t="s">
        <v>269</v>
      </c>
      <c r="D2685" s="3" t="s">
        <v>417</v>
      </c>
      <c r="E2685" s="3" t="s">
        <v>828</v>
      </c>
      <c r="F2685" s="3" t="s">
        <v>213</v>
      </c>
      <c r="G2685" s="3" t="s">
        <v>214</v>
      </c>
      <c r="H2685" s="3" t="s">
        <v>215</v>
      </c>
      <c r="I2685" s="3" t="s">
        <v>682</v>
      </c>
      <c r="J2685" s="3" t="s">
        <v>231</v>
      </c>
    </row>
    <row r="2686" spans="1:10" ht="45" customHeight="1" x14ac:dyDescent="0.25">
      <c r="A2686" s="3" t="s">
        <v>79</v>
      </c>
      <c r="B2686" s="3" t="s">
        <v>5132</v>
      </c>
      <c r="C2686" s="3" t="s">
        <v>250</v>
      </c>
      <c r="D2686" s="3" t="s">
        <v>830</v>
      </c>
      <c r="E2686" s="3" t="s">
        <v>47</v>
      </c>
      <c r="F2686" s="3" t="s">
        <v>213</v>
      </c>
      <c r="G2686" s="3" t="s">
        <v>214</v>
      </c>
      <c r="H2686" s="3" t="s">
        <v>215</v>
      </c>
      <c r="I2686" s="3" t="s">
        <v>274</v>
      </c>
      <c r="J2686" s="3" t="s">
        <v>231</v>
      </c>
    </row>
    <row r="2687" spans="1:10" ht="45" customHeight="1" x14ac:dyDescent="0.25">
      <c r="A2687" s="3" t="s">
        <v>79</v>
      </c>
      <c r="B2687" s="3" t="s">
        <v>5133</v>
      </c>
      <c r="C2687" s="3" t="s">
        <v>520</v>
      </c>
      <c r="D2687" s="3" t="s">
        <v>220</v>
      </c>
      <c r="E2687" s="3" t="s">
        <v>221</v>
      </c>
      <c r="F2687" s="3" t="s">
        <v>213</v>
      </c>
      <c r="G2687" s="3" t="s">
        <v>214</v>
      </c>
      <c r="H2687" s="3" t="s">
        <v>215</v>
      </c>
      <c r="I2687" s="3" t="s">
        <v>222</v>
      </c>
      <c r="J2687" s="3" t="s">
        <v>217</v>
      </c>
    </row>
    <row r="2688" spans="1:10" ht="45" customHeight="1" x14ac:dyDescent="0.25">
      <c r="A2688" s="3" t="s">
        <v>79</v>
      </c>
      <c r="B2688" s="3" t="s">
        <v>5134</v>
      </c>
      <c r="C2688" s="3" t="s">
        <v>269</v>
      </c>
      <c r="D2688" s="3" t="s">
        <v>294</v>
      </c>
      <c r="E2688" s="3" t="s">
        <v>833</v>
      </c>
      <c r="F2688" s="3" t="s">
        <v>213</v>
      </c>
      <c r="G2688" s="3" t="s">
        <v>214</v>
      </c>
      <c r="H2688" s="3" t="s">
        <v>215</v>
      </c>
      <c r="I2688" s="3" t="s">
        <v>690</v>
      </c>
      <c r="J2688" s="3" t="s">
        <v>231</v>
      </c>
    </row>
    <row r="2689" spans="1:10" ht="45" customHeight="1" x14ac:dyDescent="0.25">
      <c r="A2689" s="3" t="s">
        <v>79</v>
      </c>
      <c r="B2689" s="3" t="s">
        <v>5135</v>
      </c>
      <c r="C2689" s="3" t="s">
        <v>307</v>
      </c>
      <c r="D2689" s="3" t="s">
        <v>296</v>
      </c>
      <c r="E2689" s="3" t="s">
        <v>835</v>
      </c>
      <c r="F2689" s="3" t="s">
        <v>213</v>
      </c>
      <c r="G2689" s="3" t="s">
        <v>214</v>
      </c>
      <c r="H2689" s="3" t="s">
        <v>215</v>
      </c>
      <c r="I2689" s="3" t="s">
        <v>463</v>
      </c>
      <c r="J2689" s="3" t="s">
        <v>231</v>
      </c>
    </row>
    <row r="2690" spans="1:10" ht="45" customHeight="1" x14ac:dyDescent="0.25">
      <c r="A2690" s="3" t="s">
        <v>79</v>
      </c>
      <c r="B2690" s="3" t="s">
        <v>5136</v>
      </c>
      <c r="C2690" s="3" t="s">
        <v>837</v>
      </c>
      <c r="D2690" s="3" t="s">
        <v>243</v>
      </c>
      <c r="E2690" s="3" t="s">
        <v>47</v>
      </c>
      <c r="F2690" s="3" t="s">
        <v>213</v>
      </c>
      <c r="G2690" s="3" t="s">
        <v>214</v>
      </c>
      <c r="H2690" s="3" t="s">
        <v>215</v>
      </c>
      <c r="I2690" s="3" t="s">
        <v>330</v>
      </c>
      <c r="J2690" s="3" t="s">
        <v>231</v>
      </c>
    </row>
    <row r="2691" spans="1:10" ht="45" customHeight="1" x14ac:dyDescent="0.25">
      <c r="A2691" s="3" t="s">
        <v>79</v>
      </c>
      <c r="B2691" s="3" t="s">
        <v>5137</v>
      </c>
      <c r="C2691" s="3" t="s">
        <v>839</v>
      </c>
      <c r="D2691" s="3" t="s">
        <v>840</v>
      </c>
      <c r="E2691" s="3" t="s">
        <v>841</v>
      </c>
      <c r="F2691" s="3" t="s">
        <v>213</v>
      </c>
      <c r="G2691" s="3" t="s">
        <v>214</v>
      </c>
      <c r="H2691" s="3" t="s">
        <v>215</v>
      </c>
      <c r="I2691" s="3" t="s">
        <v>248</v>
      </c>
      <c r="J2691" s="3" t="s">
        <v>231</v>
      </c>
    </row>
    <row r="2692" spans="1:10" ht="45" customHeight="1" x14ac:dyDescent="0.25">
      <c r="A2692" s="3" t="s">
        <v>79</v>
      </c>
      <c r="B2692" s="3" t="s">
        <v>5138</v>
      </c>
      <c r="C2692" s="3" t="s">
        <v>333</v>
      </c>
      <c r="D2692" s="3" t="s">
        <v>843</v>
      </c>
      <c r="E2692" s="3" t="s">
        <v>47</v>
      </c>
      <c r="F2692" s="3" t="s">
        <v>213</v>
      </c>
      <c r="G2692" s="3" t="s">
        <v>214</v>
      </c>
      <c r="H2692" s="3" t="s">
        <v>215</v>
      </c>
      <c r="I2692" s="3" t="s">
        <v>281</v>
      </c>
      <c r="J2692" s="3" t="s">
        <v>217</v>
      </c>
    </row>
    <row r="2693" spans="1:10" ht="45" customHeight="1" x14ac:dyDescent="0.25">
      <c r="A2693" s="3" t="s">
        <v>79</v>
      </c>
      <c r="B2693" s="3" t="s">
        <v>5139</v>
      </c>
      <c r="C2693" s="3" t="s">
        <v>312</v>
      </c>
      <c r="D2693" s="3" t="s">
        <v>313</v>
      </c>
      <c r="E2693" s="3" t="s">
        <v>47</v>
      </c>
      <c r="F2693" s="3" t="s">
        <v>213</v>
      </c>
      <c r="G2693" s="3" t="s">
        <v>214</v>
      </c>
      <c r="H2693" s="3" t="s">
        <v>215</v>
      </c>
      <c r="I2693" s="3" t="s">
        <v>314</v>
      </c>
      <c r="J2693" s="3" t="s">
        <v>217</v>
      </c>
    </row>
    <row r="2694" spans="1:10" ht="45" customHeight="1" x14ac:dyDescent="0.25">
      <c r="A2694" s="3" t="s">
        <v>79</v>
      </c>
      <c r="B2694" s="3" t="s">
        <v>5140</v>
      </c>
      <c r="C2694" s="3" t="s">
        <v>316</v>
      </c>
      <c r="D2694" s="3" t="s">
        <v>846</v>
      </c>
      <c r="E2694" s="3" t="s">
        <v>47</v>
      </c>
      <c r="F2694" s="3" t="s">
        <v>213</v>
      </c>
      <c r="G2694" s="3" t="s">
        <v>214</v>
      </c>
      <c r="H2694" s="3" t="s">
        <v>215</v>
      </c>
      <c r="I2694" s="3" t="s">
        <v>847</v>
      </c>
      <c r="J2694" s="3" t="s">
        <v>231</v>
      </c>
    </row>
    <row r="2695" spans="1:10" ht="45" customHeight="1" x14ac:dyDescent="0.25">
      <c r="A2695" s="3" t="s">
        <v>79</v>
      </c>
      <c r="B2695" s="3" t="s">
        <v>5141</v>
      </c>
      <c r="C2695" s="3" t="s">
        <v>269</v>
      </c>
      <c r="D2695" s="3" t="s">
        <v>261</v>
      </c>
      <c r="E2695" s="3" t="s">
        <v>849</v>
      </c>
      <c r="F2695" s="3" t="s">
        <v>213</v>
      </c>
      <c r="G2695" s="3" t="s">
        <v>214</v>
      </c>
      <c r="H2695" s="3" t="s">
        <v>215</v>
      </c>
      <c r="I2695" s="3" t="s">
        <v>466</v>
      </c>
      <c r="J2695" s="3" t="s">
        <v>231</v>
      </c>
    </row>
    <row r="2696" spans="1:10" ht="45" customHeight="1" x14ac:dyDescent="0.25">
      <c r="A2696" s="3" t="s">
        <v>79</v>
      </c>
      <c r="B2696" s="3" t="s">
        <v>5142</v>
      </c>
      <c r="C2696" s="3" t="s">
        <v>851</v>
      </c>
      <c r="D2696" s="3" t="s">
        <v>852</v>
      </c>
      <c r="E2696" s="3" t="s">
        <v>853</v>
      </c>
      <c r="F2696" s="3" t="s">
        <v>213</v>
      </c>
      <c r="G2696" s="3" t="s">
        <v>214</v>
      </c>
      <c r="H2696" s="3" t="s">
        <v>215</v>
      </c>
      <c r="I2696" s="3" t="s">
        <v>239</v>
      </c>
      <c r="J2696" s="3" t="s">
        <v>217</v>
      </c>
    </row>
    <row r="2697" spans="1:10" ht="45" customHeight="1" x14ac:dyDescent="0.25">
      <c r="A2697" s="3" t="s">
        <v>79</v>
      </c>
      <c r="B2697" s="3" t="s">
        <v>5143</v>
      </c>
      <c r="C2697" s="3" t="s">
        <v>480</v>
      </c>
      <c r="D2697" s="3" t="s">
        <v>595</v>
      </c>
      <c r="E2697" s="3" t="s">
        <v>855</v>
      </c>
      <c r="F2697" s="3" t="s">
        <v>213</v>
      </c>
      <c r="G2697" s="3" t="s">
        <v>214</v>
      </c>
      <c r="H2697" s="3" t="s">
        <v>215</v>
      </c>
      <c r="I2697" s="3" t="s">
        <v>281</v>
      </c>
      <c r="J2697" s="3" t="s">
        <v>217</v>
      </c>
    </row>
    <row r="2698" spans="1:10" ht="45" customHeight="1" x14ac:dyDescent="0.25">
      <c r="A2698" s="3" t="s">
        <v>79</v>
      </c>
      <c r="B2698" s="3" t="s">
        <v>5144</v>
      </c>
      <c r="C2698" s="3" t="s">
        <v>857</v>
      </c>
      <c r="D2698" s="3" t="s">
        <v>508</v>
      </c>
      <c r="E2698" s="3" t="s">
        <v>47</v>
      </c>
      <c r="F2698" s="3" t="s">
        <v>213</v>
      </c>
      <c r="G2698" s="3" t="s">
        <v>214</v>
      </c>
      <c r="H2698" s="3" t="s">
        <v>215</v>
      </c>
      <c r="I2698" s="3" t="s">
        <v>463</v>
      </c>
      <c r="J2698" s="3" t="s">
        <v>231</v>
      </c>
    </row>
    <row r="2699" spans="1:10" ht="45" customHeight="1" x14ac:dyDescent="0.25">
      <c r="A2699" s="3" t="s">
        <v>79</v>
      </c>
      <c r="B2699" s="3" t="s">
        <v>5145</v>
      </c>
      <c r="C2699" s="3" t="s">
        <v>361</v>
      </c>
      <c r="D2699" s="3" t="s">
        <v>313</v>
      </c>
      <c r="E2699" s="3" t="s">
        <v>859</v>
      </c>
      <c r="F2699" s="3" t="s">
        <v>213</v>
      </c>
      <c r="G2699" s="3" t="s">
        <v>214</v>
      </c>
      <c r="H2699" s="3" t="s">
        <v>215</v>
      </c>
      <c r="I2699" s="3" t="s">
        <v>482</v>
      </c>
      <c r="J2699" s="3" t="s">
        <v>231</v>
      </c>
    </row>
    <row r="2700" spans="1:10" ht="45" customHeight="1" x14ac:dyDescent="0.25">
      <c r="A2700" s="3" t="s">
        <v>79</v>
      </c>
      <c r="B2700" s="3" t="s">
        <v>5146</v>
      </c>
      <c r="C2700" s="3" t="s">
        <v>861</v>
      </c>
      <c r="D2700" s="3" t="s">
        <v>839</v>
      </c>
      <c r="E2700" s="3" t="s">
        <v>862</v>
      </c>
      <c r="F2700" s="3" t="s">
        <v>213</v>
      </c>
      <c r="G2700" s="3" t="s">
        <v>214</v>
      </c>
      <c r="H2700" s="3" t="s">
        <v>215</v>
      </c>
      <c r="I2700" s="3" t="s">
        <v>585</v>
      </c>
      <c r="J2700" s="3" t="s">
        <v>231</v>
      </c>
    </row>
    <row r="2701" spans="1:10" ht="45" customHeight="1" x14ac:dyDescent="0.25">
      <c r="A2701" s="3" t="s">
        <v>79</v>
      </c>
      <c r="B2701" s="3" t="s">
        <v>5147</v>
      </c>
      <c r="C2701" s="3" t="s">
        <v>300</v>
      </c>
      <c r="D2701" s="3" t="s">
        <v>864</v>
      </c>
      <c r="E2701" s="3" t="s">
        <v>446</v>
      </c>
      <c r="F2701" s="3" t="s">
        <v>213</v>
      </c>
      <c r="G2701" s="3" t="s">
        <v>214</v>
      </c>
      <c r="H2701" s="3" t="s">
        <v>215</v>
      </c>
      <c r="I2701" s="3" t="s">
        <v>865</v>
      </c>
      <c r="J2701" s="3" t="s">
        <v>217</v>
      </c>
    </row>
    <row r="2702" spans="1:10" ht="45" customHeight="1" x14ac:dyDescent="0.25">
      <c r="A2702" s="3" t="s">
        <v>79</v>
      </c>
      <c r="B2702" s="3" t="s">
        <v>5148</v>
      </c>
      <c r="C2702" s="3" t="s">
        <v>211</v>
      </c>
      <c r="D2702" s="3" t="s">
        <v>867</v>
      </c>
      <c r="E2702" s="3" t="s">
        <v>212</v>
      </c>
      <c r="F2702" s="3" t="s">
        <v>213</v>
      </c>
      <c r="G2702" s="3" t="s">
        <v>214</v>
      </c>
      <c r="H2702" s="3" t="s">
        <v>215</v>
      </c>
      <c r="I2702" s="3" t="s">
        <v>216</v>
      </c>
      <c r="J2702" s="3" t="s">
        <v>217</v>
      </c>
    </row>
    <row r="2703" spans="1:10" ht="45" customHeight="1" x14ac:dyDescent="0.25">
      <c r="A2703" s="3" t="s">
        <v>79</v>
      </c>
      <c r="B2703" s="3" t="s">
        <v>5149</v>
      </c>
      <c r="C2703" s="3" t="s">
        <v>869</v>
      </c>
      <c r="D2703" s="3" t="s">
        <v>629</v>
      </c>
      <c r="E2703" s="3" t="s">
        <v>47</v>
      </c>
      <c r="F2703" s="3" t="s">
        <v>213</v>
      </c>
      <c r="G2703" s="3" t="s">
        <v>214</v>
      </c>
      <c r="H2703" s="3" t="s">
        <v>215</v>
      </c>
      <c r="I2703" s="3" t="s">
        <v>430</v>
      </c>
      <c r="J2703" s="3" t="s">
        <v>231</v>
      </c>
    </row>
    <row r="2704" spans="1:10" ht="45" customHeight="1" x14ac:dyDescent="0.25">
      <c r="A2704" s="3" t="s">
        <v>79</v>
      </c>
      <c r="B2704" s="3" t="s">
        <v>5150</v>
      </c>
      <c r="C2704" s="3" t="s">
        <v>640</v>
      </c>
      <c r="D2704" s="3" t="s">
        <v>871</v>
      </c>
      <c r="E2704" s="3" t="s">
        <v>47</v>
      </c>
      <c r="F2704" s="3" t="s">
        <v>213</v>
      </c>
      <c r="G2704" s="3" t="s">
        <v>214</v>
      </c>
      <c r="H2704" s="3" t="s">
        <v>215</v>
      </c>
      <c r="I2704" s="3" t="s">
        <v>239</v>
      </c>
      <c r="J2704" s="3" t="s">
        <v>217</v>
      </c>
    </row>
    <row r="2705" spans="1:10" ht="45" customHeight="1" x14ac:dyDescent="0.25">
      <c r="A2705" s="3" t="s">
        <v>79</v>
      </c>
      <c r="B2705" s="3" t="s">
        <v>5151</v>
      </c>
      <c r="C2705" s="3" t="s">
        <v>224</v>
      </c>
      <c r="D2705" s="3" t="s">
        <v>396</v>
      </c>
      <c r="E2705" s="3" t="s">
        <v>255</v>
      </c>
      <c r="F2705" s="3" t="s">
        <v>213</v>
      </c>
      <c r="G2705" s="3" t="s">
        <v>214</v>
      </c>
      <c r="H2705" s="3" t="s">
        <v>215</v>
      </c>
      <c r="I2705" s="3" t="s">
        <v>235</v>
      </c>
      <c r="J2705" s="3" t="s">
        <v>217</v>
      </c>
    </row>
    <row r="2706" spans="1:10" ht="45" customHeight="1" x14ac:dyDescent="0.25">
      <c r="A2706" s="3" t="s">
        <v>79</v>
      </c>
      <c r="B2706" s="3" t="s">
        <v>5152</v>
      </c>
      <c r="C2706" s="3" t="s">
        <v>300</v>
      </c>
      <c r="D2706" s="3" t="s">
        <v>313</v>
      </c>
      <c r="E2706" s="3" t="s">
        <v>874</v>
      </c>
      <c r="F2706" s="3" t="s">
        <v>213</v>
      </c>
      <c r="G2706" s="3" t="s">
        <v>214</v>
      </c>
      <c r="H2706" s="3" t="s">
        <v>215</v>
      </c>
      <c r="I2706" s="3" t="s">
        <v>875</v>
      </c>
      <c r="J2706" s="3" t="s">
        <v>217</v>
      </c>
    </row>
    <row r="2707" spans="1:10" ht="45" customHeight="1" x14ac:dyDescent="0.25">
      <c r="A2707" s="3" t="s">
        <v>79</v>
      </c>
      <c r="B2707" s="3" t="s">
        <v>5153</v>
      </c>
      <c r="C2707" s="3" t="s">
        <v>877</v>
      </c>
      <c r="D2707" s="3" t="s">
        <v>739</v>
      </c>
      <c r="E2707" s="3" t="s">
        <v>47</v>
      </c>
      <c r="F2707" s="3" t="s">
        <v>213</v>
      </c>
      <c r="G2707" s="3" t="s">
        <v>214</v>
      </c>
      <c r="H2707" s="3" t="s">
        <v>215</v>
      </c>
      <c r="I2707" s="3" t="s">
        <v>394</v>
      </c>
      <c r="J2707" s="3" t="s">
        <v>231</v>
      </c>
    </row>
    <row r="2708" spans="1:10" ht="45" customHeight="1" x14ac:dyDescent="0.25">
      <c r="A2708" s="3" t="s">
        <v>79</v>
      </c>
      <c r="B2708" s="3" t="s">
        <v>5154</v>
      </c>
      <c r="C2708" s="3" t="s">
        <v>879</v>
      </c>
      <c r="D2708" s="3" t="s">
        <v>880</v>
      </c>
      <c r="E2708" s="3" t="s">
        <v>446</v>
      </c>
      <c r="F2708" s="3" t="s">
        <v>213</v>
      </c>
      <c r="G2708" s="3" t="s">
        <v>214</v>
      </c>
      <c r="H2708" s="3" t="s">
        <v>215</v>
      </c>
      <c r="I2708" s="3" t="s">
        <v>881</v>
      </c>
      <c r="J2708" s="3" t="s">
        <v>217</v>
      </c>
    </row>
    <row r="2709" spans="1:10" ht="45" customHeight="1" x14ac:dyDescent="0.25">
      <c r="A2709" s="3" t="s">
        <v>79</v>
      </c>
      <c r="B2709" s="3" t="s">
        <v>5155</v>
      </c>
      <c r="C2709" s="3" t="s">
        <v>699</v>
      </c>
      <c r="D2709" s="3" t="s">
        <v>883</v>
      </c>
      <c r="E2709" s="3" t="s">
        <v>853</v>
      </c>
      <c r="F2709" s="3" t="s">
        <v>213</v>
      </c>
      <c r="G2709" s="3" t="s">
        <v>214</v>
      </c>
      <c r="H2709" s="3" t="s">
        <v>215</v>
      </c>
      <c r="I2709" s="3" t="s">
        <v>638</v>
      </c>
      <c r="J2709" s="3" t="s">
        <v>231</v>
      </c>
    </row>
    <row r="2710" spans="1:10" ht="45" customHeight="1" x14ac:dyDescent="0.25">
      <c r="A2710" s="3" t="s">
        <v>79</v>
      </c>
      <c r="B2710" s="3" t="s">
        <v>5156</v>
      </c>
      <c r="C2710" s="3" t="s">
        <v>396</v>
      </c>
      <c r="D2710" s="3" t="s">
        <v>885</v>
      </c>
      <c r="E2710" s="3" t="s">
        <v>886</v>
      </c>
      <c r="F2710" s="3" t="s">
        <v>213</v>
      </c>
      <c r="G2710" s="3" t="s">
        <v>214</v>
      </c>
      <c r="H2710" s="3" t="s">
        <v>215</v>
      </c>
      <c r="I2710" s="3" t="s">
        <v>690</v>
      </c>
      <c r="J2710" s="3" t="s">
        <v>217</v>
      </c>
    </row>
    <row r="2711" spans="1:10" ht="45" customHeight="1" x14ac:dyDescent="0.25">
      <c r="A2711" s="3" t="s">
        <v>79</v>
      </c>
      <c r="B2711" s="3" t="s">
        <v>5157</v>
      </c>
      <c r="C2711" s="3" t="s">
        <v>493</v>
      </c>
      <c r="D2711" s="3" t="s">
        <v>494</v>
      </c>
      <c r="E2711" s="3" t="s">
        <v>47</v>
      </c>
      <c r="F2711" s="3" t="s">
        <v>213</v>
      </c>
      <c r="G2711" s="3" t="s">
        <v>214</v>
      </c>
      <c r="H2711" s="3" t="s">
        <v>215</v>
      </c>
      <c r="I2711" s="3" t="s">
        <v>244</v>
      </c>
      <c r="J2711" s="3" t="s">
        <v>217</v>
      </c>
    </row>
    <row r="2712" spans="1:10" ht="45" customHeight="1" x14ac:dyDescent="0.25">
      <c r="A2712" s="3" t="s">
        <v>79</v>
      </c>
      <c r="B2712" s="3" t="s">
        <v>5158</v>
      </c>
      <c r="C2712" s="3" t="s">
        <v>269</v>
      </c>
      <c r="D2712" s="3" t="s">
        <v>445</v>
      </c>
      <c r="E2712" s="3" t="s">
        <v>555</v>
      </c>
      <c r="F2712" s="3" t="s">
        <v>213</v>
      </c>
      <c r="G2712" s="3" t="s">
        <v>214</v>
      </c>
      <c r="H2712" s="3" t="s">
        <v>215</v>
      </c>
      <c r="I2712" s="3" t="s">
        <v>235</v>
      </c>
      <c r="J2712" s="3" t="s">
        <v>231</v>
      </c>
    </row>
    <row r="2713" spans="1:10" ht="45" customHeight="1" x14ac:dyDescent="0.25">
      <c r="A2713" s="3" t="s">
        <v>79</v>
      </c>
      <c r="B2713" s="3" t="s">
        <v>5159</v>
      </c>
      <c r="C2713" s="3" t="s">
        <v>757</v>
      </c>
      <c r="D2713" s="3" t="s">
        <v>924</v>
      </c>
      <c r="E2713" s="3" t="s">
        <v>47</v>
      </c>
      <c r="F2713" s="3" t="s">
        <v>213</v>
      </c>
      <c r="G2713" s="3" t="s">
        <v>214</v>
      </c>
      <c r="H2713" s="3" t="s">
        <v>215</v>
      </c>
      <c r="I2713" s="3" t="s">
        <v>322</v>
      </c>
      <c r="J2713" s="3" t="s">
        <v>217</v>
      </c>
    </row>
    <row r="2714" spans="1:10" ht="45" customHeight="1" x14ac:dyDescent="0.25">
      <c r="A2714" s="3" t="s">
        <v>79</v>
      </c>
      <c r="B2714" s="3" t="s">
        <v>5160</v>
      </c>
      <c r="C2714" s="3" t="s">
        <v>300</v>
      </c>
      <c r="D2714" s="3" t="s">
        <v>926</v>
      </c>
      <c r="E2714" s="3" t="s">
        <v>615</v>
      </c>
      <c r="F2714" s="3" t="s">
        <v>213</v>
      </c>
      <c r="G2714" s="3" t="s">
        <v>214</v>
      </c>
      <c r="H2714" s="3" t="s">
        <v>215</v>
      </c>
      <c r="I2714" s="3" t="s">
        <v>409</v>
      </c>
      <c r="J2714" s="3" t="s">
        <v>217</v>
      </c>
    </row>
    <row r="2715" spans="1:10" ht="45" customHeight="1" x14ac:dyDescent="0.25">
      <c r="A2715" s="3" t="s">
        <v>79</v>
      </c>
      <c r="B2715" s="3" t="s">
        <v>5161</v>
      </c>
      <c r="C2715" s="3" t="s">
        <v>269</v>
      </c>
      <c r="D2715" s="3" t="s">
        <v>928</v>
      </c>
      <c r="E2715" s="3" t="s">
        <v>929</v>
      </c>
      <c r="F2715" s="3" t="s">
        <v>213</v>
      </c>
      <c r="G2715" s="3" t="s">
        <v>214</v>
      </c>
      <c r="H2715" s="3" t="s">
        <v>215</v>
      </c>
      <c r="I2715" s="3" t="s">
        <v>7</v>
      </c>
      <c r="J2715" s="3" t="s">
        <v>231</v>
      </c>
    </row>
    <row r="2716" spans="1:10" ht="45" customHeight="1" x14ac:dyDescent="0.25">
      <c r="A2716" s="3" t="s">
        <v>79</v>
      </c>
      <c r="B2716" s="3" t="s">
        <v>5162</v>
      </c>
      <c r="C2716" s="3" t="s">
        <v>224</v>
      </c>
      <c r="D2716" s="3" t="s">
        <v>931</v>
      </c>
      <c r="E2716" s="3" t="s">
        <v>47</v>
      </c>
      <c r="F2716" s="3" t="s">
        <v>213</v>
      </c>
      <c r="G2716" s="3" t="s">
        <v>214</v>
      </c>
      <c r="H2716" s="3" t="s">
        <v>215</v>
      </c>
      <c r="I2716" s="3" t="s">
        <v>47</v>
      </c>
      <c r="J2716" s="3" t="s">
        <v>217</v>
      </c>
    </row>
    <row r="2717" spans="1:10" ht="45" customHeight="1" x14ac:dyDescent="0.25">
      <c r="A2717" s="3" t="s">
        <v>79</v>
      </c>
      <c r="B2717" s="3" t="s">
        <v>5163</v>
      </c>
      <c r="C2717" s="3" t="s">
        <v>269</v>
      </c>
      <c r="D2717" s="3" t="s">
        <v>634</v>
      </c>
      <c r="E2717" s="3" t="s">
        <v>454</v>
      </c>
      <c r="F2717" s="3" t="s">
        <v>213</v>
      </c>
      <c r="G2717" s="3" t="s">
        <v>214</v>
      </c>
      <c r="H2717" s="3" t="s">
        <v>215</v>
      </c>
      <c r="I2717" s="3" t="s">
        <v>475</v>
      </c>
      <c r="J2717" s="3" t="s">
        <v>231</v>
      </c>
    </row>
    <row r="2718" spans="1:10" ht="45" customHeight="1" x14ac:dyDescent="0.25">
      <c r="A2718" s="3" t="s">
        <v>79</v>
      </c>
      <c r="B2718" s="3" t="s">
        <v>5164</v>
      </c>
      <c r="C2718" s="3" t="s">
        <v>757</v>
      </c>
      <c r="D2718" s="3" t="s">
        <v>666</v>
      </c>
      <c r="E2718" s="3" t="s">
        <v>934</v>
      </c>
      <c r="F2718" s="3" t="s">
        <v>213</v>
      </c>
      <c r="G2718" s="3" t="s">
        <v>214</v>
      </c>
      <c r="H2718" s="3" t="s">
        <v>215</v>
      </c>
      <c r="I2718" s="3" t="s">
        <v>6</v>
      </c>
      <c r="J2718" s="3" t="s">
        <v>231</v>
      </c>
    </row>
    <row r="2719" spans="1:10" ht="45" customHeight="1" x14ac:dyDescent="0.25">
      <c r="A2719" s="3" t="s">
        <v>79</v>
      </c>
      <c r="B2719" s="3" t="s">
        <v>5165</v>
      </c>
      <c r="C2719" s="3" t="s">
        <v>936</v>
      </c>
      <c r="D2719" s="3" t="s">
        <v>602</v>
      </c>
      <c r="E2719" s="3" t="s">
        <v>629</v>
      </c>
      <c r="F2719" s="3" t="s">
        <v>213</v>
      </c>
      <c r="G2719" s="3" t="s">
        <v>214</v>
      </c>
      <c r="H2719" s="3" t="s">
        <v>215</v>
      </c>
      <c r="I2719" s="3" t="s">
        <v>263</v>
      </c>
      <c r="J2719" s="3" t="s">
        <v>231</v>
      </c>
    </row>
    <row r="2720" spans="1:10" ht="45" customHeight="1" x14ac:dyDescent="0.25">
      <c r="A2720" s="3" t="s">
        <v>79</v>
      </c>
      <c r="B2720" s="3" t="s">
        <v>5166</v>
      </c>
      <c r="C2720" s="3" t="s">
        <v>369</v>
      </c>
      <c r="D2720" s="3" t="s">
        <v>354</v>
      </c>
      <c r="E2720" s="3" t="s">
        <v>938</v>
      </c>
      <c r="F2720" s="3" t="s">
        <v>213</v>
      </c>
      <c r="G2720" s="3" t="s">
        <v>214</v>
      </c>
      <c r="H2720" s="3" t="s">
        <v>215</v>
      </c>
      <c r="I2720" s="3" t="s">
        <v>330</v>
      </c>
      <c r="J2720" s="3" t="s">
        <v>217</v>
      </c>
    </row>
    <row r="2721" spans="1:10" ht="45" customHeight="1" x14ac:dyDescent="0.25">
      <c r="A2721" s="3" t="s">
        <v>79</v>
      </c>
      <c r="B2721" s="3" t="s">
        <v>5167</v>
      </c>
      <c r="C2721" s="3" t="s">
        <v>427</v>
      </c>
      <c r="D2721" s="3" t="s">
        <v>382</v>
      </c>
      <c r="E2721" s="3" t="s">
        <v>47</v>
      </c>
      <c r="F2721" s="3" t="s">
        <v>213</v>
      </c>
      <c r="G2721" s="3" t="s">
        <v>214</v>
      </c>
      <c r="H2721" s="3" t="s">
        <v>215</v>
      </c>
      <c r="I2721" s="3" t="s">
        <v>585</v>
      </c>
      <c r="J2721" s="3" t="s">
        <v>231</v>
      </c>
    </row>
    <row r="2722" spans="1:10" ht="45" customHeight="1" x14ac:dyDescent="0.25">
      <c r="A2722" s="3" t="s">
        <v>79</v>
      </c>
      <c r="B2722" s="3" t="s">
        <v>5168</v>
      </c>
      <c r="C2722" s="3" t="s">
        <v>332</v>
      </c>
      <c r="D2722" s="3" t="s">
        <v>396</v>
      </c>
      <c r="E2722" s="3" t="s">
        <v>359</v>
      </c>
      <c r="F2722" s="3" t="s">
        <v>213</v>
      </c>
      <c r="G2722" s="3" t="s">
        <v>214</v>
      </c>
      <c r="H2722" s="3" t="s">
        <v>215</v>
      </c>
      <c r="I2722" s="3" t="s">
        <v>230</v>
      </c>
      <c r="J2722" s="3" t="s">
        <v>217</v>
      </c>
    </row>
    <row r="2723" spans="1:10" ht="45" customHeight="1" x14ac:dyDescent="0.25">
      <c r="A2723" s="3" t="s">
        <v>79</v>
      </c>
      <c r="B2723" s="3" t="s">
        <v>5169</v>
      </c>
      <c r="C2723" s="3" t="s">
        <v>942</v>
      </c>
      <c r="D2723" s="3" t="s">
        <v>843</v>
      </c>
      <c r="E2723" s="3" t="s">
        <v>47</v>
      </c>
      <c r="F2723" s="3" t="s">
        <v>213</v>
      </c>
      <c r="G2723" s="3" t="s">
        <v>214</v>
      </c>
      <c r="H2723" s="3" t="s">
        <v>215</v>
      </c>
      <c r="I2723" s="3" t="s">
        <v>271</v>
      </c>
      <c r="J2723" s="3" t="s">
        <v>231</v>
      </c>
    </row>
    <row r="2724" spans="1:10" ht="45" customHeight="1" x14ac:dyDescent="0.25">
      <c r="A2724" s="3" t="s">
        <v>79</v>
      </c>
      <c r="B2724" s="3" t="s">
        <v>5170</v>
      </c>
      <c r="C2724" s="3" t="s">
        <v>224</v>
      </c>
      <c r="D2724" s="3" t="s">
        <v>211</v>
      </c>
      <c r="E2724" s="3" t="s">
        <v>944</v>
      </c>
      <c r="F2724" s="3" t="s">
        <v>213</v>
      </c>
      <c r="G2724" s="3" t="s">
        <v>214</v>
      </c>
      <c r="H2724" s="3" t="s">
        <v>215</v>
      </c>
      <c r="I2724" s="3" t="s">
        <v>682</v>
      </c>
      <c r="J2724" s="3" t="s">
        <v>217</v>
      </c>
    </row>
    <row r="2725" spans="1:10" ht="45" customHeight="1" x14ac:dyDescent="0.25">
      <c r="A2725" s="3" t="s">
        <v>79</v>
      </c>
      <c r="B2725" s="3" t="s">
        <v>5171</v>
      </c>
      <c r="C2725" s="3" t="s">
        <v>624</v>
      </c>
      <c r="D2725" s="3" t="s">
        <v>946</v>
      </c>
      <c r="E2725" s="3" t="s">
        <v>47</v>
      </c>
      <c r="F2725" s="3" t="s">
        <v>213</v>
      </c>
      <c r="G2725" s="3" t="s">
        <v>214</v>
      </c>
      <c r="H2725" s="3" t="s">
        <v>215</v>
      </c>
      <c r="I2725" s="3" t="s">
        <v>239</v>
      </c>
      <c r="J2725" s="3" t="s">
        <v>231</v>
      </c>
    </row>
    <row r="2726" spans="1:10" ht="45" customHeight="1" x14ac:dyDescent="0.25">
      <c r="A2726" s="3" t="s">
        <v>79</v>
      </c>
      <c r="B2726" s="3" t="s">
        <v>5172</v>
      </c>
      <c r="C2726" s="3" t="s">
        <v>224</v>
      </c>
      <c r="D2726" s="3" t="s">
        <v>269</v>
      </c>
      <c r="E2726" s="3" t="s">
        <v>255</v>
      </c>
      <c r="F2726" s="3" t="s">
        <v>213</v>
      </c>
      <c r="G2726" s="3" t="s">
        <v>214</v>
      </c>
      <c r="H2726" s="3" t="s">
        <v>215</v>
      </c>
      <c r="I2726" s="3" t="s">
        <v>409</v>
      </c>
      <c r="J2726" s="3" t="s">
        <v>217</v>
      </c>
    </row>
    <row r="2727" spans="1:10" ht="45" customHeight="1" x14ac:dyDescent="0.25">
      <c r="A2727" s="3" t="s">
        <v>79</v>
      </c>
      <c r="B2727" s="3" t="s">
        <v>5173</v>
      </c>
      <c r="C2727" s="3" t="s">
        <v>391</v>
      </c>
      <c r="D2727" s="3" t="s">
        <v>255</v>
      </c>
      <c r="E2727" s="3" t="s">
        <v>47</v>
      </c>
      <c r="F2727" s="3" t="s">
        <v>213</v>
      </c>
      <c r="G2727" s="3" t="s">
        <v>214</v>
      </c>
      <c r="H2727" s="3" t="s">
        <v>215</v>
      </c>
      <c r="I2727" s="3" t="s">
        <v>230</v>
      </c>
      <c r="J2727" s="3" t="s">
        <v>217</v>
      </c>
    </row>
    <row r="2728" spans="1:10" ht="45" customHeight="1" x14ac:dyDescent="0.25">
      <c r="A2728" s="3" t="s">
        <v>79</v>
      </c>
      <c r="B2728" s="3" t="s">
        <v>5174</v>
      </c>
      <c r="C2728" s="3" t="s">
        <v>622</v>
      </c>
      <c r="D2728" s="3" t="s">
        <v>332</v>
      </c>
      <c r="E2728" s="3" t="s">
        <v>234</v>
      </c>
      <c r="F2728" s="3" t="s">
        <v>213</v>
      </c>
      <c r="G2728" s="3" t="s">
        <v>214</v>
      </c>
      <c r="H2728" s="3" t="s">
        <v>215</v>
      </c>
      <c r="I2728" s="3" t="s">
        <v>281</v>
      </c>
      <c r="J2728" s="3" t="s">
        <v>217</v>
      </c>
    </row>
    <row r="2729" spans="1:10" ht="45" customHeight="1" x14ac:dyDescent="0.25">
      <c r="A2729" s="3" t="s">
        <v>79</v>
      </c>
      <c r="B2729" s="3" t="s">
        <v>5175</v>
      </c>
      <c r="C2729" s="3" t="s">
        <v>951</v>
      </c>
      <c r="D2729" s="3" t="s">
        <v>47</v>
      </c>
      <c r="E2729" s="3" t="s">
        <v>47</v>
      </c>
      <c r="F2729" s="3" t="s">
        <v>213</v>
      </c>
      <c r="G2729" s="3" t="s">
        <v>214</v>
      </c>
      <c r="H2729" s="3" t="s">
        <v>215</v>
      </c>
      <c r="I2729" s="3" t="s">
        <v>47</v>
      </c>
      <c r="J2729" s="3" t="s">
        <v>231</v>
      </c>
    </row>
    <row r="2730" spans="1:10" ht="45" customHeight="1" x14ac:dyDescent="0.25">
      <c r="A2730" s="3" t="s">
        <v>79</v>
      </c>
      <c r="B2730" s="3" t="s">
        <v>5176</v>
      </c>
      <c r="C2730" s="3" t="s">
        <v>662</v>
      </c>
      <c r="D2730" s="3" t="s">
        <v>313</v>
      </c>
      <c r="E2730" s="3" t="s">
        <v>47</v>
      </c>
      <c r="F2730" s="3" t="s">
        <v>213</v>
      </c>
      <c r="G2730" s="3" t="s">
        <v>214</v>
      </c>
      <c r="H2730" s="3" t="s">
        <v>215</v>
      </c>
      <c r="I2730" s="3" t="s">
        <v>663</v>
      </c>
      <c r="J2730" s="3" t="s">
        <v>217</v>
      </c>
    </row>
    <row r="2731" spans="1:10" ht="45" customHeight="1" x14ac:dyDescent="0.25">
      <c r="A2731" s="3" t="s">
        <v>79</v>
      </c>
      <c r="B2731" s="3" t="s">
        <v>5177</v>
      </c>
      <c r="C2731" s="3" t="s">
        <v>954</v>
      </c>
      <c r="D2731" s="3" t="s">
        <v>350</v>
      </c>
      <c r="E2731" s="3" t="s">
        <v>47</v>
      </c>
      <c r="F2731" s="3" t="s">
        <v>213</v>
      </c>
      <c r="G2731" s="3" t="s">
        <v>214</v>
      </c>
      <c r="H2731" s="3" t="s">
        <v>215</v>
      </c>
      <c r="I2731" s="3" t="s">
        <v>7</v>
      </c>
      <c r="J2731" s="3" t="s">
        <v>231</v>
      </c>
    </row>
    <row r="2732" spans="1:10" ht="45" customHeight="1" x14ac:dyDescent="0.25">
      <c r="A2732" s="3" t="s">
        <v>79</v>
      </c>
      <c r="B2732" s="3" t="s">
        <v>5178</v>
      </c>
      <c r="C2732" s="3" t="s">
        <v>349</v>
      </c>
      <c r="D2732" s="3" t="s">
        <v>956</v>
      </c>
      <c r="E2732" s="3" t="s">
        <v>47</v>
      </c>
      <c r="F2732" s="3" t="s">
        <v>213</v>
      </c>
      <c r="G2732" s="3" t="s">
        <v>214</v>
      </c>
      <c r="H2732" s="3" t="s">
        <v>215</v>
      </c>
      <c r="I2732" s="3" t="s">
        <v>230</v>
      </c>
      <c r="J2732" s="3" t="s">
        <v>231</v>
      </c>
    </row>
    <row r="2733" spans="1:10" ht="45" customHeight="1" x14ac:dyDescent="0.25">
      <c r="A2733" s="3" t="s">
        <v>79</v>
      </c>
      <c r="B2733" s="3" t="s">
        <v>5179</v>
      </c>
      <c r="C2733" s="3" t="s">
        <v>958</v>
      </c>
      <c r="D2733" s="3" t="s">
        <v>959</v>
      </c>
      <c r="E2733" s="3" t="s">
        <v>960</v>
      </c>
      <c r="F2733" s="3" t="s">
        <v>213</v>
      </c>
      <c r="G2733" s="3" t="s">
        <v>214</v>
      </c>
      <c r="H2733" s="3" t="s">
        <v>215</v>
      </c>
      <c r="I2733" s="3" t="s">
        <v>765</v>
      </c>
      <c r="J2733" s="3" t="s">
        <v>231</v>
      </c>
    </row>
    <row r="2734" spans="1:10" ht="45" customHeight="1" x14ac:dyDescent="0.25">
      <c r="A2734" s="3" t="s">
        <v>79</v>
      </c>
      <c r="B2734" s="3" t="s">
        <v>5180</v>
      </c>
      <c r="C2734" s="3" t="s">
        <v>962</v>
      </c>
      <c r="D2734" s="3" t="s">
        <v>963</v>
      </c>
      <c r="E2734" s="3" t="s">
        <v>47</v>
      </c>
      <c r="F2734" s="3" t="s">
        <v>213</v>
      </c>
      <c r="G2734" s="3" t="s">
        <v>256</v>
      </c>
      <c r="H2734" s="3" t="s">
        <v>215</v>
      </c>
      <c r="I2734" s="3" t="s">
        <v>235</v>
      </c>
      <c r="J2734" s="3" t="s">
        <v>231</v>
      </c>
    </row>
    <row r="2735" spans="1:10" ht="45" customHeight="1" x14ac:dyDescent="0.25">
      <c r="A2735" s="3" t="s">
        <v>79</v>
      </c>
      <c r="B2735" s="3" t="s">
        <v>5181</v>
      </c>
      <c r="C2735" s="3" t="s">
        <v>269</v>
      </c>
      <c r="D2735" s="3" t="s">
        <v>417</v>
      </c>
      <c r="E2735" s="3" t="s">
        <v>965</v>
      </c>
      <c r="F2735" s="3" t="s">
        <v>213</v>
      </c>
      <c r="G2735" s="3" t="s">
        <v>256</v>
      </c>
      <c r="H2735" s="3" t="s">
        <v>215</v>
      </c>
      <c r="I2735" s="3" t="s">
        <v>482</v>
      </c>
      <c r="J2735" s="3" t="s">
        <v>231</v>
      </c>
    </row>
    <row r="2736" spans="1:10" ht="45" customHeight="1" x14ac:dyDescent="0.25">
      <c r="A2736" s="3" t="s">
        <v>79</v>
      </c>
      <c r="B2736" s="3" t="s">
        <v>5182</v>
      </c>
      <c r="C2736" s="3" t="s">
        <v>407</v>
      </c>
      <c r="D2736" s="3" t="s">
        <v>242</v>
      </c>
      <c r="E2736" s="3" t="s">
        <v>47</v>
      </c>
      <c r="F2736" s="3" t="s">
        <v>213</v>
      </c>
      <c r="G2736" s="3" t="s">
        <v>256</v>
      </c>
      <c r="H2736" s="3" t="s">
        <v>215</v>
      </c>
      <c r="I2736" s="3" t="s">
        <v>409</v>
      </c>
      <c r="J2736" s="3" t="s">
        <v>231</v>
      </c>
    </row>
    <row r="2737" spans="1:10" ht="45" customHeight="1" x14ac:dyDescent="0.25">
      <c r="A2737" s="3" t="s">
        <v>79</v>
      </c>
      <c r="B2737" s="3" t="s">
        <v>5183</v>
      </c>
      <c r="C2737" s="3" t="s">
        <v>220</v>
      </c>
      <c r="D2737" s="3" t="s">
        <v>313</v>
      </c>
      <c r="E2737" s="3" t="s">
        <v>47</v>
      </c>
      <c r="F2737" s="3" t="s">
        <v>213</v>
      </c>
      <c r="G2737" s="3" t="s">
        <v>256</v>
      </c>
      <c r="H2737" s="3" t="s">
        <v>215</v>
      </c>
      <c r="I2737" s="3" t="s">
        <v>394</v>
      </c>
      <c r="J2737" s="3" t="s">
        <v>217</v>
      </c>
    </row>
    <row r="2738" spans="1:10" ht="45" customHeight="1" x14ac:dyDescent="0.25">
      <c r="A2738" s="3" t="s">
        <v>79</v>
      </c>
      <c r="B2738" s="3" t="s">
        <v>5184</v>
      </c>
      <c r="C2738" s="3" t="s">
        <v>250</v>
      </c>
      <c r="D2738" s="3" t="s">
        <v>969</v>
      </c>
      <c r="E2738" s="3" t="s">
        <v>47</v>
      </c>
      <c r="F2738" s="3" t="s">
        <v>213</v>
      </c>
      <c r="G2738" s="3" t="s">
        <v>256</v>
      </c>
      <c r="H2738" s="3" t="s">
        <v>215</v>
      </c>
      <c r="I2738" s="3" t="s">
        <v>281</v>
      </c>
      <c r="J2738" s="3" t="s">
        <v>231</v>
      </c>
    </row>
    <row r="2739" spans="1:10" ht="45" customHeight="1" x14ac:dyDescent="0.25">
      <c r="A2739" s="3" t="s">
        <v>79</v>
      </c>
      <c r="B2739" s="3" t="s">
        <v>5185</v>
      </c>
      <c r="C2739" s="3" t="s">
        <v>380</v>
      </c>
      <c r="D2739" s="3" t="s">
        <v>381</v>
      </c>
      <c r="E2739" s="3" t="s">
        <v>382</v>
      </c>
      <c r="F2739" s="3" t="s">
        <v>213</v>
      </c>
      <c r="G2739" s="3" t="s">
        <v>256</v>
      </c>
      <c r="H2739" s="3" t="s">
        <v>215</v>
      </c>
      <c r="I2739" s="3" t="s">
        <v>971</v>
      </c>
      <c r="J2739" s="3" t="s">
        <v>217</v>
      </c>
    </row>
    <row r="2740" spans="1:10" ht="45" customHeight="1" x14ac:dyDescent="0.25">
      <c r="A2740" s="3" t="s">
        <v>79</v>
      </c>
      <c r="B2740" s="3" t="s">
        <v>5186</v>
      </c>
      <c r="C2740" s="3" t="s">
        <v>228</v>
      </c>
      <c r="D2740" s="3" t="s">
        <v>269</v>
      </c>
      <c r="E2740" s="3" t="s">
        <v>243</v>
      </c>
      <c r="F2740" s="3" t="s">
        <v>213</v>
      </c>
      <c r="G2740" s="3" t="s">
        <v>256</v>
      </c>
      <c r="H2740" s="3" t="s">
        <v>215</v>
      </c>
      <c r="I2740" s="3" t="s">
        <v>281</v>
      </c>
      <c r="J2740" s="3" t="s">
        <v>231</v>
      </c>
    </row>
    <row r="2741" spans="1:10" ht="45" customHeight="1" x14ac:dyDescent="0.25">
      <c r="A2741" s="3" t="s">
        <v>79</v>
      </c>
      <c r="B2741" s="3" t="s">
        <v>5187</v>
      </c>
      <c r="C2741" s="3" t="s">
        <v>261</v>
      </c>
      <c r="D2741" s="3" t="s">
        <v>651</v>
      </c>
      <c r="E2741" s="3" t="s">
        <v>47</v>
      </c>
      <c r="F2741" s="3" t="s">
        <v>213</v>
      </c>
      <c r="G2741" s="3" t="s">
        <v>256</v>
      </c>
      <c r="H2741" s="3" t="s">
        <v>215</v>
      </c>
      <c r="I2741" s="3" t="s">
        <v>482</v>
      </c>
      <c r="J2741" s="3" t="s">
        <v>231</v>
      </c>
    </row>
    <row r="2742" spans="1:10" ht="45" customHeight="1" x14ac:dyDescent="0.25">
      <c r="A2742" s="3" t="s">
        <v>79</v>
      </c>
      <c r="B2742" s="3" t="s">
        <v>5188</v>
      </c>
      <c r="C2742" s="3" t="s">
        <v>528</v>
      </c>
      <c r="D2742" s="3" t="s">
        <v>864</v>
      </c>
      <c r="E2742" s="3" t="s">
        <v>47</v>
      </c>
      <c r="F2742" s="3" t="s">
        <v>213</v>
      </c>
      <c r="G2742" s="3" t="s">
        <v>256</v>
      </c>
      <c r="H2742" s="3" t="s">
        <v>215</v>
      </c>
      <c r="I2742" s="3" t="s">
        <v>865</v>
      </c>
      <c r="J2742" s="3" t="s">
        <v>217</v>
      </c>
    </row>
    <row r="2743" spans="1:10" ht="45" customHeight="1" x14ac:dyDescent="0.25">
      <c r="A2743" s="3" t="s">
        <v>79</v>
      </c>
      <c r="B2743" s="3" t="s">
        <v>5189</v>
      </c>
      <c r="C2743" s="3" t="s">
        <v>396</v>
      </c>
      <c r="D2743" s="3" t="s">
        <v>976</v>
      </c>
      <c r="E2743" s="3" t="s">
        <v>47</v>
      </c>
      <c r="F2743" s="3" t="s">
        <v>213</v>
      </c>
      <c r="G2743" s="3" t="s">
        <v>256</v>
      </c>
      <c r="H2743" s="3" t="s">
        <v>215</v>
      </c>
      <c r="I2743" s="3" t="s">
        <v>314</v>
      </c>
      <c r="J2743" s="3" t="s">
        <v>217</v>
      </c>
    </row>
    <row r="2744" spans="1:10" ht="45" customHeight="1" x14ac:dyDescent="0.25">
      <c r="A2744" s="3" t="s">
        <v>79</v>
      </c>
      <c r="B2744" s="3" t="s">
        <v>5190</v>
      </c>
      <c r="C2744" s="3" t="s">
        <v>634</v>
      </c>
      <c r="D2744" s="3" t="s">
        <v>225</v>
      </c>
      <c r="E2744" s="3" t="s">
        <v>47</v>
      </c>
      <c r="F2744" s="3" t="s">
        <v>213</v>
      </c>
      <c r="G2744" s="3" t="s">
        <v>256</v>
      </c>
      <c r="H2744" s="3" t="s">
        <v>215</v>
      </c>
      <c r="I2744" s="3" t="s">
        <v>239</v>
      </c>
      <c r="J2744" s="3" t="s">
        <v>231</v>
      </c>
    </row>
    <row r="2745" spans="1:10" ht="45" customHeight="1" x14ac:dyDescent="0.25">
      <c r="A2745" s="3" t="s">
        <v>79</v>
      </c>
      <c r="B2745" s="3" t="s">
        <v>5191</v>
      </c>
      <c r="C2745" s="3" t="s">
        <v>528</v>
      </c>
      <c r="D2745" s="3" t="s">
        <v>979</v>
      </c>
      <c r="E2745" s="3" t="s">
        <v>454</v>
      </c>
      <c r="F2745" s="3" t="s">
        <v>213</v>
      </c>
      <c r="G2745" s="3" t="s">
        <v>256</v>
      </c>
      <c r="H2745" s="3" t="s">
        <v>215</v>
      </c>
      <c r="I2745" s="3" t="s">
        <v>281</v>
      </c>
      <c r="J2745" s="3" t="s">
        <v>217</v>
      </c>
    </row>
    <row r="2746" spans="1:10" ht="45" customHeight="1" x14ac:dyDescent="0.25">
      <c r="A2746" s="3" t="s">
        <v>79</v>
      </c>
      <c r="B2746" s="3" t="s">
        <v>5192</v>
      </c>
      <c r="C2746" s="3" t="s">
        <v>634</v>
      </c>
      <c r="D2746" s="3" t="s">
        <v>284</v>
      </c>
      <c r="E2746" s="3" t="s">
        <v>47</v>
      </c>
      <c r="F2746" s="3" t="s">
        <v>213</v>
      </c>
      <c r="G2746" s="3" t="s">
        <v>256</v>
      </c>
      <c r="H2746" s="3" t="s">
        <v>215</v>
      </c>
      <c r="I2746" s="3" t="s">
        <v>338</v>
      </c>
      <c r="J2746" s="3" t="s">
        <v>231</v>
      </c>
    </row>
    <row r="2747" spans="1:10" ht="45" customHeight="1" x14ac:dyDescent="0.25">
      <c r="A2747" s="3" t="s">
        <v>79</v>
      </c>
      <c r="B2747" s="3" t="s">
        <v>5193</v>
      </c>
      <c r="C2747" s="3" t="s">
        <v>411</v>
      </c>
      <c r="D2747" s="3" t="s">
        <v>412</v>
      </c>
      <c r="E2747" s="3" t="s">
        <v>47</v>
      </c>
      <c r="F2747" s="3" t="s">
        <v>213</v>
      </c>
      <c r="G2747" s="3" t="s">
        <v>256</v>
      </c>
      <c r="H2747" s="3" t="s">
        <v>215</v>
      </c>
      <c r="I2747" s="3" t="s">
        <v>413</v>
      </c>
      <c r="J2747" s="3" t="s">
        <v>231</v>
      </c>
    </row>
    <row r="2748" spans="1:10" ht="45" customHeight="1" x14ac:dyDescent="0.25">
      <c r="A2748" s="3" t="s">
        <v>79</v>
      </c>
      <c r="B2748" s="3" t="s">
        <v>5194</v>
      </c>
      <c r="C2748" s="3" t="s">
        <v>662</v>
      </c>
      <c r="D2748" s="3" t="s">
        <v>523</v>
      </c>
      <c r="E2748" s="3" t="s">
        <v>47</v>
      </c>
      <c r="F2748" s="3" t="s">
        <v>213</v>
      </c>
      <c r="G2748" s="3" t="s">
        <v>256</v>
      </c>
      <c r="H2748" s="3" t="s">
        <v>215</v>
      </c>
      <c r="I2748" s="3" t="s">
        <v>263</v>
      </c>
      <c r="J2748" s="3" t="s">
        <v>217</v>
      </c>
    </row>
    <row r="2749" spans="1:10" ht="45" customHeight="1" x14ac:dyDescent="0.25">
      <c r="A2749" s="3" t="s">
        <v>79</v>
      </c>
      <c r="B2749" s="3" t="s">
        <v>5195</v>
      </c>
      <c r="C2749" s="3" t="s">
        <v>308</v>
      </c>
      <c r="D2749" s="3" t="s">
        <v>658</v>
      </c>
      <c r="E2749" s="3" t="s">
        <v>47</v>
      </c>
      <c r="F2749" s="3" t="s">
        <v>213</v>
      </c>
      <c r="G2749" s="3" t="s">
        <v>256</v>
      </c>
      <c r="H2749" s="3" t="s">
        <v>215</v>
      </c>
      <c r="I2749" s="3" t="s">
        <v>216</v>
      </c>
      <c r="J2749" s="3" t="s">
        <v>231</v>
      </c>
    </row>
    <row r="2750" spans="1:10" ht="45" customHeight="1" x14ac:dyDescent="0.25">
      <c r="A2750" s="3" t="s">
        <v>79</v>
      </c>
      <c r="B2750" s="3" t="s">
        <v>5196</v>
      </c>
      <c r="C2750" s="3" t="s">
        <v>250</v>
      </c>
      <c r="D2750" s="3" t="s">
        <v>327</v>
      </c>
      <c r="E2750" s="3" t="s">
        <v>47</v>
      </c>
      <c r="F2750" s="3" t="s">
        <v>213</v>
      </c>
      <c r="G2750" s="3" t="s">
        <v>256</v>
      </c>
      <c r="H2750" s="3" t="s">
        <v>215</v>
      </c>
      <c r="I2750" s="3" t="s">
        <v>985</v>
      </c>
      <c r="J2750" s="3" t="s">
        <v>231</v>
      </c>
    </row>
    <row r="2751" spans="1:10" ht="45" customHeight="1" x14ac:dyDescent="0.25">
      <c r="A2751" s="3" t="s">
        <v>79</v>
      </c>
      <c r="B2751" s="3" t="s">
        <v>5197</v>
      </c>
      <c r="C2751" s="3" t="s">
        <v>987</v>
      </c>
      <c r="D2751" s="3" t="s">
        <v>988</v>
      </c>
      <c r="E2751" s="3" t="s">
        <v>989</v>
      </c>
      <c r="F2751" s="3" t="s">
        <v>213</v>
      </c>
      <c r="G2751" s="3" t="s">
        <v>256</v>
      </c>
      <c r="H2751" s="3" t="s">
        <v>215</v>
      </c>
      <c r="I2751" s="3" t="s">
        <v>419</v>
      </c>
      <c r="J2751" s="3" t="s">
        <v>217</v>
      </c>
    </row>
    <row r="2752" spans="1:10" ht="45" customHeight="1" x14ac:dyDescent="0.25">
      <c r="A2752" s="3" t="s">
        <v>79</v>
      </c>
      <c r="B2752" s="3" t="s">
        <v>5198</v>
      </c>
      <c r="C2752" s="3" t="s">
        <v>391</v>
      </c>
      <c r="D2752" s="3" t="s">
        <v>255</v>
      </c>
      <c r="E2752" s="3" t="s">
        <v>47</v>
      </c>
      <c r="F2752" s="3" t="s">
        <v>213</v>
      </c>
      <c r="G2752" s="3" t="s">
        <v>256</v>
      </c>
      <c r="H2752" s="3" t="s">
        <v>215</v>
      </c>
      <c r="I2752" s="3" t="s">
        <v>230</v>
      </c>
      <c r="J2752" s="3" t="s">
        <v>217</v>
      </c>
    </row>
    <row r="2753" spans="1:10" ht="45" customHeight="1" x14ac:dyDescent="0.25">
      <c r="A2753" s="3" t="s">
        <v>79</v>
      </c>
      <c r="B2753" s="3" t="s">
        <v>5199</v>
      </c>
      <c r="C2753" s="3" t="s">
        <v>818</v>
      </c>
      <c r="D2753" s="3" t="s">
        <v>228</v>
      </c>
      <c r="E2753" s="3" t="s">
        <v>669</v>
      </c>
      <c r="F2753" s="3" t="s">
        <v>213</v>
      </c>
      <c r="G2753" s="3" t="s">
        <v>256</v>
      </c>
      <c r="H2753" s="3" t="s">
        <v>215</v>
      </c>
      <c r="I2753" s="3" t="s">
        <v>609</v>
      </c>
      <c r="J2753" s="3" t="s">
        <v>231</v>
      </c>
    </row>
    <row r="2754" spans="1:10" ht="45" customHeight="1" x14ac:dyDescent="0.25">
      <c r="A2754" s="3" t="s">
        <v>79</v>
      </c>
      <c r="B2754" s="3" t="s">
        <v>5200</v>
      </c>
      <c r="C2754" s="3" t="s">
        <v>391</v>
      </c>
      <c r="D2754" s="3" t="s">
        <v>255</v>
      </c>
      <c r="E2754" s="3" t="s">
        <v>47</v>
      </c>
      <c r="F2754" s="3" t="s">
        <v>213</v>
      </c>
      <c r="G2754" s="3" t="s">
        <v>256</v>
      </c>
      <c r="H2754" s="3" t="s">
        <v>215</v>
      </c>
      <c r="I2754" s="3" t="s">
        <v>230</v>
      </c>
      <c r="J2754" s="3" t="s">
        <v>217</v>
      </c>
    </row>
    <row r="2755" spans="1:10" ht="45" customHeight="1" x14ac:dyDescent="0.25">
      <c r="A2755" s="3" t="s">
        <v>79</v>
      </c>
      <c r="B2755" s="3" t="s">
        <v>5201</v>
      </c>
      <c r="C2755" s="3" t="s">
        <v>757</v>
      </c>
      <c r="D2755" s="3" t="s">
        <v>994</v>
      </c>
      <c r="E2755" s="3" t="s">
        <v>243</v>
      </c>
      <c r="F2755" s="3" t="s">
        <v>213</v>
      </c>
      <c r="G2755" s="3" t="s">
        <v>256</v>
      </c>
      <c r="H2755" s="3" t="s">
        <v>215</v>
      </c>
      <c r="I2755" s="3" t="s">
        <v>430</v>
      </c>
      <c r="J2755" s="3" t="s">
        <v>217</v>
      </c>
    </row>
    <row r="2756" spans="1:10" ht="45" customHeight="1" x14ac:dyDescent="0.25">
      <c r="A2756" s="3" t="s">
        <v>79</v>
      </c>
      <c r="B2756" s="3" t="s">
        <v>5202</v>
      </c>
      <c r="C2756" s="3" t="s">
        <v>457</v>
      </c>
      <c r="D2756" s="3" t="s">
        <v>370</v>
      </c>
      <c r="E2756" s="3" t="s">
        <v>47</v>
      </c>
      <c r="F2756" s="3" t="s">
        <v>213</v>
      </c>
      <c r="G2756" s="3" t="s">
        <v>256</v>
      </c>
      <c r="H2756" s="3" t="s">
        <v>215</v>
      </c>
      <c r="I2756" s="3" t="s">
        <v>216</v>
      </c>
      <c r="J2756" s="3" t="s">
        <v>217</v>
      </c>
    </row>
    <row r="2757" spans="1:10" ht="45" customHeight="1" x14ac:dyDescent="0.25">
      <c r="A2757" s="3" t="s">
        <v>79</v>
      </c>
      <c r="B2757" s="3" t="s">
        <v>5203</v>
      </c>
      <c r="C2757" s="3" t="s">
        <v>253</v>
      </c>
      <c r="D2757" s="3" t="s">
        <v>254</v>
      </c>
      <c r="E2757" s="3" t="s">
        <v>255</v>
      </c>
      <c r="F2757" s="3" t="s">
        <v>213</v>
      </c>
      <c r="G2757" s="3" t="s">
        <v>256</v>
      </c>
      <c r="H2757" s="3" t="s">
        <v>215</v>
      </c>
      <c r="I2757" s="3" t="s">
        <v>226</v>
      </c>
      <c r="J2757" s="3" t="s">
        <v>231</v>
      </c>
    </row>
    <row r="2758" spans="1:10" ht="45" customHeight="1" x14ac:dyDescent="0.25">
      <c r="A2758" s="3" t="s">
        <v>79</v>
      </c>
      <c r="B2758" s="3" t="s">
        <v>5204</v>
      </c>
      <c r="C2758" s="3" t="s">
        <v>246</v>
      </c>
      <c r="D2758" s="3" t="s">
        <v>247</v>
      </c>
      <c r="E2758" s="3" t="s">
        <v>258</v>
      </c>
      <c r="F2758" s="3" t="s">
        <v>213</v>
      </c>
      <c r="G2758" s="3" t="s">
        <v>256</v>
      </c>
      <c r="H2758" s="3" t="s">
        <v>215</v>
      </c>
      <c r="I2758" s="3" t="s">
        <v>248</v>
      </c>
      <c r="J2758" s="3" t="s">
        <v>231</v>
      </c>
    </row>
    <row r="2759" spans="1:10" ht="45" customHeight="1" x14ac:dyDescent="0.25">
      <c r="A2759" s="3" t="s">
        <v>79</v>
      </c>
      <c r="B2759" s="3" t="s">
        <v>5205</v>
      </c>
      <c r="C2759" s="3" t="s">
        <v>260</v>
      </c>
      <c r="D2759" s="3" t="s">
        <v>261</v>
      </c>
      <c r="E2759" s="3" t="s">
        <v>262</v>
      </c>
      <c r="F2759" s="3" t="s">
        <v>213</v>
      </c>
      <c r="G2759" s="3" t="s">
        <v>256</v>
      </c>
      <c r="H2759" s="3" t="s">
        <v>215</v>
      </c>
      <c r="I2759" s="3" t="s">
        <v>263</v>
      </c>
      <c r="J2759" s="3" t="s">
        <v>231</v>
      </c>
    </row>
    <row r="2760" spans="1:10" ht="45" customHeight="1" x14ac:dyDescent="0.25">
      <c r="A2760" s="3" t="s">
        <v>79</v>
      </c>
      <c r="B2760" s="3" t="s">
        <v>5206</v>
      </c>
      <c r="C2760" s="3" t="s">
        <v>265</v>
      </c>
      <c r="D2760" s="3" t="s">
        <v>255</v>
      </c>
      <c r="E2760" s="3" t="s">
        <v>266</v>
      </c>
      <c r="F2760" s="3" t="s">
        <v>213</v>
      </c>
      <c r="G2760" s="3" t="s">
        <v>256</v>
      </c>
      <c r="H2760" s="3" t="s">
        <v>215</v>
      </c>
      <c r="I2760" s="3" t="s">
        <v>267</v>
      </c>
      <c r="J2760" s="3" t="s">
        <v>217</v>
      </c>
    </row>
    <row r="2761" spans="1:10" ht="45" customHeight="1" x14ac:dyDescent="0.25">
      <c r="A2761" s="3" t="s">
        <v>79</v>
      </c>
      <c r="B2761" s="3" t="s">
        <v>5207</v>
      </c>
      <c r="C2761" s="3" t="s">
        <v>269</v>
      </c>
      <c r="D2761" s="3" t="s">
        <v>270</v>
      </c>
      <c r="E2761" s="3" t="s">
        <v>242</v>
      </c>
      <c r="F2761" s="3" t="s">
        <v>213</v>
      </c>
      <c r="G2761" s="3" t="s">
        <v>256</v>
      </c>
      <c r="H2761" s="3" t="s">
        <v>215</v>
      </c>
      <c r="I2761" s="3" t="s">
        <v>271</v>
      </c>
      <c r="J2761" s="3" t="s">
        <v>231</v>
      </c>
    </row>
    <row r="2762" spans="1:10" ht="45" customHeight="1" x14ac:dyDescent="0.25">
      <c r="A2762" s="3" t="s">
        <v>79</v>
      </c>
      <c r="B2762" s="3" t="s">
        <v>5208</v>
      </c>
      <c r="C2762" s="3" t="s">
        <v>273</v>
      </c>
      <c r="D2762" s="3" t="s">
        <v>225</v>
      </c>
      <c r="E2762" s="3" t="s">
        <v>47</v>
      </c>
      <c r="F2762" s="3" t="s">
        <v>213</v>
      </c>
      <c r="G2762" s="3" t="s">
        <v>256</v>
      </c>
      <c r="H2762" s="3" t="s">
        <v>215</v>
      </c>
      <c r="I2762" s="3" t="s">
        <v>274</v>
      </c>
      <c r="J2762" s="3" t="s">
        <v>217</v>
      </c>
    </row>
    <row r="2763" spans="1:10" ht="45" customHeight="1" x14ac:dyDescent="0.25">
      <c r="A2763" s="3" t="s">
        <v>79</v>
      </c>
      <c r="B2763" s="3" t="s">
        <v>5209</v>
      </c>
      <c r="C2763" s="3" t="s">
        <v>276</v>
      </c>
      <c r="D2763" s="3" t="s">
        <v>277</v>
      </c>
      <c r="E2763" s="3" t="s">
        <v>278</v>
      </c>
      <c r="F2763" s="3" t="s">
        <v>213</v>
      </c>
      <c r="G2763" s="3" t="s">
        <v>256</v>
      </c>
      <c r="H2763" s="3" t="s">
        <v>215</v>
      </c>
      <c r="I2763" s="3" t="s">
        <v>10</v>
      </c>
      <c r="J2763" s="3" t="s">
        <v>217</v>
      </c>
    </row>
    <row r="2764" spans="1:10" ht="45" customHeight="1" x14ac:dyDescent="0.25">
      <c r="A2764" s="3" t="s">
        <v>79</v>
      </c>
      <c r="B2764" s="3" t="s">
        <v>5210</v>
      </c>
      <c r="C2764" s="3" t="s">
        <v>224</v>
      </c>
      <c r="D2764" s="3" t="s">
        <v>265</v>
      </c>
      <c r="E2764" s="3" t="s">
        <v>280</v>
      </c>
      <c r="F2764" s="3" t="s">
        <v>213</v>
      </c>
      <c r="G2764" s="3" t="s">
        <v>256</v>
      </c>
      <c r="H2764" s="3" t="s">
        <v>215</v>
      </c>
      <c r="I2764" s="3" t="s">
        <v>281</v>
      </c>
      <c r="J2764" s="3" t="s">
        <v>217</v>
      </c>
    </row>
    <row r="2765" spans="1:10" ht="45" customHeight="1" x14ac:dyDescent="0.25">
      <c r="A2765" s="3" t="s">
        <v>79</v>
      </c>
      <c r="B2765" s="3" t="s">
        <v>5211</v>
      </c>
      <c r="C2765" s="3" t="s">
        <v>269</v>
      </c>
      <c r="D2765" s="3" t="s">
        <v>283</v>
      </c>
      <c r="E2765" s="3" t="s">
        <v>284</v>
      </c>
      <c r="F2765" s="3" t="s">
        <v>213</v>
      </c>
      <c r="G2765" s="3" t="s">
        <v>256</v>
      </c>
      <c r="H2765" s="3" t="s">
        <v>215</v>
      </c>
      <c r="I2765" s="3" t="s">
        <v>285</v>
      </c>
      <c r="J2765" s="3" t="s">
        <v>231</v>
      </c>
    </row>
    <row r="2766" spans="1:10" ht="45" customHeight="1" x14ac:dyDescent="0.25">
      <c r="A2766" s="3" t="s">
        <v>79</v>
      </c>
      <c r="B2766" s="3" t="s">
        <v>5212</v>
      </c>
      <c r="C2766" s="3" t="s">
        <v>269</v>
      </c>
      <c r="D2766" s="3" t="s">
        <v>287</v>
      </c>
      <c r="E2766" s="3" t="s">
        <v>288</v>
      </c>
      <c r="F2766" s="3" t="s">
        <v>213</v>
      </c>
      <c r="G2766" s="3" t="s">
        <v>256</v>
      </c>
      <c r="H2766" s="3" t="s">
        <v>215</v>
      </c>
      <c r="I2766" s="3" t="s">
        <v>216</v>
      </c>
      <c r="J2766" s="3" t="s">
        <v>231</v>
      </c>
    </row>
    <row r="2767" spans="1:10" ht="45" customHeight="1" x14ac:dyDescent="0.25">
      <c r="A2767" s="3" t="s">
        <v>79</v>
      </c>
      <c r="B2767" s="3" t="s">
        <v>5213</v>
      </c>
      <c r="C2767" s="3" t="s">
        <v>290</v>
      </c>
      <c r="D2767" s="3" t="s">
        <v>291</v>
      </c>
      <c r="E2767" s="3" t="s">
        <v>292</v>
      </c>
      <c r="F2767" s="3" t="s">
        <v>213</v>
      </c>
      <c r="G2767" s="3" t="s">
        <v>256</v>
      </c>
      <c r="H2767" s="3" t="s">
        <v>215</v>
      </c>
      <c r="I2767" s="3" t="s">
        <v>263</v>
      </c>
      <c r="J2767" s="3" t="s">
        <v>231</v>
      </c>
    </row>
    <row r="2768" spans="1:10" ht="45" customHeight="1" x14ac:dyDescent="0.25">
      <c r="A2768" s="3" t="s">
        <v>79</v>
      </c>
      <c r="B2768" s="3" t="s">
        <v>5214</v>
      </c>
      <c r="C2768" s="3" t="s">
        <v>468</v>
      </c>
      <c r="D2768" s="3" t="s">
        <v>469</v>
      </c>
      <c r="E2768" s="3" t="s">
        <v>47</v>
      </c>
      <c r="F2768" s="3" t="s">
        <v>213</v>
      </c>
      <c r="G2768" s="3" t="s">
        <v>470</v>
      </c>
      <c r="H2768" s="3" t="s">
        <v>215</v>
      </c>
      <c r="I2768" s="3" t="s">
        <v>463</v>
      </c>
      <c r="J2768" s="3" t="s">
        <v>231</v>
      </c>
    </row>
    <row r="2769" spans="1:10" ht="45" customHeight="1" x14ac:dyDescent="0.25">
      <c r="A2769" s="3" t="s">
        <v>79</v>
      </c>
      <c r="B2769" s="3" t="s">
        <v>5215</v>
      </c>
      <c r="C2769" s="3" t="s">
        <v>265</v>
      </c>
      <c r="D2769" s="3" t="s">
        <v>356</v>
      </c>
      <c r="E2769" s="3" t="s">
        <v>357</v>
      </c>
      <c r="F2769" s="3" t="s">
        <v>213</v>
      </c>
      <c r="G2769" s="3" t="s">
        <v>256</v>
      </c>
      <c r="H2769" s="3" t="s">
        <v>215</v>
      </c>
      <c r="I2769" s="3" t="s">
        <v>248</v>
      </c>
      <c r="J2769" s="3" t="s">
        <v>217</v>
      </c>
    </row>
    <row r="2770" spans="1:10" ht="45" customHeight="1" x14ac:dyDescent="0.25">
      <c r="A2770" s="3" t="s">
        <v>79</v>
      </c>
      <c r="B2770" s="3" t="s">
        <v>5216</v>
      </c>
      <c r="C2770" s="3" t="s">
        <v>332</v>
      </c>
      <c r="D2770" s="3" t="s">
        <v>359</v>
      </c>
      <c r="E2770" s="3" t="s">
        <v>47</v>
      </c>
      <c r="F2770" s="3" t="s">
        <v>213</v>
      </c>
      <c r="G2770" s="3" t="s">
        <v>256</v>
      </c>
      <c r="H2770" s="3" t="s">
        <v>215</v>
      </c>
      <c r="I2770" s="3" t="s">
        <v>230</v>
      </c>
      <c r="J2770" s="3" t="s">
        <v>217</v>
      </c>
    </row>
    <row r="2771" spans="1:10" ht="45" customHeight="1" x14ac:dyDescent="0.25">
      <c r="A2771" s="3" t="s">
        <v>79</v>
      </c>
      <c r="B2771" s="3" t="s">
        <v>5217</v>
      </c>
      <c r="C2771" s="3" t="s">
        <v>361</v>
      </c>
      <c r="D2771" s="3" t="s">
        <v>362</v>
      </c>
      <c r="E2771" s="3" t="s">
        <v>47</v>
      </c>
      <c r="F2771" s="3" t="s">
        <v>213</v>
      </c>
      <c r="G2771" s="3" t="s">
        <v>256</v>
      </c>
      <c r="H2771" s="3" t="s">
        <v>215</v>
      </c>
      <c r="I2771" s="3" t="s">
        <v>239</v>
      </c>
      <c r="J2771" s="3" t="s">
        <v>231</v>
      </c>
    </row>
    <row r="2772" spans="1:10" ht="45" customHeight="1" x14ac:dyDescent="0.25">
      <c r="A2772" s="3" t="s">
        <v>79</v>
      </c>
      <c r="B2772" s="3" t="s">
        <v>5218</v>
      </c>
      <c r="C2772" s="3" t="s">
        <v>364</v>
      </c>
      <c r="D2772" s="3" t="s">
        <v>365</v>
      </c>
      <c r="E2772" s="3" t="s">
        <v>366</v>
      </c>
      <c r="F2772" s="3" t="s">
        <v>213</v>
      </c>
      <c r="G2772" s="3" t="s">
        <v>256</v>
      </c>
      <c r="H2772" s="3" t="s">
        <v>215</v>
      </c>
      <c r="I2772" s="3" t="s">
        <v>367</v>
      </c>
      <c r="J2772" s="3" t="s">
        <v>217</v>
      </c>
    </row>
    <row r="2773" spans="1:10" ht="45" customHeight="1" x14ac:dyDescent="0.25">
      <c r="A2773" s="3" t="s">
        <v>79</v>
      </c>
      <c r="B2773" s="3" t="s">
        <v>5219</v>
      </c>
      <c r="C2773" s="3" t="s">
        <v>369</v>
      </c>
      <c r="D2773" s="3" t="s">
        <v>370</v>
      </c>
      <c r="E2773" s="3" t="s">
        <v>292</v>
      </c>
      <c r="F2773" s="3" t="s">
        <v>213</v>
      </c>
      <c r="G2773" s="3" t="s">
        <v>256</v>
      </c>
      <c r="H2773" s="3" t="s">
        <v>215</v>
      </c>
      <c r="I2773" s="3" t="s">
        <v>216</v>
      </c>
      <c r="J2773" s="3" t="s">
        <v>217</v>
      </c>
    </row>
    <row r="2774" spans="1:10" ht="45" customHeight="1" x14ac:dyDescent="0.25">
      <c r="A2774" s="3" t="s">
        <v>79</v>
      </c>
      <c r="B2774" s="3" t="s">
        <v>5220</v>
      </c>
      <c r="C2774" s="3" t="s">
        <v>372</v>
      </c>
      <c r="D2774" s="3" t="s">
        <v>373</v>
      </c>
      <c r="E2774" s="3" t="s">
        <v>47</v>
      </c>
      <c r="F2774" s="3" t="s">
        <v>213</v>
      </c>
      <c r="G2774" s="3" t="s">
        <v>256</v>
      </c>
      <c r="H2774" s="3" t="s">
        <v>215</v>
      </c>
      <c r="I2774" s="3" t="s">
        <v>9</v>
      </c>
      <c r="J2774" s="3" t="s">
        <v>217</v>
      </c>
    </row>
    <row r="2775" spans="1:10" ht="45" customHeight="1" x14ac:dyDescent="0.25">
      <c r="A2775" s="3" t="s">
        <v>79</v>
      </c>
      <c r="B2775" s="3" t="s">
        <v>5221</v>
      </c>
      <c r="C2775" s="3" t="s">
        <v>375</v>
      </c>
      <c r="D2775" s="3" t="s">
        <v>376</v>
      </c>
      <c r="E2775" s="3" t="s">
        <v>47</v>
      </c>
      <c r="F2775" s="3" t="s">
        <v>213</v>
      </c>
      <c r="G2775" s="3" t="s">
        <v>256</v>
      </c>
      <c r="H2775" s="3" t="s">
        <v>215</v>
      </c>
      <c r="I2775" s="3" t="s">
        <v>226</v>
      </c>
      <c r="J2775" s="3" t="s">
        <v>231</v>
      </c>
    </row>
    <row r="2776" spans="1:10" ht="45" customHeight="1" x14ac:dyDescent="0.25">
      <c r="A2776" s="3" t="s">
        <v>79</v>
      </c>
      <c r="B2776" s="3" t="s">
        <v>5222</v>
      </c>
      <c r="C2776" s="3" t="s">
        <v>246</v>
      </c>
      <c r="D2776" s="3" t="s">
        <v>313</v>
      </c>
      <c r="E2776" s="3" t="s">
        <v>47</v>
      </c>
      <c r="F2776" s="3" t="s">
        <v>213</v>
      </c>
      <c r="G2776" s="3" t="s">
        <v>256</v>
      </c>
      <c r="H2776" s="3" t="s">
        <v>215</v>
      </c>
      <c r="I2776" s="3" t="s">
        <v>378</v>
      </c>
      <c r="J2776" s="3" t="s">
        <v>231</v>
      </c>
    </row>
    <row r="2777" spans="1:10" ht="45" customHeight="1" x14ac:dyDescent="0.25">
      <c r="A2777" s="3" t="s">
        <v>79</v>
      </c>
      <c r="B2777" s="3" t="s">
        <v>5223</v>
      </c>
      <c r="C2777" s="3" t="s">
        <v>380</v>
      </c>
      <c r="D2777" s="3" t="s">
        <v>381</v>
      </c>
      <c r="E2777" s="3" t="s">
        <v>382</v>
      </c>
      <c r="F2777" s="3" t="s">
        <v>213</v>
      </c>
      <c r="G2777" s="3" t="s">
        <v>256</v>
      </c>
      <c r="H2777" s="3" t="s">
        <v>215</v>
      </c>
      <c r="I2777" s="3" t="s">
        <v>383</v>
      </c>
      <c r="J2777" s="3" t="s">
        <v>217</v>
      </c>
    </row>
    <row r="2778" spans="1:10" ht="45" customHeight="1" x14ac:dyDescent="0.25">
      <c r="A2778" s="3" t="s">
        <v>79</v>
      </c>
      <c r="B2778" s="3" t="s">
        <v>5224</v>
      </c>
      <c r="C2778" s="3" t="s">
        <v>269</v>
      </c>
      <c r="D2778" s="3" t="s">
        <v>385</v>
      </c>
      <c r="E2778" s="3" t="s">
        <v>255</v>
      </c>
      <c r="F2778" s="3" t="s">
        <v>213</v>
      </c>
      <c r="G2778" s="3" t="s">
        <v>256</v>
      </c>
      <c r="H2778" s="3" t="s">
        <v>215</v>
      </c>
      <c r="I2778" s="3" t="s">
        <v>285</v>
      </c>
      <c r="J2778" s="3" t="s">
        <v>231</v>
      </c>
    </row>
    <row r="2779" spans="1:10" ht="45" customHeight="1" x14ac:dyDescent="0.25">
      <c r="A2779" s="3" t="s">
        <v>79</v>
      </c>
      <c r="B2779" s="3" t="s">
        <v>5225</v>
      </c>
      <c r="C2779" s="3" t="s">
        <v>387</v>
      </c>
      <c r="D2779" s="3" t="s">
        <v>388</v>
      </c>
      <c r="E2779" s="3" t="s">
        <v>47</v>
      </c>
      <c r="F2779" s="3" t="s">
        <v>213</v>
      </c>
      <c r="G2779" s="3" t="s">
        <v>256</v>
      </c>
      <c r="H2779" s="3" t="s">
        <v>215</v>
      </c>
      <c r="I2779" s="3" t="s">
        <v>389</v>
      </c>
      <c r="J2779" s="3" t="s">
        <v>231</v>
      </c>
    </row>
    <row r="2780" spans="1:10" ht="45" customHeight="1" x14ac:dyDescent="0.25">
      <c r="A2780" s="3" t="s">
        <v>79</v>
      </c>
      <c r="B2780" s="3" t="s">
        <v>5226</v>
      </c>
      <c r="C2780" s="3" t="s">
        <v>391</v>
      </c>
      <c r="D2780" s="3" t="s">
        <v>255</v>
      </c>
      <c r="E2780" s="3" t="s">
        <v>47</v>
      </c>
      <c r="F2780" s="3" t="s">
        <v>213</v>
      </c>
      <c r="G2780" s="3" t="s">
        <v>256</v>
      </c>
      <c r="H2780" s="3" t="s">
        <v>215</v>
      </c>
      <c r="I2780" s="3" t="s">
        <v>230</v>
      </c>
      <c r="J2780" s="3" t="s">
        <v>217</v>
      </c>
    </row>
    <row r="2781" spans="1:10" ht="45" customHeight="1" x14ac:dyDescent="0.25">
      <c r="A2781" s="3" t="s">
        <v>79</v>
      </c>
      <c r="B2781" s="3" t="s">
        <v>5227</v>
      </c>
      <c r="C2781" s="3" t="s">
        <v>211</v>
      </c>
      <c r="D2781" s="3" t="s">
        <v>292</v>
      </c>
      <c r="E2781" s="3" t="s">
        <v>393</v>
      </c>
      <c r="F2781" s="3" t="s">
        <v>213</v>
      </c>
      <c r="G2781" s="3" t="s">
        <v>256</v>
      </c>
      <c r="H2781" s="3" t="s">
        <v>215</v>
      </c>
      <c r="I2781" s="3" t="s">
        <v>394</v>
      </c>
      <c r="J2781" s="3" t="s">
        <v>217</v>
      </c>
    </row>
    <row r="2782" spans="1:10" ht="45" customHeight="1" x14ac:dyDescent="0.25">
      <c r="A2782" s="3" t="s">
        <v>79</v>
      </c>
      <c r="B2782" s="3" t="s">
        <v>5228</v>
      </c>
      <c r="C2782" s="3" t="s">
        <v>224</v>
      </c>
      <c r="D2782" s="3" t="s">
        <v>396</v>
      </c>
      <c r="E2782" s="3" t="s">
        <v>255</v>
      </c>
      <c r="F2782" s="3" t="s">
        <v>213</v>
      </c>
      <c r="G2782" s="3" t="s">
        <v>256</v>
      </c>
      <c r="H2782" s="3" t="s">
        <v>215</v>
      </c>
      <c r="I2782" s="3" t="s">
        <v>235</v>
      </c>
      <c r="J2782" s="3" t="s">
        <v>231</v>
      </c>
    </row>
    <row r="2783" spans="1:10" ht="45" customHeight="1" x14ac:dyDescent="0.25">
      <c r="A2783" s="3" t="s">
        <v>79</v>
      </c>
      <c r="B2783" s="3" t="s">
        <v>5229</v>
      </c>
      <c r="C2783" s="3" t="s">
        <v>260</v>
      </c>
      <c r="D2783" s="3" t="s">
        <v>398</v>
      </c>
      <c r="E2783" s="3" t="s">
        <v>47</v>
      </c>
      <c r="F2783" s="3" t="s">
        <v>213</v>
      </c>
      <c r="G2783" s="3" t="s">
        <v>256</v>
      </c>
      <c r="H2783" s="3" t="s">
        <v>215</v>
      </c>
      <c r="I2783" s="3" t="s">
        <v>338</v>
      </c>
      <c r="J2783" s="3" t="s">
        <v>231</v>
      </c>
    </row>
    <row r="2784" spans="1:10" ht="45" customHeight="1" x14ac:dyDescent="0.25">
      <c r="A2784" s="3" t="s">
        <v>79</v>
      </c>
      <c r="B2784" s="3" t="s">
        <v>5230</v>
      </c>
      <c r="C2784" s="3" t="s">
        <v>332</v>
      </c>
      <c r="D2784" s="3" t="s">
        <v>400</v>
      </c>
      <c r="E2784" s="3" t="s">
        <v>401</v>
      </c>
      <c r="F2784" s="3" t="s">
        <v>213</v>
      </c>
      <c r="G2784" s="3" t="s">
        <v>256</v>
      </c>
      <c r="H2784" s="3" t="s">
        <v>215</v>
      </c>
      <c r="I2784" s="3" t="s">
        <v>274</v>
      </c>
      <c r="J2784" s="3" t="s">
        <v>217</v>
      </c>
    </row>
    <row r="2785" spans="1:10" ht="45" customHeight="1" x14ac:dyDescent="0.25">
      <c r="A2785" s="3" t="s">
        <v>79</v>
      </c>
      <c r="B2785" s="3" t="s">
        <v>5231</v>
      </c>
      <c r="C2785" s="3" t="s">
        <v>403</v>
      </c>
      <c r="D2785" s="3" t="s">
        <v>298</v>
      </c>
      <c r="E2785" s="3" t="s">
        <v>404</v>
      </c>
      <c r="F2785" s="3" t="s">
        <v>213</v>
      </c>
      <c r="G2785" s="3" t="s">
        <v>256</v>
      </c>
      <c r="H2785" s="3" t="s">
        <v>215</v>
      </c>
      <c r="I2785" s="3" t="s">
        <v>405</v>
      </c>
      <c r="J2785" s="3" t="s">
        <v>217</v>
      </c>
    </row>
    <row r="2786" spans="1:10" ht="45" customHeight="1" x14ac:dyDescent="0.25">
      <c r="A2786" s="3" t="s">
        <v>79</v>
      </c>
      <c r="B2786" s="3" t="s">
        <v>5232</v>
      </c>
      <c r="C2786" s="3" t="s">
        <v>407</v>
      </c>
      <c r="D2786" s="3" t="s">
        <v>242</v>
      </c>
      <c r="E2786" s="3" t="s">
        <v>408</v>
      </c>
      <c r="F2786" s="3" t="s">
        <v>213</v>
      </c>
      <c r="G2786" s="3" t="s">
        <v>256</v>
      </c>
      <c r="H2786" s="3" t="s">
        <v>215</v>
      </c>
      <c r="I2786" s="3" t="s">
        <v>409</v>
      </c>
      <c r="J2786" s="3" t="s">
        <v>231</v>
      </c>
    </row>
    <row r="2787" spans="1:10" ht="45" customHeight="1" x14ac:dyDescent="0.25">
      <c r="A2787" s="3" t="s">
        <v>79</v>
      </c>
      <c r="B2787" s="3" t="s">
        <v>5233</v>
      </c>
      <c r="C2787" s="3" t="s">
        <v>411</v>
      </c>
      <c r="D2787" s="3" t="s">
        <v>412</v>
      </c>
      <c r="E2787" s="3" t="s">
        <v>47</v>
      </c>
      <c r="F2787" s="3" t="s">
        <v>213</v>
      </c>
      <c r="G2787" s="3" t="s">
        <v>256</v>
      </c>
      <c r="H2787" s="3" t="s">
        <v>215</v>
      </c>
      <c r="I2787" s="3" t="s">
        <v>413</v>
      </c>
      <c r="J2787" s="3" t="s">
        <v>231</v>
      </c>
    </row>
    <row r="2788" spans="1:10" ht="45" customHeight="1" x14ac:dyDescent="0.25">
      <c r="A2788" s="3" t="s">
        <v>79</v>
      </c>
      <c r="B2788" s="3" t="s">
        <v>5234</v>
      </c>
      <c r="C2788" s="3" t="s">
        <v>250</v>
      </c>
      <c r="D2788" s="3" t="s">
        <v>415</v>
      </c>
      <c r="E2788" s="3" t="s">
        <v>47</v>
      </c>
      <c r="F2788" s="3" t="s">
        <v>213</v>
      </c>
      <c r="G2788" s="3" t="s">
        <v>256</v>
      </c>
      <c r="H2788" s="3" t="s">
        <v>215</v>
      </c>
      <c r="I2788" s="3" t="s">
        <v>271</v>
      </c>
      <c r="J2788" s="3" t="s">
        <v>231</v>
      </c>
    </row>
    <row r="2789" spans="1:10" ht="45" customHeight="1" x14ac:dyDescent="0.25">
      <c r="A2789" s="3" t="s">
        <v>79</v>
      </c>
      <c r="B2789" s="3" t="s">
        <v>5235</v>
      </c>
      <c r="C2789" s="3" t="s">
        <v>269</v>
      </c>
      <c r="D2789" s="3" t="s">
        <v>417</v>
      </c>
      <c r="E2789" s="3" t="s">
        <v>418</v>
      </c>
      <c r="F2789" s="3" t="s">
        <v>213</v>
      </c>
      <c r="G2789" s="3" t="s">
        <v>256</v>
      </c>
      <c r="H2789" s="3" t="s">
        <v>215</v>
      </c>
      <c r="I2789" s="3" t="s">
        <v>419</v>
      </c>
      <c r="J2789" s="3" t="s">
        <v>231</v>
      </c>
    </row>
    <row r="2790" spans="1:10" ht="45" customHeight="1" x14ac:dyDescent="0.25">
      <c r="A2790" s="3" t="s">
        <v>79</v>
      </c>
      <c r="B2790" s="3" t="s">
        <v>5236</v>
      </c>
      <c r="C2790" s="3" t="s">
        <v>421</v>
      </c>
      <c r="D2790" s="3" t="s">
        <v>422</v>
      </c>
      <c r="E2790" s="3" t="s">
        <v>47</v>
      </c>
      <c r="F2790" s="3" t="s">
        <v>213</v>
      </c>
      <c r="G2790" s="3" t="s">
        <v>256</v>
      </c>
      <c r="H2790" s="3" t="s">
        <v>215</v>
      </c>
      <c r="I2790" s="3" t="s">
        <v>423</v>
      </c>
      <c r="J2790" s="3" t="s">
        <v>217</v>
      </c>
    </row>
    <row r="2791" spans="1:10" ht="45" customHeight="1" x14ac:dyDescent="0.25">
      <c r="A2791" s="3" t="s">
        <v>79</v>
      </c>
      <c r="B2791" s="3" t="s">
        <v>5237</v>
      </c>
      <c r="C2791" s="3" t="s">
        <v>349</v>
      </c>
      <c r="D2791" s="3" t="s">
        <v>425</v>
      </c>
      <c r="E2791" s="3" t="s">
        <v>47</v>
      </c>
      <c r="F2791" s="3" t="s">
        <v>213</v>
      </c>
      <c r="G2791" s="3" t="s">
        <v>256</v>
      </c>
      <c r="H2791" s="3" t="s">
        <v>215</v>
      </c>
      <c r="I2791" s="3" t="s">
        <v>230</v>
      </c>
      <c r="J2791" s="3" t="s">
        <v>231</v>
      </c>
    </row>
    <row r="2792" spans="1:10" ht="45" customHeight="1" x14ac:dyDescent="0.25">
      <c r="A2792" s="3" t="s">
        <v>79</v>
      </c>
      <c r="B2792" s="3" t="s">
        <v>5238</v>
      </c>
      <c r="C2792" s="3" t="s">
        <v>427</v>
      </c>
      <c r="D2792" s="3" t="s">
        <v>428</v>
      </c>
      <c r="E2792" s="3" t="s">
        <v>47</v>
      </c>
      <c r="F2792" s="3" t="s">
        <v>213</v>
      </c>
      <c r="G2792" s="3" t="s">
        <v>256</v>
      </c>
      <c r="H2792" s="3" t="s">
        <v>215</v>
      </c>
      <c r="I2792" s="3" t="s">
        <v>222</v>
      </c>
      <c r="J2792" s="3" t="s">
        <v>231</v>
      </c>
    </row>
    <row r="2793" spans="1:10" ht="45" customHeight="1" x14ac:dyDescent="0.25">
      <c r="A2793" s="3" t="s">
        <v>79</v>
      </c>
      <c r="B2793" s="3" t="s">
        <v>5239</v>
      </c>
      <c r="C2793" s="3" t="s">
        <v>246</v>
      </c>
      <c r="D2793" s="3" t="s">
        <v>247</v>
      </c>
      <c r="E2793" s="3" t="s">
        <v>258</v>
      </c>
      <c r="F2793" s="3" t="s">
        <v>213</v>
      </c>
      <c r="G2793" s="3" t="s">
        <v>256</v>
      </c>
      <c r="H2793" s="3" t="s">
        <v>215</v>
      </c>
      <c r="I2793" s="3" t="s">
        <v>430</v>
      </c>
      <c r="J2793" s="3" t="s">
        <v>231</v>
      </c>
    </row>
    <row r="2794" spans="1:10" ht="45" customHeight="1" x14ac:dyDescent="0.25">
      <c r="A2794" s="3" t="s">
        <v>79</v>
      </c>
      <c r="B2794" s="3" t="s">
        <v>5240</v>
      </c>
      <c r="C2794" s="3" t="s">
        <v>432</v>
      </c>
      <c r="D2794" s="3" t="s">
        <v>427</v>
      </c>
      <c r="E2794" s="3" t="s">
        <v>47</v>
      </c>
      <c r="F2794" s="3" t="s">
        <v>213</v>
      </c>
      <c r="G2794" s="3" t="s">
        <v>256</v>
      </c>
      <c r="H2794" s="3" t="s">
        <v>215</v>
      </c>
      <c r="I2794" s="3" t="s">
        <v>7</v>
      </c>
      <c r="J2794" s="3" t="s">
        <v>231</v>
      </c>
    </row>
    <row r="2795" spans="1:10" ht="45" customHeight="1" x14ac:dyDescent="0.25">
      <c r="A2795" s="3" t="s">
        <v>79</v>
      </c>
      <c r="B2795" s="3" t="s">
        <v>5241</v>
      </c>
      <c r="C2795" s="3" t="s">
        <v>269</v>
      </c>
      <c r="D2795" s="3" t="s">
        <v>434</v>
      </c>
      <c r="E2795" s="3" t="s">
        <v>47</v>
      </c>
      <c r="F2795" s="3" t="s">
        <v>213</v>
      </c>
      <c r="G2795" s="3" t="s">
        <v>256</v>
      </c>
      <c r="H2795" s="3" t="s">
        <v>215</v>
      </c>
      <c r="I2795" s="3" t="s">
        <v>435</v>
      </c>
      <c r="J2795" s="3" t="s">
        <v>231</v>
      </c>
    </row>
    <row r="2796" spans="1:10" ht="45" customHeight="1" x14ac:dyDescent="0.25">
      <c r="A2796" s="3" t="s">
        <v>79</v>
      </c>
      <c r="B2796" s="3" t="s">
        <v>5242</v>
      </c>
      <c r="C2796" s="3" t="s">
        <v>437</v>
      </c>
      <c r="D2796" s="3" t="s">
        <v>438</v>
      </c>
      <c r="E2796" s="3" t="s">
        <v>47</v>
      </c>
      <c r="F2796" s="3" t="s">
        <v>213</v>
      </c>
      <c r="G2796" s="3" t="s">
        <v>256</v>
      </c>
      <c r="H2796" s="3" t="s">
        <v>215</v>
      </c>
      <c r="I2796" s="3" t="s">
        <v>322</v>
      </c>
      <c r="J2796" s="3" t="s">
        <v>231</v>
      </c>
    </row>
    <row r="2797" spans="1:10" ht="45" customHeight="1" x14ac:dyDescent="0.25">
      <c r="A2797" s="3" t="s">
        <v>79</v>
      </c>
      <c r="B2797" s="3" t="s">
        <v>5243</v>
      </c>
      <c r="C2797" s="3" t="s">
        <v>228</v>
      </c>
      <c r="D2797" s="3" t="s">
        <v>229</v>
      </c>
      <c r="E2797" s="3" t="s">
        <v>47</v>
      </c>
      <c r="F2797" s="3" t="s">
        <v>213</v>
      </c>
      <c r="G2797" s="3" t="s">
        <v>256</v>
      </c>
      <c r="H2797" s="3" t="s">
        <v>215</v>
      </c>
      <c r="I2797" s="3" t="s">
        <v>239</v>
      </c>
      <c r="J2797" s="3" t="s">
        <v>231</v>
      </c>
    </row>
    <row r="2798" spans="1:10" ht="45" customHeight="1" x14ac:dyDescent="0.25">
      <c r="A2798" s="3" t="s">
        <v>79</v>
      </c>
      <c r="B2798" s="3" t="s">
        <v>5244</v>
      </c>
      <c r="C2798" s="3" t="s">
        <v>441</v>
      </c>
      <c r="D2798" s="3" t="s">
        <v>442</v>
      </c>
      <c r="E2798" s="3" t="s">
        <v>47</v>
      </c>
      <c r="F2798" s="3" t="s">
        <v>213</v>
      </c>
      <c r="G2798" s="3" t="s">
        <v>256</v>
      </c>
      <c r="H2798" s="3" t="s">
        <v>215</v>
      </c>
      <c r="I2798" s="3" t="s">
        <v>443</v>
      </c>
      <c r="J2798" s="3" t="s">
        <v>231</v>
      </c>
    </row>
    <row r="2799" spans="1:10" ht="45" customHeight="1" x14ac:dyDescent="0.25">
      <c r="A2799" s="3" t="s">
        <v>79</v>
      </c>
      <c r="B2799" s="3" t="s">
        <v>5245</v>
      </c>
      <c r="C2799" s="3" t="s">
        <v>269</v>
      </c>
      <c r="D2799" s="3" t="s">
        <v>445</v>
      </c>
      <c r="E2799" s="3" t="s">
        <v>446</v>
      </c>
      <c r="F2799" s="3" t="s">
        <v>213</v>
      </c>
      <c r="G2799" s="3" t="s">
        <v>256</v>
      </c>
      <c r="H2799" s="3" t="s">
        <v>215</v>
      </c>
      <c r="I2799" s="3" t="s">
        <v>447</v>
      </c>
      <c r="J2799" s="3" t="s">
        <v>231</v>
      </c>
    </row>
    <row r="2800" spans="1:10" ht="45" customHeight="1" x14ac:dyDescent="0.25">
      <c r="A2800" s="3" t="s">
        <v>79</v>
      </c>
      <c r="B2800" s="3" t="s">
        <v>5246</v>
      </c>
      <c r="C2800" s="3" t="s">
        <v>449</v>
      </c>
      <c r="D2800" s="3" t="s">
        <v>450</v>
      </c>
      <c r="E2800" s="3" t="s">
        <v>47</v>
      </c>
      <c r="F2800" s="3" t="s">
        <v>213</v>
      </c>
      <c r="G2800" s="3" t="s">
        <v>256</v>
      </c>
      <c r="H2800" s="3" t="s">
        <v>215</v>
      </c>
      <c r="I2800" s="3" t="s">
        <v>451</v>
      </c>
      <c r="J2800" s="3" t="s">
        <v>231</v>
      </c>
    </row>
    <row r="2801" spans="1:10" ht="45" customHeight="1" x14ac:dyDescent="0.25">
      <c r="A2801" s="3" t="s">
        <v>79</v>
      </c>
      <c r="B2801" s="3" t="s">
        <v>5247</v>
      </c>
      <c r="C2801" s="3" t="s">
        <v>453</v>
      </c>
      <c r="D2801" s="3" t="s">
        <v>454</v>
      </c>
      <c r="E2801" s="3" t="s">
        <v>47</v>
      </c>
      <c r="F2801" s="3" t="s">
        <v>213</v>
      </c>
      <c r="G2801" s="3" t="s">
        <v>256</v>
      </c>
      <c r="H2801" s="3" t="s">
        <v>215</v>
      </c>
      <c r="I2801" s="3" t="s">
        <v>455</v>
      </c>
      <c r="J2801" s="3" t="s">
        <v>231</v>
      </c>
    </row>
    <row r="2802" spans="1:10" ht="45" customHeight="1" x14ac:dyDescent="0.25">
      <c r="A2802" s="3" t="s">
        <v>79</v>
      </c>
      <c r="B2802" s="3" t="s">
        <v>5248</v>
      </c>
      <c r="C2802" s="3" t="s">
        <v>457</v>
      </c>
      <c r="D2802" s="3" t="s">
        <v>370</v>
      </c>
      <c r="E2802" s="3" t="s">
        <v>47</v>
      </c>
      <c r="F2802" s="3" t="s">
        <v>213</v>
      </c>
      <c r="G2802" s="3" t="s">
        <v>256</v>
      </c>
      <c r="H2802" s="3" t="s">
        <v>215</v>
      </c>
      <c r="I2802" s="3" t="s">
        <v>216</v>
      </c>
      <c r="J2802" s="3" t="s">
        <v>217</v>
      </c>
    </row>
    <row r="2803" spans="1:10" ht="45" customHeight="1" x14ac:dyDescent="0.25">
      <c r="A2803" s="3" t="s">
        <v>79</v>
      </c>
      <c r="B2803" s="3" t="s">
        <v>5249</v>
      </c>
      <c r="C2803" s="3" t="s">
        <v>705</v>
      </c>
      <c r="D2803" s="3" t="s">
        <v>666</v>
      </c>
      <c r="E2803" s="3" t="s">
        <v>47</v>
      </c>
      <c r="F2803" s="3" t="s">
        <v>213</v>
      </c>
      <c r="G2803" s="3" t="s">
        <v>540</v>
      </c>
      <c r="H2803" s="3" t="s">
        <v>215</v>
      </c>
      <c r="I2803" s="3" t="s">
        <v>216</v>
      </c>
      <c r="J2803" s="3" t="s">
        <v>231</v>
      </c>
    </row>
    <row r="2804" spans="1:10" ht="45" customHeight="1" x14ac:dyDescent="0.25">
      <c r="A2804" s="3" t="s">
        <v>79</v>
      </c>
      <c r="B2804" s="3" t="s">
        <v>5250</v>
      </c>
      <c r="C2804" s="3" t="s">
        <v>736</v>
      </c>
      <c r="D2804" s="3" t="s">
        <v>497</v>
      </c>
      <c r="E2804" s="3" t="s">
        <v>498</v>
      </c>
      <c r="F2804" s="3" t="s">
        <v>213</v>
      </c>
      <c r="G2804" s="3" t="s">
        <v>540</v>
      </c>
      <c r="H2804" s="3" t="s">
        <v>215</v>
      </c>
      <c r="I2804" s="3" t="s">
        <v>409</v>
      </c>
      <c r="J2804" s="3" t="s">
        <v>231</v>
      </c>
    </row>
    <row r="2805" spans="1:10" ht="45" customHeight="1" x14ac:dyDescent="0.25">
      <c r="A2805" s="3" t="s">
        <v>79</v>
      </c>
      <c r="B2805" s="3" t="s">
        <v>5251</v>
      </c>
      <c r="C2805" s="3" t="s">
        <v>269</v>
      </c>
      <c r="D2805" s="3" t="s">
        <v>500</v>
      </c>
      <c r="E2805" s="3" t="s">
        <v>288</v>
      </c>
      <c r="F2805" s="3" t="s">
        <v>213</v>
      </c>
      <c r="G2805" s="3" t="s">
        <v>214</v>
      </c>
      <c r="H2805" s="3" t="s">
        <v>215</v>
      </c>
      <c r="I2805" s="3" t="s">
        <v>383</v>
      </c>
      <c r="J2805" s="3" t="s">
        <v>231</v>
      </c>
    </row>
    <row r="2806" spans="1:10" ht="45" customHeight="1" x14ac:dyDescent="0.25">
      <c r="A2806" s="3" t="s">
        <v>79</v>
      </c>
      <c r="B2806" s="3" t="s">
        <v>5252</v>
      </c>
      <c r="C2806" s="3" t="s">
        <v>224</v>
      </c>
      <c r="D2806" s="3" t="s">
        <v>269</v>
      </c>
      <c r="E2806" s="3" t="s">
        <v>739</v>
      </c>
      <c r="F2806" s="3" t="s">
        <v>213</v>
      </c>
      <c r="G2806" s="3" t="s">
        <v>214</v>
      </c>
      <c r="H2806" s="3" t="s">
        <v>215</v>
      </c>
      <c r="I2806" s="3" t="s">
        <v>506</v>
      </c>
      <c r="J2806" s="3" t="s">
        <v>217</v>
      </c>
    </row>
    <row r="2807" spans="1:10" ht="45" customHeight="1" x14ac:dyDescent="0.25">
      <c r="A2807" s="3" t="s">
        <v>79</v>
      </c>
      <c r="B2807" s="3" t="s">
        <v>5253</v>
      </c>
      <c r="C2807" s="3" t="s">
        <v>554</v>
      </c>
      <c r="D2807" s="3" t="s">
        <v>741</v>
      </c>
      <c r="E2807" s="3" t="s">
        <v>47</v>
      </c>
      <c r="F2807" s="3" t="s">
        <v>213</v>
      </c>
      <c r="G2807" s="3" t="s">
        <v>214</v>
      </c>
      <c r="H2807" s="3" t="s">
        <v>215</v>
      </c>
      <c r="I2807" s="3" t="s">
        <v>378</v>
      </c>
      <c r="J2807" s="3" t="s">
        <v>231</v>
      </c>
    </row>
    <row r="2808" spans="1:10" ht="45" customHeight="1" x14ac:dyDescent="0.25">
      <c r="A2808" s="3" t="s">
        <v>79</v>
      </c>
      <c r="B2808" s="3" t="s">
        <v>5254</v>
      </c>
      <c r="C2808" s="3" t="s">
        <v>224</v>
      </c>
      <c r="D2808" s="3" t="s">
        <v>396</v>
      </c>
      <c r="E2808" s="3" t="s">
        <v>255</v>
      </c>
      <c r="F2808" s="3" t="s">
        <v>213</v>
      </c>
      <c r="G2808" s="3" t="s">
        <v>214</v>
      </c>
      <c r="H2808" s="3" t="s">
        <v>215</v>
      </c>
      <c r="I2808" s="3" t="s">
        <v>235</v>
      </c>
      <c r="J2808" s="3" t="s">
        <v>217</v>
      </c>
    </row>
    <row r="2809" spans="1:10" ht="45" customHeight="1" x14ac:dyDescent="0.25">
      <c r="A2809" s="3" t="s">
        <v>79</v>
      </c>
      <c r="B2809" s="3" t="s">
        <v>5255</v>
      </c>
      <c r="C2809" s="3" t="s">
        <v>453</v>
      </c>
      <c r="D2809" s="3" t="s">
        <v>243</v>
      </c>
      <c r="E2809" s="3" t="s">
        <v>658</v>
      </c>
      <c r="F2809" s="3" t="s">
        <v>213</v>
      </c>
      <c r="G2809" s="3" t="s">
        <v>214</v>
      </c>
      <c r="H2809" s="3" t="s">
        <v>215</v>
      </c>
      <c r="I2809" s="3" t="s">
        <v>506</v>
      </c>
      <c r="J2809" s="3" t="s">
        <v>231</v>
      </c>
    </row>
    <row r="2810" spans="1:10" ht="45" customHeight="1" x14ac:dyDescent="0.25">
      <c r="A2810" s="3" t="s">
        <v>79</v>
      </c>
      <c r="B2810" s="3" t="s">
        <v>5256</v>
      </c>
      <c r="C2810" s="3" t="s">
        <v>269</v>
      </c>
      <c r="D2810" s="3" t="s">
        <v>385</v>
      </c>
      <c r="E2810" s="3" t="s">
        <v>47</v>
      </c>
      <c r="F2810" s="3" t="s">
        <v>213</v>
      </c>
      <c r="G2810" s="3" t="s">
        <v>214</v>
      </c>
      <c r="H2810" s="3" t="s">
        <v>215</v>
      </c>
      <c r="I2810" s="3" t="s">
        <v>285</v>
      </c>
      <c r="J2810" s="3" t="s">
        <v>231</v>
      </c>
    </row>
    <row r="2811" spans="1:10" ht="45" customHeight="1" x14ac:dyDescent="0.25">
      <c r="A2811" s="3" t="s">
        <v>79</v>
      </c>
      <c r="B2811" s="3" t="s">
        <v>5257</v>
      </c>
      <c r="C2811" s="3" t="s">
        <v>699</v>
      </c>
      <c r="D2811" s="3" t="s">
        <v>746</v>
      </c>
      <c r="E2811" s="3" t="s">
        <v>47</v>
      </c>
      <c r="F2811" s="3" t="s">
        <v>213</v>
      </c>
      <c r="G2811" s="3" t="s">
        <v>214</v>
      </c>
      <c r="H2811" s="3" t="s">
        <v>215</v>
      </c>
      <c r="I2811" s="3" t="s">
        <v>409</v>
      </c>
      <c r="J2811" s="3" t="s">
        <v>231</v>
      </c>
    </row>
    <row r="2812" spans="1:10" ht="45" customHeight="1" x14ac:dyDescent="0.25">
      <c r="A2812" s="3" t="s">
        <v>79</v>
      </c>
      <c r="B2812" s="3" t="s">
        <v>5258</v>
      </c>
      <c r="C2812" s="3" t="s">
        <v>748</v>
      </c>
      <c r="D2812" s="3" t="s">
        <v>749</v>
      </c>
      <c r="E2812" s="3" t="s">
        <v>750</v>
      </c>
      <c r="F2812" s="3" t="s">
        <v>213</v>
      </c>
      <c r="G2812" s="3" t="s">
        <v>214</v>
      </c>
      <c r="H2812" s="3" t="s">
        <v>215</v>
      </c>
      <c r="I2812" s="3" t="s">
        <v>751</v>
      </c>
      <c r="J2812" s="3" t="s">
        <v>231</v>
      </c>
    </row>
    <row r="2813" spans="1:10" ht="45" customHeight="1" x14ac:dyDescent="0.25">
      <c r="A2813" s="3" t="s">
        <v>79</v>
      </c>
      <c r="B2813" s="3" t="s">
        <v>5259</v>
      </c>
      <c r="C2813" s="3" t="s">
        <v>662</v>
      </c>
      <c r="D2813" s="3" t="s">
        <v>313</v>
      </c>
      <c r="E2813" s="3" t="s">
        <v>47</v>
      </c>
      <c r="F2813" s="3" t="s">
        <v>213</v>
      </c>
      <c r="G2813" s="3" t="s">
        <v>214</v>
      </c>
      <c r="H2813" s="3" t="s">
        <v>215</v>
      </c>
      <c r="I2813" s="3" t="s">
        <v>663</v>
      </c>
      <c r="J2813" s="3" t="s">
        <v>217</v>
      </c>
    </row>
    <row r="2814" spans="1:10" ht="45" customHeight="1" x14ac:dyDescent="0.25">
      <c r="A2814" s="3" t="s">
        <v>79</v>
      </c>
      <c r="B2814" s="3" t="s">
        <v>5260</v>
      </c>
      <c r="C2814" s="3" t="s">
        <v>211</v>
      </c>
      <c r="D2814" s="3" t="s">
        <v>754</v>
      </c>
      <c r="E2814" s="3" t="s">
        <v>47</v>
      </c>
      <c r="F2814" s="3" t="s">
        <v>213</v>
      </c>
      <c r="G2814" s="3" t="s">
        <v>214</v>
      </c>
      <c r="H2814" s="3" t="s">
        <v>215</v>
      </c>
      <c r="I2814" s="3" t="s">
        <v>682</v>
      </c>
      <c r="J2814" s="3" t="s">
        <v>217</v>
      </c>
    </row>
    <row r="2815" spans="1:10" ht="45" customHeight="1" x14ac:dyDescent="0.25">
      <c r="A2815" s="3" t="s">
        <v>79</v>
      </c>
      <c r="B2815" s="3" t="s">
        <v>5261</v>
      </c>
      <c r="C2815" s="3" t="s">
        <v>732</v>
      </c>
      <c r="D2815" s="3" t="s">
        <v>733</v>
      </c>
      <c r="E2815" s="3" t="s">
        <v>47</v>
      </c>
      <c r="F2815" s="3" t="s">
        <v>213</v>
      </c>
      <c r="G2815" s="3" t="s">
        <v>214</v>
      </c>
      <c r="H2815" s="3" t="s">
        <v>215</v>
      </c>
      <c r="I2815" s="3" t="s">
        <v>222</v>
      </c>
      <c r="J2815" s="3" t="s">
        <v>231</v>
      </c>
    </row>
    <row r="2816" spans="1:10" ht="45" customHeight="1" x14ac:dyDescent="0.25">
      <c r="A2816" s="3" t="s">
        <v>79</v>
      </c>
      <c r="B2816" s="3" t="s">
        <v>5262</v>
      </c>
      <c r="C2816" s="3" t="s">
        <v>757</v>
      </c>
      <c r="D2816" s="3" t="s">
        <v>243</v>
      </c>
      <c r="E2816" s="3" t="s">
        <v>758</v>
      </c>
      <c r="F2816" s="3" t="s">
        <v>213</v>
      </c>
      <c r="G2816" s="3" t="s">
        <v>214</v>
      </c>
      <c r="H2816" s="3" t="s">
        <v>215</v>
      </c>
      <c r="I2816" s="3" t="s">
        <v>430</v>
      </c>
      <c r="J2816" s="3" t="s">
        <v>217</v>
      </c>
    </row>
    <row r="2817" spans="1:10" ht="45" customHeight="1" x14ac:dyDescent="0.25">
      <c r="A2817" s="3" t="s">
        <v>79</v>
      </c>
      <c r="B2817" s="3" t="s">
        <v>5263</v>
      </c>
      <c r="C2817" s="3" t="s">
        <v>459</v>
      </c>
      <c r="D2817" s="3" t="s">
        <v>460</v>
      </c>
      <c r="E2817" s="3" t="s">
        <v>47</v>
      </c>
      <c r="F2817" s="3" t="s">
        <v>213</v>
      </c>
      <c r="G2817" s="3" t="s">
        <v>256</v>
      </c>
      <c r="H2817" s="3" t="s">
        <v>215</v>
      </c>
      <c r="I2817" s="3" t="s">
        <v>409</v>
      </c>
      <c r="J2817" s="3" t="s">
        <v>231</v>
      </c>
    </row>
    <row r="2818" spans="1:10" ht="45" customHeight="1" x14ac:dyDescent="0.25">
      <c r="A2818" s="3" t="s">
        <v>79</v>
      </c>
      <c r="B2818" s="3" t="s">
        <v>5264</v>
      </c>
      <c r="C2818" s="3" t="s">
        <v>462</v>
      </c>
      <c r="D2818" s="3" t="s">
        <v>366</v>
      </c>
      <c r="E2818" s="3" t="s">
        <v>47</v>
      </c>
      <c r="F2818" s="3" t="s">
        <v>213</v>
      </c>
      <c r="G2818" s="3" t="s">
        <v>256</v>
      </c>
      <c r="H2818" s="3" t="s">
        <v>215</v>
      </c>
      <c r="I2818" s="3" t="s">
        <v>463</v>
      </c>
      <c r="J2818" s="3" t="s">
        <v>231</v>
      </c>
    </row>
    <row r="2819" spans="1:10" ht="45" customHeight="1" x14ac:dyDescent="0.25">
      <c r="A2819" s="3" t="s">
        <v>79</v>
      </c>
      <c r="B2819" s="3" t="s">
        <v>5265</v>
      </c>
      <c r="C2819" s="3" t="s">
        <v>290</v>
      </c>
      <c r="D2819" s="3" t="s">
        <v>465</v>
      </c>
      <c r="E2819" s="3" t="s">
        <v>238</v>
      </c>
      <c r="F2819" s="3" t="s">
        <v>213</v>
      </c>
      <c r="G2819" s="3" t="s">
        <v>256</v>
      </c>
      <c r="H2819" s="3" t="s">
        <v>215</v>
      </c>
      <c r="I2819" s="3" t="s">
        <v>466</v>
      </c>
      <c r="J2819" s="3" t="s">
        <v>231</v>
      </c>
    </row>
    <row r="2820" spans="1:10" ht="45" customHeight="1" x14ac:dyDescent="0.25">
      <c r="A2820" s="3" t="s">
        <v>79</v>
      </c>
      <c r="B2820" s="3" t="s">
        <v>5266</v>
      </c>
      <c r="C2820" s="3" t="s">
        <v>472</v>
      </c>
      <c r="D2820" s="3" t="s">
        <v>473</v>
      </c>
      <c r="E2820" s="3" t="s">
        <v>474</v>
      </c>
      <c r="F2820" s="3" t="s">
        <v>213</v>
      </c>
      <c r="G2820" s="3" t="s">
        <v>256</v>
      </c>
      <c r="H2820" s="3" t="s">
        <v>215</v>
      </c>
      <c r="I2820" s="3" t="s">
        <v>475</v>
      </c>
      <c r="J2820" s="3" t="s">
        <v>231</v>
      </c>
    </row>
    <row r="2821" spans="1:10" ht="45" customHeight="1" x14ac:dyDescent="0.25">
      <c r="A2821" s="3" t="s">
        <v>79</v>
      </c>
      <c r="B2821" s="3" t="s">
        <v>5267</v>
      </c>
      <c r="C2821" s="3" t="s">
        <v>477</v>
      </c>
      <c r="D2821" s="3" t="s">
        <v>478</v>
      </c>
      <c r="E2821" s="3" t="s">
        <v>47</v>
      </c>
      <c r="F2821" s="3" t="s">
        <v>213</v>
      </c>
      <c r="G2821" s="3" t="s">
        <v>256</v>
      </c>
      <c r="H2821" s="3" t="s">
        <v>215</v>
      </c>
      <c r="I2821" s="3" t="s">
        <v>405</v>
      </c>
      <c r="J2821" s="3" t="s">
        <v>231</v>
      </c>
    </row>
    <row r="2822" spans="1:10" ht="45" customHeight="1" x14ac:dyDescent="0.25">
      <c r="A2822" s="3" t="s">
        <v>79</v>
      </c>
      <c r="B2822" s="3" t="s">
        <v>5268</v>
      </c>
      <c r="C2822" s="3" t="s">
        <v>457</v>
      </c>
      <c r="D2822" s="3" t="s">
        <v>480</v>
      </c>
      <c r="E2822" s="3" t="s">
        <v>401</v>
      </c>
      <c r="F2822" s="3" t="s">
        <v>213</v>
      </c>
      <c r="G2822" s="3" t="s">
        <v>256</v>
      </c>
      <c r="H2822" s="3" t="s">
        <v>215</v>
      </c>
      <c r="I2822" s="3" t="s">
        <v>423</v>
      </c>
      <c r="J2822" s="3" t="s">
        <v>217</v>
      </c>
    </row>
    <row r="2823" spans="1:10" ht="45" customHeight="1" x14ac:dyDescent="0.25">
      <c r="A2823" s="3" t="s">
        <v>79</v>
      </c>
      <c r="B2823" s="3" t="s">
        <v>5269</v>
      </c>
      <c r="C2823" s="3" t="s">
        <v>269</v>
      </c>
      <c r="D2823" s="3" t="s">
        <v>417</v>
      </c>
      <c r="E2823" s="3" t="s">
        <v>284</v>
      </c>
      <c r="F2823" s="3" t="s">
        <v>213</v>
      </c>
      <c r="G2823" s="3" t="s">
        <v>256</v>
      </c>
      <c r="H2823" s="3" t="s">
        <v>215</v>
      </c>
      <c r="I2823" s="3" t="s">
        <v>482</v>
      </c>
      <c r="J2823" s="3" t="s">
        <v>231</v>
      </c>
    </row>
    <row r="2824" spans="1:10" ht="45" customHeight="1" x14ac:dyDescent="0.25">
      <c r="A2824" s="3" t="s">
        <v>79</v>
      </c>
      <c r="B2824" s="3" t="s">
        <v>5270</v>
      </c>
      <c r="C2824" s="3" t="s">
        <v>307</v>
      </c>
      <c r="D2824" s="3" t="s">
        <v>308</v>
      </c>
      <c r="E2824" s="3" t="s">
        <v>309</v>
      </c>
      <c r="F2824" s="3" t="s">
        <v>213</v>
      </c>
      <c r="G2824" s="3" t="s">
        <v>256</v>
      </c>
      <c r="H2824" s="3" t="s">
        <v>215</v>
      </c>
      <c r="I2824" s="3" t="s">
        <v>310</v>
      </c>
      <c r="J2824" s="3" t="s">
        <v>231</v>
      </c>
    </row>
    <row r="2825" spans="1:10" ht="45" customHeight="1" x14ac:dyDescent="0.25">
      <c r="A2825" s="3" t="s">
        <v>79</v>
      </c>
      <c r="B2825" s="3" t="s">
        <v>5271</v>
      </c>
      <c r="C2825" s="3" t="s">
        <v>485</v>
      </c>
      <c r="D2825" s="3" t="s">
        <v>486</v>
      </c>
      <c r="E2825" s="3" t="s">
        <v>487</v>
      </c>
      <c r="F2825" s="3" t="s">
        <v>213</v>
      </c>
      <c r="G2825" s="3" t="s">
        <v>256</v>
      </c>
      <c r="H2825" s="3" t="s">
        <v>215</v>
      </c>
      <c r="I2825" s="3" t="s">
        <v>430</v>
      </c>
      <c r="J2825" s="3" t="s">
        <v>217</v>
      </c>
    </row>
    <row r="2826" spans="1:10" ht="45" customHeight="1" x14ac:dyDescent="0.25">
      <c r="A2826" s="3" t="s">
        <v>79</v>
      </c>
      <c r="B2826" s="3" t="s">
        <v>5272</v>
      </c>
      <c r="C2826" s="3" t="s">
        <v>269</v>
      </c>
      <c r="D2826" s="3" t="s">
        <v>309</v>
      </c>
      <c r="E2826" s="3" t="s">
        <v>47</v>
      </c>
      <c r="F2826" s="3" t="s">
        <v>213</v>
      </c>
      <c r="G2826" s="3" t="s">
        <v>256</v>
      </c>
      <c r="H2826" s="3" t="s">
        <v>215</v>
      </c>
      <c r="I2826" s="3" t="s">
        <v>322</v>
      </c>
      <c r="J2826" s="3" t="s">
        <v>231</v>
      </c>
    </row>
    <row r="2827" spans="1:10" ht="45" customHeight="1" x14ac:dyDescent="0.25">
      <c r="A2827" s="3" t="s">
        <v>79</v>
      </c>
      <c r="B2827" s="3" t="s">
        <v>5273</v>
      </c>
      <c r="C2827" s="3" t="s">
        <v>449</v>
      </c>
      <c r="D2827" s="3" t="s">
        <v>490</v>
      </c>
      <c r="E2827" s="3" t="s">
        <v>47</v>
      </c>
      <c r="F2827" s="3" t="s">
        <v>213</v>
      </c>
      <c r="G2827" s="3" t="s">
        <v>256</v>
      </c>
      <c r="H2827" s="3" t="s">
        <v>215</v>
      </c>
      <c r="I2827" s="3" t="s">
        <v>491</v>
      </c>
      <c r="J2827" s="3" t="s">
        <v>231</v>
      </c>
    </row>
    <row r="2828" spans="1:10" ht="45" customHeight="1" x14ac:dyDescent="0.25">
      <c r="A2828" s="3" t="s">
        <v>79</v>
      </c>
      <c r="B2828" s="3" t="s">
        <v>5274</v>
      </c>
      <c r="C2828" s="3" t="s">
        <v>493</v>
      </c>
      <c r="D2828" s="3" t="s">
        <v>494</v>
      </c>
      <c r="E2828" s="3" t="s">
        <v>47</v>
      </c>
      <c r="F2828" s="3" t="s">
        <v>213</v>
      </c>
      <c r="G2828" s="3" t="s">
        <v>256</v>
      </c>
      <c r="H2828" s="3" t="s">
        <v>215</v>
      </c>
      <c r="I2828" s="3" t="s">
        <v>405</v>
      </c>
      <c r="J2828" s="3" t="s">
        <v>217</v>
      </c>
    </row>
    <row r="2829" spans="1:10" ht="45" customHeight="1" x14ac:dyDescent="0.25">
      <c r="A2829" s="3" t="s">
        <v>79</v>
      </c>
      <c r="B2829" s="3" t="s">
        <v>5275</v>
      </c>
      <c r="C2829" s="3" t="s">
        <v>332</v>
      </c>
      <c r="D2829" s="3" t="s">
        <v>396</v>
      </c>
      <c r="E2829" s="3" t="s">
        <v>359</v>
      </c>
      <c r="F2829" s="3" t="s">
        <v>213</v>
      </c>
      <c r="G2829" s="3" t="s">
        <v>256</v>
      </c>
      <c r="H2829" s="3" t="s">
        <v>215</v>
      </c>
      <c r="I2829" s="3" t="s">
        <v>230</v>
      </c>
      <c r="J2829" s="3" t="s">
        <v>217</v>
      </c>
    </row>
    <row r="2830" spans="1:10" ht="45" customHeight="1" x14ac:dyDescent="0.25">
      <c r="A2830" s="3" t="s">
        <v>79</v>
      </c>
      <c r="B2830" s="3" t="s">
        <v>5276</v>
      </c>
      <c r="C2830" s="3" t="s">
        <v>497</v>
      </c>
      <c r="D2830" s="3" t="s">
        <v>498</v>
      </c>
      <c r="E2830" s="3" t="s">
        <v>47</v>
      </c>
      <c r="F2830" s="3" t="s">
        <v>213</v>
      </c>
      <c r="G2830" s="3" t="s">
        <v>256</v>
      </c>
      <c r="H2830" s="3" t="s">
        <v>215</v>
      </c>
      <c r="I2830" s="3" t="s">
        <v>222</v>
      </c>
      <c r="J2830" s="3" t="s">
        <v>231</v>
      </c>
    </row>
    <row r="2831" spans="1:10" ht="45" customHeight="1" x14ac:dyDescent="0.25">
      <c r="A2831" s="3" t="s">
        <v>79</v>
      </c>
      <c r="B2831" s="3" t="s">
        <v>5277</v>
      </c>
      <c r="C2831" s="3" t="s">
        <v>500</v>
      </c>
      <c r="D2831" s="3" t="s">
        <v>501</v>
      </c>
      <c r="E2831" s="3" t="s">
        <v>401</v>
      </c>
      <c r="F2831" s="3" t="s">
        <v>213</v>
      </c>
      <c r="G2831" s="3" t="s">
        <v>256</v>
      </c>
      <c r="H2831" s="3" t="s">
        <v>215</v>
      </c>
      <c r="I2831" s="3" t="s">
        <v>9</v>
      </c>
      <c r="J2831" s="3" t="s">
        <v>231</v>
      </c>
    </row>
    <row r="2832" spans="1:10" ht="45" customHeight="1" x14ac:dyDescent="0.25">
      <c r="A2832" s="3" t="s">
        <v>79</v>
      </c>
      <c r="B2832" s="3" t="s">
        <v>5278</v>
      </c>
      <c r="C2832" s="3" t="s">
        <v>503</v>
      </c>
      <c r="D2832" s="3" t="s">
        <v>359</v>
      </c>
      <c r="E2832" s="3" t="s">
        <v>47</v>
      </c>
      <c r="F2832" s="3" t="s">
        <v>213</v>
      </c>
      <c r="G2832" s="3" t="s">
        <v>256</v>
      </c>
      <c r="H2832" s="3" t="s">
        <v>215</v>
      </c>
      <c r="I2832" s="3" t="s">
        <v>447</v>
      </c>
      <c r="J2832" s="3" t="s">
        <v>217</v>
      </c>
    </row>
    <row r="2833" spans="1:10" ht="45" customHeight="1" x14ac:dyDescent="0.25">
      <c r="A2833" s="3" t="s">
        <v>79</v>
      </c>
      <c r="B2833" s="3" t="s">
        <v>5279</v>
      </c>
      <c r="C2833" s="3" t="s">
        <v>662</v>
      </c>
      <c r="D2833" s="3" t="s">
        <v>595</v>
      </c>
      <c r="E2833" s="3" t="s">
        <v>47</v>
      </c>
      <c r="F2833" s="3" t="s">
        <v>213</v>
      </c>
      <c r="G2833" s="3" t="s">
        <v>214</v>
      </c>
      <c r="H2833" s="3" t="s">
        <v>215</v>
      </c>
      <c r="I2833" s="3" t="s">
        <v>341</v>
      </c>
      <c r="J2833" s="3" t="s">
        <v>217</v>
      </c>
    </row>
    <row r="2834" spans="1:10" ht="45" customHeight="1" x14ac:dyDescent="0.25">
      <c r="A2834" s="3" t="s">
        <v>79</v>
      </c>
      <c r="B2834" s="3" t="s">
        <v>5280</v>
      </c>
      <c r="C2834" s="3" t="s">
        <v>761</v>
      </c>
      <c r="D2834" s="3" t="s">
        <v>321</v>
      </c>
      <c r="E2834" s="3" t="s">
        <v>47</v>
      </c>
      <c r="F2834" s="3" t="s">
        <v>213</v>
      </c>
      <c r="G2834" s="3" t="s">
        <v>214</v>
      </c>
      <c r="H2834" s="3" t="s">
        <v>215</v>
      </c>
      <c r="I2834" s="3" t="s">
        <v>663</v>
      </c>
      <c r="J2834" s="3" t="s">
        <v>231</v>
      </c>
    </row>
    <row r="2835" spans="1:10" ht="45" customHeight="1" x14ac:dyDescent="0.25">
      <c r="A2835" s="3" t="s">
        <v>79</v>
      </c>
      <c r="B2835" s="3" t="s">
        <v>5281</v>
      </c>
      <c r="C2835" s="3" t="s">
        <v>763</v>
      </c>
      <c r="D2835" s="3" t="s">
        <v>47</v>
      </c>
      <c r="E2835" s="3" t="s">
        <v>47</v>
      </c>
      <c r="F2835" s="3" t="s">
        <v>213</v>
      </c>
      <c r="G2835" s="3" t="s">
        <v>214</v>
      </c>
      <c r="H2835" s="3" t="s">
        <v>215</v>
      </c>
      <c r="I2835" s="3" t="s">
        <v>682</v>
      </c>
      <c r="J2835" s="3" t="s">
        <v>231</v>
      </c>
    </row>
    <row r="2836" spans="1:10" ht="45" customHeight="1" x14ac:dyDescent="0.25">
      <c r="A2836" s="3" t="s">
        <v>79</v>
      </c>
      <c r="B2836" s="3" t="s">
        <v>5282</v>
      </c>
      <c r="C2836" s="3" t="s">
        <v>662</v>
      </c>
      <c r="D2836" s="3" t="s">
        <v>238</v>
      </c>
      <c r="E2836" s="3" t="s">
        <v>47</v>
      </c>
      <c r="F2836" s="3" t="s">
        <v>213</v>
      </c>
      <c r="G2836" s="3" t="s">
        <v>214</v>
      </c>
      <c r="H2836" s="3" t="s">
        <v>215</v>
      </c>
      <c r="I2836" s="3" t="s">
        <v>765</v>
      </c>
      <c r="J2836" s="3" t="s">
        <v>217</v>
      </c>
    </row>
    <row r="2837" spans="1:10" ht="45" customHeight="1" x14ac:dyDescent="0.25">
      <c r="A2837" s="3" t="s">
        <v>79</v>
      </c>
      <c r="B2837" s="3" t="s">
        <v>5283</v>
      </c>
      <c r="C2837" s="3" t="s">
        <v>269</v>
      </c>
      <c r="D2837" s="3" t="s">
        <v>782</v>
      </c>
      <c r="E2837" s="3" t="s">
        <v>417</v>
      </c>
      <c r="F2837" s="3" t="s">
        <v>213</v>
      </c>
      <c r="G2837" s="3" t="s">
        <v>214</v>
      </c>
      <c r="H2837" s="3" t="s">
        <v>215</v>
      </c>
      <c r="I2837" s="3" t="s">
        <v>230</v>
      </c>
      <c r="J2837" s="3" t="s">
        <v>231</v>
      </c>
    </row>
    <row r="2838" spans="1:10" ht="45" customHeight="1" x14ac:dyDescent="0.25">
      <c r="A2838" s="3" t="s">
        <v>79</v>
      </c>
      <c r="B2838" s="3" t="s">
        <v>5284</v>
      </c>
      <c r="C2838" s="3" t="s">
        <v>211</v>
      </c>
      <c r="D2838" s="3" t="s">
        <v>212</v>
      </c>
      <c r="E2838" s="3" t="s">
        <v>47</v>
      </c>
      <c r="F2838" s="3" t="s">
        <v>213</v>
      </c>
      <c r="G2838" s="3" t="s">
        <v>214</v>
      </c>
      <c r="H2838" s="3" t="s">
        <v>215</v>
      </c>
      <c r="I2838" s="3" t="s">
        <v>216</v>
      </c>
      <c r="J2838" s="3" t="s">
        <v>217</v>
      </c>
    </row>
    <row r="2839" spans="1:10" ht="45" customHeight="1" x14ac:dyDescent="0.25">
      <c r="A2839" s="3" t="s">
        <v>79</v>
      </c>
      <c r="B2839" s="3" t="s">
        <v>5285</v>
      </c>
      <c r="C2839" s="3" t="s">
        <v>211</v>
      </c>
      <c r="D2839" s="3" t="s">
        <v>212</v>
      </c>
      <c r="E2839" s="3" t="s">
        <v>47</v>
      </c>
      <c r="F2839" s="3" t="s">
        <v>213</v>
      </c>
      <c r="G2839" s="3" t="s">
        <v>214</v>
      </c>
      <c r="H2839" s="3" t="s">
        <v>215</v>
      </c>
      <c r="I2839" s="3" t="s">
        <v>216</v>
      </c>
      <c r="J2839" s="3" t="s">
        <v>217</v>
      </c>
    </row>
    <row r="2840" spans="1:10" ht="45" customHeight="1" x14ac:dyDescent="0.25">
      <c r="A2840" s="3" t="s">
        <v>79</v>
      </c>
      <c r="B2840" s="3" t="s">
        <v>5286</v>
      </c>
      <c r="C2840" s="3" t="s">
        <v>220</v>
      </c>
      <c r="D2840" s="3" t="s">
        <v>221</v>
      </c>
      <c r="E2840" s="3" t="s">
        <v>47</v>
      </c>
      <c r="F2840" s="3" t="s">
        <v>213</v>
      </c>
      <c r="G2840" s="3" t="s">
        <v>214</v>
      </c>
      <c r="H2840" s="3" t="s">
        <v>215</v>
      </c>
      <c r="I2840" s="3" t="s">
        <v>222</v>
      </c>
      <c r="J2840" s="3" t="s">
        <v>217</v>
      </c>
    </row>
    <row r="2841" spans="1:10" ht="45" customHeight="1" x14ac:dyDescent="0.25">
      <c r="A2841" s="3" t="s">
        <v>79</v>
      </c>
      <c r="B2841" s="3" t="s">
        <v>5287</v>
      </c>
      <c r="C2841" s="3" t="s">
        <v>224</v>
      </c>
      <c r="D2841" s="3" t="s">
        <v>225</v>
      </c>
      <c r="E2841" s="3" t="s">
        <v>47</v>
      </c>
      <c r="F2841" s="3" t="s">
        <v>213</v>
      </c>
      <c r="G2841" s="3" t="s">
        <v>214</v>
      </c>
      <c r="H2841" s="3" t="s">
        <v>215</v>
      </c>
      <c r="I2841" s="3" t="s">
        <v>226</v>
      </c>
      <c r="J2841" s="3" t="s">
        <v>217</v>
      </c>
    </row>
    <row r="2842" spans="1:10" ht="45" customHeight="1" x14ac:dyDescent="0.25">
      <c r="A2842" s="3" t="s">
        <v>79</v>
      </c>
      <c r="B2842" s="3" t="s">
        <v>5288</v>
      </c>
      <c r="C2842" s="3" t="s">
        <v>228</v>
      </c>
      <c r="D2842" s="3" t="s">
        <v>229</v>
      </c>
      <c r="E2842" s="3" t="s">
        <v>47</v>
      </c>
      <c r="F2842" s="3" t="s">
        <v>213</v>
      </c>
      <c r="G2842" s="3" t="s">
        <v>214</v>
      </c>
      <c r="H2842" s="3" t="s">
        <v>215</v>
      </c>
      <c r="I2842" s="3" t="s">
        <v>230</v>
      </c>
      <c r="J2842" s="3" t="s">
        <v>231</v>
      </c>
    </row>
    <row r="2843" spans="1:10" ht="45" customHeight="1" x14ac:dyDescent="0.25">
      <c r="A2843" s="3" t="s">
        <v>79</v>
      </c>
      <c r="B2843" s="3" t="s">
        <v>5289</v>
      </c>
      <c r="C2843" s="3" t="s">
        <v>233</v>
      </c>
      <c r="D2843" s="3" t="s">
        <v>234</v>
      </c>
      <c r="E2843" s="3" t="s">
        <v>47</v>
      </c>
      <c r="F2843" s="3" t="s">
        <v>213</v>
      </c>
      <c r="G2843" s="3" t="s">
        <v>214</v>
      </c>
      <c r="H2843" s="3" t="s">
        <v>215</v>
      </c>
      <c r="I2843" s="3" t="s">
        <v>235</v>
      </c>
      <c r="J2843" s="3" t="s">
        <v>217</v>
      </c>
    </row>
    <row r="2844" spans="1:10" ht="45" customHeight="1" x14ac:dyDescent="0.25">
      <c r="A2844" s="3" t="s">
        <v>79</v>
      </c>
      <c r="B2844" s="3" t="s">
        <v>5290</v>
      </c>
      <c r="C2844" s="3" t="s">
        <v>237</v>
      </c>
      <c r="D2844" s="3" t="s">
        <v>238</v>
      </c>
      <c r="E2844" s="3" t="s">
        <v>47</v>
      </c>
      <c r="F2844" s="3" t="s">
        <v>213</v>
      </c>
      <c r="G2844" s="3" t="s">
        <v>214</v>
      </c>
      <c r="H2844" s="3" t="s">
        <v>215</v>
      </c>
      <c r="I2844" s="3" t="s">
        <v>239</v>
      </c>
      <c r="J2844" s="3" t="s">
        <v>217</v>
      </c>
    </row>
    <row r="2845" spans="1:10" ht="45" customHeight="1" x14ac:dyDescent="0.25">
      <c r="A2845" s="3" t="s">
        <v>79</v>
      </c>
      <c r="B2845" s="3" t="s">
        <v>5291</v>
      </c>
      <c r="C2845" s="3" t="s">
        <v>241</v>
      </c>
      <c r="D2845" s="3" t="s">
        <v>242</v>
      </c>
      <c r="E2845" s="3" t="s">
        <v>243</v>
      </c>
      <c r="F2845" s="3" t="s">
        <v>213</v>
      </c>
      <c r="G2845" s="3" t="s">
        <v>214</v>
      </c>
      <c r="H2845" s="3" t="s">
        <v>215</v>
      </c>
      <c r="I2845" s="3" t="s">
        <v>244</v>
      </c>
      <c r="J2845" s="3" t="s">
        <v>217</v>
      </c>
    </row>
    <row r="2846" spans="1:10" ht="45" customHeight="1" x14ac:dyDescent="0.25">
      <c r="A2846" s="3" t="s">
        <v>79</v>
      </c>
      <c r="B2846" s="3" t="s">
        <v>5292</v>
      </c>
      <c r="C2846" s="3" t="s">
        <v>246</v>
      </c>
      <c r="D2846" s="3" t="s">
        <v>247</v>
      </c>
      <c r="E2846" s="3" t="s">
        <v>47</v>
      </c>
      <c r="F2846" s="3" t="s">
        <v>213</v>
      </c>
      <c r="G2846" s="3" t="s">
        <v>214</v>
      </c>
      <c r="H2846" s="3" t="s">
        <v>215</v>
      </c>
      <c r="I2846" s="3" t="s">
        <v>248</v>
      </c>
      <c r="J2846" s="3" t="s">
        <v>231</v>
      </c>
    </row>
    <row r="2847" spans="1:10" ht="45" customHeight="1" x14ac:dyDescent="0.25">
      <c r="A2847" s="3" t="s">
        <v>79</v>
      </c>
      <c r="B2847" s="3" t="s">
        <v>5293</v>
      </c>
      <c r="C2847" s="3" t="s">
        <v>228</v>
      </c>
      <c r="D2847" s="3" t="s">
        <v>250</v>
      </c>
      <c r="E2847" s="3" t="s">
        <v>251</v>
      </c>
      <c r="F2847" s="3" t="s">
        <v>213</v>
      </c>
      <c r="G2847" s="3" t="s">
        <v>214</v>
      </c>
      <c r="H2847" s="3" t="s">
        <v>215</v>
      </c>
      <c r="I2847" s="3" t="s">
        <v>9</v>
      </c>
      <c r="J2847" s="3" t="s">
        <v>231</v>
      </c>
    </row>
    <row r="2848" spans="1:10" ht="45" customHeight="1" x14ac:dyDescent="0.25">
      <c r="A2848" s="3" t="s">
        <v>79</v>
      </c>
      <c r="B2848" s="3" t="s">
        <v>5294</v>
      </c>
      <c r="C2848" s="3" t="s">
        <v>517</v>
      </c>
      <c r="D2848" s="3" t="s">
        <v>518</v>
      </c>
      <c r="E2848" s="3" t="s">
        <v>47</v>
      </c>
      <c r="F2848" s="3" t="s">
        <v>213</v>
      </c>
      <c r="G2848" s="3" t="s">
        <v>214</v>
      </c>
      <c r="H2848" s="3" t="s">
        <v>215</v>
      </c>
      <c r="I2848" s="3" t="s">
        <v>8</v>
      </c>
      <c r="J2848" s="3" t="s">
        <v>231</v>
      </c>
    </row>
    <row r="2849" spans="1:10" ht="45" customHeight="1" x14ac:dyDescent="0.25">
      <c r="A2849" s="3" t="s">
        <v>79</v>
      </c>
      <c r="B2849" s="3" t="s">
        <v>5295</v>
      </c>
      <c r="C2849" s="3" t="s">
        <v>520</v>
      </c>
      <c r="D2849" s="3" t="s">
        <v>220</v>
      </c>
      <c r="E2849" s="3" t="s">
        <v>221</v>
      </c>
      <c r="F2849" s="3" t="s">
        <v>213</v>
      </c>
      <c r="G2849" s="3" t="s">
        <v>214</v>
      </c>
      <c r="H2849" s="3" t="s">
        <v>215</v>
      </c>
      <c r="I2849" s="3" t="s">
        <v>222</v>
      </c>
      <c r="J2849" s="3" t="s">
        <v>217</v>
      </c>
    </row>
    <row r="2850" spans="1:10" ht="45" customHeight="1" x14ac:dyDescent="0.25">
      <c r="A2850" s="3" t="s">
        <v>79</v>
      </c>
      <c r="B2850" s="3" t="s">
        <v>5296</v>
      </c>
      <c r="C2850" s="3" t="s">
        <v>233</v>
      </c>
      <c r="D2850" s="3" t="s">
        <v>505</v>
      </c>
      <c r="E2850" s="3" t="s">
        <v>47</v>
      </c>
      <c r="F2850" s="3" t="s">
        <v>213</v>
      </c>
      <c r="G2850" s="3" t="s">
        <v>256</v>
      </c>
      <c r="H2850" s="3" t="s">
        <v>215</v>
      </c>
      <c r="I2850" s="3" t="s">
        <v>506</v>
      </c>
      <c r="J2850" s="3" t="s">
        <v>231</v>
      </c>
    </row>
    <row r="2851" spans="1:10" ht="45" customHeight="1" x14ac:dyDescent="0.25">
      <c r="A2851" s="3" t="s">
        <v>79</v>
      </c>
      <c r="B2851" s="3" t="s">
        <v>5297</v>
      </c>
      <c r="C2851" s="3" t="s">
        <v>250</v>
      </c>
      <c r="D2851" s="3" t="s">
        <v>508</v>
      </c>
      <c r="E2851" s="3" t="s">
        <v>47</v>
      </c>
      <c r="F2851" s="3" t="s">
        <v>213</v>
      </c>
      <c r="G2851" s="3" t="s">
        <v>256</v>
      </c>
      <c r="H2851" s="3" t="s">
        <v>215</v>
      </c>
      <c r="I2851" s="3" t="s">
        <v>509</v>
      </c>
      <c r="J2851" s="3" t="s">
        <v>231</v>
      </c>
    </row>
    <row r="2852" spans="1:10" ht="45" customHeight="1" x14ac:dyDescent="0.25">
      <c r="A2852" s="3" t="s">
        <v>79</v>
      </c>
      <c r="B2852" s="3" t="s">
        <v>5298</v>
      </c>
      <c r="C2852" s="3" t="s">
        <v>511</v>
      </c>
      <c r="D2852" s="3" t="s">
        <v>298</v>
      </c>
      <c r="E2852" s="3" t="s">
        <v>47</v>
      </c>
      <c r="F2852" s="3" t="s">
        <v>213</v>
      </c>
      <c r="G2852" s="3" t="s">
        <v>256</v>
      </c>
      <c r="H2852" s="3" t="s">
        <v>215</v>
      </c>
      <c r="I2852" s="3" t="s">
        <v>341</v>
      </c>
      <c r="J2852" s="3" t="s">
        <v>217</v>
      </c>
    </row>
    <row r="2853" spans="1:10" ht="45" customHeight="1" x14ac:dyDescent="0.25">
      <c r="A2853" s="3" t="s">
        <v>79</v>
      </c>
      <c r="B2853" s="3" t="s">
        <v>5299</v>
      </c>
      <c r="C2853" s="3" t="s">
        <v>332</v>
      </c>
      <c r="D2853" s="3" t="s">
        <v>513</v>
      </c>
      <c r="E2853" s="3" t="s">
        <v>514</v>
      </c>
      <c r="F2853" s="3" t="s">
        <v>213</v>
      </c>
      <c r="G2853" s="3" t="s">
        <v>256</v>
      </c>
      <c r="H2853" s="3" t="s">
        <v>215</v>
      </c>
      <c r="I2853" s="3" t="s">
        <v>515</v>
      </c>
      <c r="J2853" s="3" t="s">
        <v>217</v>
      </c>
    </row>
    <row r="2854" spans="1:10" ht="45" customHeight="1" x14ac:dyDescent="0.25">
      <c r="A2854" s="3" t="s">
        <v>79</v>
      </c>
      <c r="B2854" s="3" t="s">
        <v>5300</v>
      </c>
      <c r="C2854" s="3" t="s">
        <v>493</v>
      </c>
      <c r="D2854" s="3" t="s">
        <v>361</v>
      </c>
      <c r="E2854" s="3" t="s">
        <v>284</v>
      </c>
      <c r="F2854" s="3" t="s">
        <v>213</v>
      </c>
      <c r="G2854" s="3" t="s">
        <v>256</v>
      </c>
      <c r="H2854" s="3" t="s">
        <v>215</v>
      </c>
      <c r="I2854" s="3" t="s">
        <v>506</v>
      </c>
      <c r="J2854" s="3" t="s">
        <v>217</v>
      </c>
    </row>
    <row r="2855" spans="1:10" ht="45" customHeight="1" x14ac:dyDescent="0.25">
      <c r="A2855" s="3" t="s">
        <v>79</v>
      </c>
      <c r="B2855" s="3" t="s">
        <v>5301</v>
      </c>
      <c r="C2855" s="3" t="s">
        <v>563</v>
      </c>
      <c r="D2855" s="3" t="s">
        <v>564</v>
      </c>
      <c r="E2855" s="3" t="s">
        <v>47</v>
      </c>
      <c r="F2855" s="3" t="s">
        <v>213</v>
      </c>
      <c r="G2855" s="3" t="s">
        <v>256</v>
      </c>
      <c r="H2855" s="3" t="s">
        <v>215</v>
      </c>
      <c r="I2855" s="3" t="s">
        <v>475</v>
      </c>
      <c r="J2855" s="3" t="s">
        <v>231</v>
      </c>
    </row>
    <row r="2856" spans="1:10" ht="45" customHeight="1" x14ac:dyDescent="0.25">
      <c r="A2856" s="3" t="s">
        <v>79</v>
      </c>
      <c r="B2856" s="3" t="s">
        <v>5302</v>
      </c>
      <c r="C2856" s="3" t="s">
        <v>566</v>
      </c>
      <c r="D2856" s="3" t="s">
        <v>567</v>
      </c>
      <c r="E2856" s="3" t="s">
        <v>47</v>
      </c>
      <c r="F2856" s="3" t="s">
        <v>213</v>
      </c>
      <c r="G2856" s="3" t="s">
        <v>256</v>
      </c>
      <c r="H2856" s="3" t="s">
        <v>215</v>
      </c>
      <c r="I2856" s="3" t="s">
        <v>248</v>
      </c>
      <c r="J2856" s="3" t="s">
        <v>217</v>
      </c>
    </row>
    <row r="2857" spans="1:10" ht="45" customHeight="1" x14ac:dyDescent="0.25">
      <c r="A2857" s="3" t="s">
        <v>79</v>
      </c>
      <c r="B2857" s="3" t="s">
        <v>5303</v>
      </c>
      <c r="C2857" s="3" t="s">
        <v>224</v>
      </c>
      <c r="D2857" s="3" t="s">
        <v>569</v>
      </c>
      <c r="E2857" s="3" t="s">
        <v>47</v>
      </c>
      <c r="F2857" s="3" t="s">
        <v>213</v>
      </c>
      <c r="G2857" s="3" t="s">
        <v>256</v>
      </c>
      <c r="H2857" s="3" t="s">
        <v>215</v>
      </c>
      <c r="I2857" s="3" t="s">
        <v>222</v>
      </c>
      <c r="J2857" s="3" t="s">
        <v>217</v>
      </c>
    </row>
    <row r="2858" spans="1:10" ht="45" customHeight="1" x14ac:dyDescent="0.25">
      <c r="A2858" s="3" t="s">
        <v>79</v>
      </c>
      <c r="B2858" s="3" t="s">
        <v>5304</v>
      </c>
      <c r="C2858" s="3" t="s">
        <v>364</v>
      </c>
      <c r="D2858" s="3" t="s">
        <v>365</v>
      </c>
      <c r="E2858" s="3" t="s">
        <v>301</v>
      </c>
      <c r="F2858" s="3" t="s">
        <v>213</v>
      </c>
      <c r="G2858" s="3" t="s">
        <v>256</v>
      </c>
      <c r="H2858" s="3" t="s">
        <v>215</v>
      </c>
      <c r="I2858" s="3" t="s">
        <v>571</v>
      </c>
      <c r="J2858" s="3" t="s">
        <v>217</v>
      </c>
    </row>
    <row r="2859" spans="1:10" ht="45" customHeight="1" x14ac:dyDescent="0.25">
      <c r="A2859" s="3" t="s">
        <v>79</v>
      </c>
      <c r="B2859" s="3" t="s">
        <v>5305</v>
      </c>
      <c r="C2859" s="3" t="s">
        <v>224</v>
      </c>
      <c r="D2859" s="3" t="s">
        <v>269</v>
      </c>
      <c r="E2859" s="3" t="s">
        <v>255</v>
      </c>
      <c r="F2859" s="3" t="s">
        <v>213</v>
      </c>
      <c r="G2859" s="3" t="s">
        <v>256</v>
      </c>
      <c r="H2859" s="3" t="s">
        <v>215</v>
      </c>
      <c r="I2859" s="3" t="s">
        <v>409</v>
      </c>
      <c r="J2859" s="3" t="s">
        <v>217</v>
      </c>
    </row>
    <row r="2860" spans="1:10" ht="45" customHeight="1" x14ac:dyDescent="0.25">
      <c r="A2860" s="3" t="s">
        <v>79</v>
      </c>
      <c r="B2860" s="3" t="s">
        <v>5306</v>
      </c>
      <c r="C2860" s="3" t="s">
        <v>228</v>
      </c>
      <c r="D2860" s="3" t="s">
        <v>243</v>
      </c>
      <c r="E2860" s="3" t="s">
        <v>47</v>
      </c>
      <c r="F2860" s="3" t="s">
        <v>213</v>
      </c>
      <c r="G2860" s="3" t="s">
        <v>256</v>
      </c>
      <c r="H2860" s="3" t="s">
        <v>215</v>
      </c>
      <c r="I2860" s="3" t="s">
        <v>274</v>
      </c>
      <c r="J2860" s="3" t="s">
        <v>231</v>
      </c>
    </row>
    <row r="2861" spans="1:10" ht="45" customHeight="1" x14ac:dyDescent="0.25">
      <c r="A2861" s="3" t="s">
        <v>79</v>
      </c>
      <c r="B2861" s="3" t="s">
        <v>5307</v>
      </c>
      <c r="C2861" s="3" t="s">
        <v>340</v>
      </c>
      <c r="D2861" s="3" t="s">
        <v>555</v>
      </c>
      <c r="E2861" s="3" t="s">
        <v>47</v>
      </c>
      <c r="F2861" s="3" t="s">
        <v>213</v>
      </c>
      <c r="G2861" s="3" t="s">
        <v>256</v>
      </c>
      <c r="H2861" s="3" t="s">
        <v>215</v>
      </c>
      <c r="I2861" s="3" t="s">
        <v>271</v>
      </c>
      <c r="J2861" s="3" t="s">
        <v>217</v>
      </c>
    </row>
    <row r="2862" spans="1:10" ht="45" customHeight="1" x14ac:dyDescent="0.25">
      <c r="A2862" s="3" t="s">
        <v>79</v>
      </c>
      <c r="B2862" s="3" t="s">
        <v>5308</v>
      </c>
      <c r="C2862" s="3" t="s">
        <v>548</v>
      </c>
      <c r="D2862" s="3" t="s">
        <v>549</v>
      </c>
      <c r="E2862" s="3" t="s">
        <v>47</v>
      </c>
      <c r="F2862" s="3" t="s">
        <v>213</v>
      </c>
      <c r="G2862" s="3" t="s">
        <v>256</v>
      </c>
      <c r="H2862" s="3" t="s">
        <v>215</v>
      </c>
      <c r="I2862" s="3" t="s">
        <v>281</v>
      </c>
      <c r="J2862" s="3" t="s">
        <v>231</v>
      </c>
    </row>
    <row r="2863" spans="1:10" ht="45" customHeight="1" x14ac:dyDescent="0.25">
      <c r="A2863" s="3" t="s">
        <v>79</v>
      </c>
      <c r="B2863" s="3" t="s">
        <v>5309</v>
      </c>
      <c r="C2863" s="3" t="s">
        <v>554</v>
      </c>
      <c r="D2863" s="3" t="s">
        <v>577</v>
      </c>
      <c r="E2863" s="3" t="s">
        <v>47</v>
      </c>
      <c r="F2863" s="3" t="s">
        <v>213</v>
      </c>
      <c r="G2863" s="3" t="s">
        <v>256</v>
      </c>
      <c r="H2863" s="3" t="s">
        <v>215</v>
      </c>
      <c r="I2863" s="3" t="s">
        <v>310</v>
      </c>
      <c r="J2863" s="3" t="s">
        <v>231</v>
      </c>
    </row>
    <row r="2864" spans="1:10" ht="45" customHeight="1" x14ac:dyDescent="0.25">
      <c r="A2864" s="3" t="s">
        <v>79</v>
      </c>
      <c r="B2864" s="3" t="s">
        <v>5310</v>
      </c>
      <c r="C2864" s="3" t="s">
        <v>579</v>
      </c>
      <c r="D2864" s="3" t="s">
        <v>229</v>
      </c>
      <c r="E2864" s="3" t="s">
        <v>47</v>
      </c>
      <c r="F2864" s="3" t="s">
        <v>213</v>
      </c>
      <c r="G2864" s="3" t="s">
        <v>256</v>
      </c>
      <c r="H2864" s="3" t="s">
        <v>215</v>
      </c>
      <c r="I2864" s="3" t="s">
        <v>230</v>
      </c>
      <c r="J2864" s="3" t="s">
        <v>231</v>
      </c>
    </row>
    <row r="2865" spans="1:10" ht="45" customHeight="1" x14ac:dyDescent="0.25">
      <c r="A2865" s="3" t="s">
        <v>79</v>
      </c>
      <c r="B2865" s="3" t="s">
        <v>5311</v>
      </c>
      <c r="C2865" s="3" t="s">
        <v>581</v>
      </c>
      <c r="D2865" s="3" t="s">
        <v>238</v>
      </c>
      <c r="E2865" s="3" t="s">
        <v>47</v>
      </c>
      <c r="F2865" s="3" t="s">
        <v>213</v>
      </c>
      <c r="G2865" s="3" t="s">
        <v>256</v>
      </c>
      <c r="H2865" s="3" t="s">
        <v>215</v>
      </c>
      <c r="I2865" s="3" t="s">
        <v>267</v>
      </c>
      <c r="J2865" s="3" t="s">
        <v>231</v>
      </c>
    </row>
    <row r="2866" spans="1:10" ht="45" customHeight="1" x14ac:dyDescent="0.25">
      <c r="A2866" s="3" t="s">
        <v>79</v>
      </c>
      <c r="B2866" s="3" t="s">
        <v>5312</v>
      </c>
      <c r="C2866" s="3" t="s">
        <v>211</v>
      </c>
      <c r="D2866" s="3" t="s">
        <v>212</v>
      </c>
      <c r="E2866" s="3" t="s">
        <v>47</v>
      </c>
      <c r="F2866" s="3" t="s">
        <v>213</v>
      </c>
      <c r="G2866" s="3" t="s">
        <v>256</v>
      </c>
      <c r="H2866" s="3" t="s">
        <v>215</v>
      </c>
      <c r="I2866" s="3" t="s">
        <v>216</v>
      </c>
      <c r="J2866" s="3" t="s">
        <v>217</v>
      </c>
    </row>
    <row r="2867" spans="1:10" ht="45" customHeight="1" x14ac:dyDescent="0.25">
      <c r="A2867" s="3" t="s">
        <v>79</v>
      </c>
      <c r="B2867" s="3" t="s">
        <v>5313</v>
      </c>
      <c r="C2867" s="3" t="s">
        <v>224</v>
      </c>
      <c r="D2867" s="3" t="s">
        <v>522</v>
      </c>
      <c r="E2867" s="3" t="s">
        <v>523</v>
      </c>
      <c r="F2867" s="3" t="s">
        <v>213</v>
      </c>
      <c r="G2867" s="3" t="s">
        <v>214</v>
      </c>
      <c r="H2867" s="3" t="s">
        <v>215</v>
      </c>
      <c r="I2867" s="3" t="s">
        <v>230</v>
      </c>
      <c r="J2867" s="3" t="s">
        <v>217</v>
      </c>
    </row>
    <row r="2868" spans="1:10" ht="45" customHeight="1" x14ac:dyDescent="0.25">
      <c r="A2868" s="3" t="s">
        <v>79</v>
      </c>
      <c r="B2868" s="3" t="s">
        <v>5314</v>
      </c>
      <c r="C2868" s="3" t="s">
        <v>525</v>
      </c>
      <c r="D2868" s="3" t="s">
        <v>526</v>
      </c>
      <c r="E2868" s="3" t="s">
        <v>47</v>
      </c>
      <c r="F2868" s="3" t="s">
        <v>213</v>
      </c>
      <c r="G2868" s="3" t="s">
        <v>214</v>
      </c>
      <c r="H2868" s="3" t="s">
        <v>215</v>
      </c>
      <c r="I2868" s="3" t="s">
        <v>430</v>
      </c>
      <c r="J2868" s="3" t="s">
        <v>217</v>
      </c>
    </row>
    <row r="2869" spans="1:10" ht="45" customHeight="1" x14ac:dyDescent="0.25">
      <c r="A2869" s="3" t="s">
        <v>79</v>
      </c>
      <c r="B2869" s="3" t="s">
        <v>5315</v>
      </c>
      <c r="C2869" s="3" t="s">
        <v>361</v>
      </c>
      <c r="D2869" s="3" t="s">
        <v>528</v>
      </c>
      <c r="E2869" s="3" t="s">
        <v>529</v>
      </c>
      <c r="F2869" s="3" t="s">
        <v>213</v>
      </c>
      <c r="G2869" s="3" t="s">
        <v>214</v>
      </c>
      <c r="H2869" s="3" t="s">
        <v>215</v>
      </c>
      <c r="I2869" s="3" t="s">
        <v>281</v>
      </c>
      <c r="J2869" s="3" t="s">
        <v>231</v>
      </c>
    </row>
    <row r="2870" spans="1:10" ht="45" customHeight="1" x14ac:dyDescent="0.25">
      <c r="A2870" s="3" t="s">
        <v>79</v>
      </c>
      <c r="B2870" s="3" t="s">
        <v>5316</v>
      </c>
      <c r="C2870" s="3" t="s">
        <v>228</v>
      </c>
      <c r="D2870" s="3" t="s">
        <v>269</v>
      </c>
      <c r="E2870" s="3" t="s">
        <v>531</v>
      </c>
      <c r="F2870" s="3" t="s">
        <v>213</v>
      </c>
      <c r="G2870" s="3" t="s">
        <v>214</v>
      </c>
      <c r="H2870" s="3" t="s">
        <v>215</v>
      </c>
      <c r="I2870" s="3" t="s">
        <v>335</v>
      </c>
      <c r="J2870" s="3" t="s">
        <v>231</v>
      </c>
    </row>
    <row r="2871" spans="1:10" ht="45" customHeight="1" x14ac:dyDescent="0.25">
      <c r="A2871" s="3" t="s">
        <v>79</v>
      </c>
      <c r="B2871" s="3" t="s">
        <v>5317</v>
      </c>
      <c r="C2871" s="3" t="s">
        <v>533</v>
      </c>
      <c r="D2871" s="3" t="s">
        <v>265</v>
      </c>
      <c r="E2871" s="3" t="s">
        <v>534</v>
      </c>
      <c r="F2871" s="3" t="s">
        <v>213</v>
      </c>
      <c r="G2871" s="3" t="s">
        <v>214</v>
      </c>
      <c r="H2871" s="3" t="s">
        <v>215</v>
      </c>
      <c r="I2871" s="3" t="s">
        <v>322</v>
      </c>
      <c r="J2871" s="3" t="s">
        <v>217</v>
      </c>
    </row>
    <row r="2872" spans="1:10" ht="45" customHeight="1" x14ac:dyDescent="0.25">
      <c r="A2872" s="3" t="s">
        <v>79</v>
      </c>
      <c r="B2872" s="3" t="s">
        <v>5318</v>
      </c>
      <c r="C2872" s="3" t="s">
        <v>472</v>
      </c>
      <c r="D2872" s="3" t="s">
        <v>242</v>
      </c>
      <c r="E2872" s="3" t="s">
        <v>418</v>
      </c>
      <c r="F2872" s="3" t="s">
        <v>213</v>
      </c>
      <c r="G2872" s="3" t="s">
        <v>214</v>
      </c>
      <c r="H2872" s="3" t="s">
        <v>215</v>
      </c>
      <c r="I2872" s="3" t="s">
        <v>271</v>
      </c>
      <c r="J2872" s="3" t="s">
        <v>231</v>
      </c>
    </row>
    <row r="2873" spans="1:10" ht="45" customHeight="1" x14ac:dyDescent="0.25">
      <c r="A2873" s="3" t="s">
        <v>79</v>
      </c>
      <c r="B2873" s="3" t="s">
        <v>5319</v>
      </c>
      <c r="C2873" s="3" t="s">
        <v>537</v>
      </c>
      <c r="D2873" s="3" t="s">
        <v>538</v>
      </c>
      <c r="E2873" s="3" t="s">
        <v>47</v>
      </c>
      <c r="F2873" s="3" t="s">
        <v>213</v>
      </c>
      <c r="G2873" s="3" t="s">
        <v>214</v>
      </c>
      <c r="H2873" s="3" t="s">
        <v>215</v>
      </c>
      <c r="I2873" s="3" t="s">
        <v>367</v>
      </c>
      <c r="J2873" s="3" t="s">
        <v>231</v>
      </c>
    </row>
    <row r="2874" spans="1:10" ht="45" customHeight="1" x14ac:dyDescent="0.25">
      <c r="A2874" s="3" t="s">
        <v>79</v>
      </c>
      <c r="B2874" s="3" t="s">
        <v>5320</v>
      </c>
      <c r="C2874" s="3" t="s">
        <v>237</v>
      </c>
      <c r="D2874" s="3" t="s">
        <v>238</v>
      </c>
      <c r="E2874" s="3" t="s">
        <v>47</v>
      </c>
      <c r="F2874" s="3" t="s">
        <v>213</v>
      </c>
      <c r="G2874" s="3" t="s">
        <v>540</v>
      </c>
      <c r="H2874" s="3" t="s">
        <v>215</v>
      </c>
      <c r="I2874" s="3" t="s">
        <v>239</v>
      </c>
      <c r="J2874" s="3" t="s">
        <v>217</v>
      </c>
    </row>
    <row r="2875" spans="1:10" ht="45" customHeight="1" x14ac:dyDescent="0.25">
      <c r="A2875" s="3" t="s">
        <v>79</v>
      </c>
      <c r="B2875" s="3" t="s">
        <v>5321</v>
      </c>
      <c r="C2875" s="3" t="s">
        <v>542</v>
      </c>
      <c r="D2875" s="3" t="s">
        <v>412</v>
      </c>
      <c r="E2875" s="3" t="s">
        <v>543</v>
      </c>
      <c r="F2875" s="3" t="s">
        <v>213</v>
      </c>
      <c r="G2875" s="3" t="s">
        <v>540</v>
      </c>
      <c r="H2875" s="3" t="s">
        <v>215</v>
      </c>
      <c r="I2875" s="3" t="s">
        <v>314</v>
      </c>
      <c r="J2875" s="3" t="s">
        <v>231</v>
      </c>
    </row>
    <row r="2876" spans="1:10" ht="45" customHeight="1" x14ac:dyDescent="0.25">
      <c r="A2876" s="3" t="s">
        <v>79</v>
      </c>
      <c r="B2876" s="3" t="s">
        <v>5322</v>
      </c>
      <c r="C2876" s="3" t="s">
        <v>545</v>
      </c>
      <c r="D2876" s="3" t="s">
        <v>546</v>
      </c>
      <c r="E2876" s="3" t="s">
        <v>243</v>
      </c>
      <c r="F2876" s="3" t="s">
        <v>213</v>
      </c>
      <c r="G2876" s="3" t="s">
        <v>540</v>
      </c>
      <c r="H2876" s="3" t="s">
        <v>215</v>
      </c>
      <c r="I2876" s="3" t="s">
        <v>409</v>
      </c>
      <c r="J2876" s="3" t="s">
        <v>231</v>
      </c>
    </row>
    <row r="2877" spans="1:10" ht="45" customHeight="1" x14ac:dyDescent="0.25">
      <c r="A2877" s="3" t="s">
        <v>79</v>
      </c>
      <c r="B2877" s="3" t="s">
        <v>5323</v>
      </c>
      <c r="C2877" s="3" t="s">
        <v>548</v>
      </c>
      <c r="D2877" s="3" t="s">
        <v>549</v>
      </c>
      <c r="E2877" s="3" t="s">
        <v>382</v>
      </c>
      <c r="F2877" s="3" t="s">
        <v>213</v>
      </c>
      <c r="G2877" s="3" t="s">
        <v>540</v>
      </c>
      <c r="H2877" s="3" t="s">
        <v>215</v>
      </c>
      <c r="I2877" s="3" t="s">
        <v>226</v>
      </c>
      <c r="J2877" s="3" t="s">
        <v>231</v>
      </c>
    </row>
    <row r="2878" spans="1:10" ht="45" customHeight="1" x14ac:dyDescent="0.25">
      <c r="A2878" s="3" t="s">
        <v>79</v>
      </c>
      <c r="B2878" s="3" t="s">
        <v>5324</v>
      </c>
      <c r="C2878" s="3" t="s">
        <v>551</v>
      </c>
      <c r="D2878" s="3" t="s">
        <v>552</v>
      </c>
      <c r="E2878" s="3" t="s">
        <v>47</v>
      </c>
      <c r="F2878" s="3" t="s">
        <v>213</v>
      </c>
      <c r="G2878" s="3" t="s">
        <v>540</v>
      </c>
      <c r="H2878" s="3" t="s">
        <v>215</v>
      </c>
      <c r="I2878" s="3" t="s">
        <v>389</v>
      </c>
      <c r="J2878" s="3" t="s">
        <v>231</v>
      </c>
    </row>
    <row r="2879" spans="1:10" ht="45" customHeight="1" x14ac:dyDescent="0.25">
      <c r="A2879" s="3" t="s">
        <v>79</v>
      </c>
      <c r="B2879" s="3" t="s">
        <v>5325</v>
      </c>
      <c r="C2879" s="3" t="s">
        <v>554</v>
      </c>
      <c r="D2879" s="3" t="s">
        <v>555</v>
      </c>
      <c r="E2879" s="3" t="s">
        <v>47</v>
      </c>
      <c r="F2879" s="3" t="s">
        <v>213</v>
      </c>
      <c r="G2879" s="3" t="s">
        <v>540</v>
      </c>
      <c r="H2879" s="3" t="s">
        <v>215</v>
      </c>
      <c r="I2879" s="3" t="s">
        <v>556</v>
      </c>
      <c r="J2879" s="3" t="s">
        <v>231</v>
      </c>
    </row>
    <row r="2880" spans="1:10" ht="45" customHeight="1" x14ac:dyDescent="0.25">
      <c r="A2880" s="3" t="s">
        <v>79</v>
      </c>
      <c r="B2880" s="3" t="s">
        <v>5326</v>
      </c>
      <c r="C2880" s="3" t="s">
        <v>391</v>
      </c>
      <c r="D2880" s="3" t="s">
        <v>255</v>
      </c>
      <c r="E2880" s="3" t="s">
        <v>47</v>
      </c>
      <c r="F2880" s="3" t="s">
        <v>213</v>
      </c>
      <c r="G2880" s="3" t="s">
        <v>540</v>
      </c>
      <c r="H2880" s="3" t="s">
        <v>215</v>
      </c>
      <c r="I2880" s="3" t="s">
        <v>230</v>
      </c>
      <c r="J2880" s="3" t="s">
        <v>217</v>
      </c>
    </row>
    <row r="2881" spans="1:10" ht="45" customHeight="1" x14ac:dyDescent="0.25">
      <c r="A2881" s="3" t="s">
        <v>79</v>
      </c>
      <c r="B2881" s="3" t="s">
        <v>5327</v>
      </c>
      <c r="C2881" s="3" t="s">
        <v>559</v>
      </c>
      <c r="D2881" s="3" t="s">
        <v>292</v>
      </c>
      <c r="E2881" s="3" t="s">
        <v>560</v>
      </c>
      <c r="F2881" s="3" t="s">
        <v>213</v>
      </c>
      <c r="G2881" s="3" t="s">
        <v>540</v>
      </c>
      <c r="H2881" s="3" t="s">
        <v>215</v>
      </c>
      <c r="I2881" s="3" t="s">
        <v>482</v>
      </c>
      <c r="J2881" s="3" t="s">
        <v>231</v>
      </c>
    </row>
    <row r="2882" spans="1:10" ht="45" customHeight="1" x14ac:dyDescent="0.25">
      <c r="A2882" s="3" t="s">
        <v>79</v>
      </c>
      <c r="B2882" s="3" t="s">
        <v>5328</v>
      </c>
      <c r="C2882" s="3" t="s">
        <v>594</v>
      </c>
      <c r="D2882" s="3" t="s">
        <v>595</v>
      </c>
      <c r="E2882" s="3" t="s">
        <v>596</v>
      </c>
      <c r="F2882" s="3" t="s">
        <v>213</v>
      </c>
      <c r="G2882" s="3" t="s">
        <v>540</v>
      </c>
      <c r="H2882" s="3" t="s">
        <v>215</v>
      </c>
      <c r="I2882" s="3" t="s">
        <v>475</v>
      </c>
      <c r="J2882" s="3" t="s">
        <v>217</v>
      </c>
    </row>
    <row r="2883" spans="1:10" ht="45" customHeight="1" x14ac:dyDescent="0.25">
      <c r="A2883" s="3" t="s">
        <v>79</v>
      </c>
      <c r="B2883" s="3" t="s">
        <v>5329</v>
      </c>
      <c r="C2883" s="3" t="s">
        <v>584</v>
      </c>
      <c r="D2883" s="3" t="s">
        <v>284</v>
      </c>
      <c r="E2883" s="3" t="s">
        <v>47</v>
      </c>
      <c r="F2883" s="3" t="s">
        <v>213</v>
      </c>
      <c r="G2883" s="3" t="s">
        <v>256</v>
      </c>
      <c r="H2883" s="3" t="s">
        <v>215</v>
      </c>
      <c r="I2883" s="3" t="s">
        <v>585</v>
      </c>
      <c r="J2883" s="3" t="s">
        <v>231</v>
      </c>
    </row>
    <row r="2884" spans="1:10" ht="45" customHeight="1" x14ac:dyDescent="0.25">
      <c r="A2884" s="3" t="s">
        <v>79</v>
      </c>
      <c r="B2884" s="3" t="s">
        <v>5330</v>
      </c>
      <c r="C2884" s="3" t="s">
        <v>473</v>
      </c>
      <c r="D2884" s="3" t="s">
        <v>474</v>
      </c>
      <c r="E2884" s="3" t="s">
        <v>498</v>
      </c>
      <c r="F2884" s="3" t="s">
        <v>213</v>
      </c>
      <c r="G2884" s="3" t="s">
        <v>256</v>
      </c>
      <c r="H2884" s="3" t="s">
        <v>215</v>
      </c>
      <c r="I2884" s="3" t="s">
        <v>475</v>
      </c>
      <c r="J2884" s="3" t="s">
        <v>231</v>
      </c>
    </row>
    <row r="2885" spans="1:10" ht="45" customHeight="1" x14ac:dyDescent="0.25">
      <c r="A2885" s="3" t="s">
        <v>79</v>
      </c>
      <c r="B2885" s="3" t="s">
        <v>5331</v>
      </c>
      <c r="C2885" s="3" t="s">
        <v>588</v>
      </c>
      <c r="D2885" s="3" t="s">
        <v>589</v>
      </c>
      <c r="E2885" s="3" t="s">
        <v>47</v>
      </c>
      <c r="F2885" s="3" t="s">
        <v>213</v>
      </c>
      <c r="G2885" s="3" t="s">
        <v>256</v>
      </c>
      <c r="H2885" s="3" t="s">
        <v>215</v>
      </c>
      <c r="I2885" s="3" t="s">
        <v>267</v>
      </c>
      <c r="J2885" s="3" t="s">
        <v>231</v>
      </c>
    </row>
    <row r="2886" spans="1:10" ht="45" customHeight="1" x14ac:dyDescent="0.25">
      <c r="A2886" s="3" t="s">
        <v>79</v>
      </c>
      <c r="B2886" s="3" t="s">
        <v>5332</v>
      </c>
      <c r="C2886" s="3" t="s">
        <v>591</v>
      </c>
      <c r="D2886" s="3" t="s">
        <v>592</v>
      </c>
      <c r="E2886" s="3" t="s">
        <v>243</v>
      </c>
      <c r="F2886" s="3" t="s">
        <v>213</v>
      </c>
      <c r="G2886" s="3" t="s">
        <v>256</v>
      </c>
      <c r="H2886" s="3" t="s">
        <v>215</v>
      </c>
      <c r="I2886" s="3" t="s">
        <v>244</v>
      </c>
      <c r="J2886" s="3" t="s">
        <v>217</v>
      </c>
    </row>
    <row r="2887" spans="1:10" ht="45" customHeight="1" x14ac:dyDescent="0.25">
      <c r="A2887" s="3" t="s">
        <v>79</v>
      </c>
      <c r="B2887" s="3" t="s">
        <v>5333</v>
      </c>
      <c r="C2887" s="3" t="s">
        <v>640</v>
      </c>
      <c r="D2887" s="3" t="s">
        <v>242</v>
      </c>
      <c r="E2887" s="3" t="s">
        <v>47</v>
      </c>
      <c r="F2887" s="3" t="s">
        <v>213</v>
      </c>
      <c r="G2887" s="3" t="s">
        <v>470</v>
      </c>
      <c r="H2887" s="3" t="s">
        <v>215</v>
      </c>
      <c r="I2887" s="3" t="s">
        <v>435</v>
      </c>
      <c r="J2887" s="3" t="s">
        <v>217</v>
      </c>
    </row>
    <row r="2888" spans="1:10" ht="45" customHeight="1" x14ac:dyDescent="0.25">
      <c r="A2888" s="3" t="s">
        <v>79</v>
      </c>
      <c r="B2888" s="3" t="s">
        <v>5334</v>
      </c>
      <c r="C2888" s="3" t="s">
        <v>269</v>
      </c>
      <c r="D2888" s="3" t="s">
        <v>309</v>
      </c>
      <c r="E2888" s="3" t="s">
        <v>47</v>
      </c>
      <c r="F2888" s="3" t="s">
        <v>213</v>
      </c>
      <c r="G2888" s="3" t="s">
        <v>470</v>
      </c>
      <c r="H2888" s="3" t="s">
        <v>215</v>
      </c>
      <c r="I2888" s="3" t="s">
        <v>447</v>
      </c>
      <c r="J2888" s="3" t="s">
        <v>231</v>
      </c>
    </row>
    <row r="2889" spans="1:10" ht="45" customHeight="1" x14ac:dyDescent="0.25">
      <c r="A2889" s="3" t="s">
        <v>79</v>
      </c>
      <c r="B2889" s="3" t="s">
        <v>5335</v>
      </c>
      <c r="C2889" s="3" t="s">
        <v>269</v>
      </c>
      <c r="D2889" s="3" t="s">
        <v>294</v>
      </c>
      <c r="E2889" s="3" t="s">
        <v>292</v>
      </c>
      <c r="F2889" s="3" t="s">
        <v>213</v>
      </c>
      <c r="G2889" s="3" t="s">
        <v>470</v>
      </c>
      <c r="H2889" s="3" t="s">
        <v>215</v>
      </c>
      <c r="I2889" s="3" t="s">
        <v>235</v>
      </c>
      <c r="J2889" s="3" t="s">
        <v>231</v>
      </c>
    </row>
    <row r="2890" spans="1:10" ht="45" customHeight="1" x14ac:dyDescent="0.25">
      <c r="A2890" s="3" t="s">
        <v>79</v>
      </c>
      <c r="B2890" s="3" t="s">
        <v>5336</v>
      </c>
      <c r="C2890" s="3" t="s">
        <v>644</v>
      </c>
      <c r="D2890" s="3" t="s">
        <v>625</v>
      </c>
      <c r="E2890" s="3" t="s">
        <v>595</v>
      </c>
      <c r="F2890" s="3" t="s">
        <v>213</v>
      </c>
      <c r="G2890" s="3" t="s">
        <v>470</v>
      </c>
      <c r="H2890" s="3" t="s">
        <v>215</v>
      </c>
      <c r="I2890" s="3" t="s">
        <v>341</v>
      </c>
      <c r="J2890" s="3" t="s">
        <v>231</v>
      </c>
    </row>
    <row r="2891" spans="1:10" ht="45" customHeight="1" x14ac:dyDescent="0.25">
      <c r="A2891" s="3" t="s">
        <v>79</v>
      </c>
      <c r="B2891" s="3" t="s">
        <v>5337</v>
      </c>
      <c r="C2891" s="3" t="s">
        <v>300</v>
      </c>
      <c r="D2891" s="3" t="s">
        <v>254</v>
      </c>
      <c r="E2891" s="3" t="s">
        <v>646</v>
      </c>
      <c r="F2891" s="3" t="s">
        <v>213</v>
      </c>
      <c r="G2891" s="3" t="s">
        <v>470</v>
      </c>
      <c r="H2891" s="3" t="s">
        <v>215</v>
      </c>
      <c r="I2891" s="3" t="s">
        <v>9</v>
      </c>
      <c r="J2891" s="3" t="s">
        <v>217</v>
      </c>
    </row>
    <row r="2892" spans="1:10" ht="45" customHeight="1" x14ac:dyDescent="0.25">
      <c r="A2892" s="3" t="s">
        <v>79</v>
      </c>
      <c r="B2892" s="3" t="s">
        <v>5338</v>
      </c>
      <c r="C2892" s="3" t="s">
        <v>265</v>
      </c>
      <c r="D2892" s="3" t="s">
        <v>648</v>
      </c>
      <c r="E2892" s="3" t="s">
        <v>47</v>
      </c>
      <c r="F2892" s="3" t="s">
        <v>213</v>
      </c>
      <c r="G2892" s="3" t="s">
        <v>470</v>
      </c>
      <c r="H2892" s="3" t="s">
        <v>215</v>
      </c>
      <c r="I2892" s="3" t="s">
        <v>466</v>
      </c>
      <c r="J2892" s="3" t="s">
        <v>217</v>
      </c>
    </row>
    <row r="2893" spans="1:10" ht="45" customHeight="1" x14ac:dyDescent="0.25">
      <c r="A2893" s="3" t="s">
        <v>79</v>
      </c>
      <c r="B2893" s="3" t="s">
        <v>5339</v>
      </c>
      <c r="C2893" s="3" t="s">
        <v>220</v>
      </c>
      <c r="D2893" s="3" t="s">
        <v>313</v>
      </c>
      <c r="E2893" s="3" t="s">
        <v>47</v>
      </c>
      <c r="F2893" s="3" t="s">
        <v>213</v>
      </c>
      <c r="G2893" s="3" t="s">
        <v>470</v>
      </c>
      <c r="H2893" s="3" t="s">
        <v>215</v>
      </c>
      <c r="I2893" s="3" t="s">
        <v>394</v>
      </c>
      <c r="J2893" s="3" t="s">
        <v>217</v>
      </c>
    </row>
    <row r="2894" spans="1:10" ht="45" customHeight="1" x14ac:dyDescent="0.25">
      <c r="A2894" s="3" t="s">
        <v>79</v>
      </c>
      <c r="B2894" s="3" t="s">
        <v>5340</v>
      </c>
      <c r="C2894" s="3" t="s">
        <v>261</v>
      </c>
      <c r="D2894" s="3" t="s">
        <v>651</v>
      </c>
      <c r="E2894" s="3" t="s">
        <v>47</v>
      </c>
      <c r="F2894" s="3" t="s">
        <v>213</v>
      </c>
      <c r="G2894" s="3" t="s">
        <v>470</v>
      </c>
      <c r="H2894" s="3" t="s">
        <v>215</v>
      </c>
      <c r="I2894" s="3" t="s">
        <v>222</v>
      </c>
      <c r="J2894" s="3" t="s">
        <v>231</v>
      </c>
    </row>
    <row r="2895" spans="1:10" ht="45" customHeight="1" x14ac:dyDescent="0.25">
      <c r="A2895" s="3" t="s">
        <v>79</v>
      </c>
      <c r="B2895" s="3" t="s">
        <v>5341</v>
      </c>
      <c r="C2895" s="3" t="s">
        <v>653</v>
      </c>
      <c r="D2895" s="3" t="s">
        <v>654</v>
      </c>
      <c r="E2895" s="3" t="s">
        <v>47</v>
      </c>
      <c r="F2895" s="3" t="s">
        <v>213</v>
      </c>
      <c r="G2895" s="3" t="s">
        <v>470</v>
      </c>
      <c r="H2895" s="3" t="s">
        <v>215</v>
      </c>
      <c r="I2895" s="3" t="s">
        <v>9</v>
      </c>
      <c r="J2895" s="3" t="s">
        <v>231</v>
      </c>
    </row>
    <row r="2896" spans="1:10" ht="45" customHeight="1" x14ac:dyDescent="0.25">
      <c r="A2896" s="3" t="s">
        <v>79</v>
      </c>
      <c r="B2896" s="3" t="s">
        <v>5342</v>
      </c>
      <c r="C2896" s="3" t="s">
        <v>380</v>
      </c>
      <c r="D2896" s="3" t="s">
        <v>381</v>
      </c>
      <c r="E2896" s="3" t="s">
        <v>382</v>
      </c>
      <c r="F2896" s="3" t="s">
        <v>213</v>
      </c>
      <c r="G2896" s="3" t="s">
        <v>470</v>
      </c>
      <c r="H2896" s="3" t="s">
        <v>215</v>
      </c>
      <c r="I2896" s="3" t="s">
        <v>47</v>
      </c>
      <c r="J2896" s="3" t="s">
        <v>217</v>
      </c>
    </row>
    <row r="2897" spans="1:10" ht="45" customHeight="1" x14ac:dyDescent="0.25">
      <c r="A2897" s="3" t="s">
        <v>79</v>
      </c>
      <c r="B2897" s="3" t="s">
        <v>5343</v>
      </c>
      <c r="C2897" s="3" t="s">
        <v>657</v>
      </c>
      <c r="D2897" s="3" t="s">
        <v>658</v>
      </c>
      <c r="E2897" s="3" t="s">
        <v>47</v>
      </c>
      <c r="F2897" s="3" t="s">
        <v>213</v>
      </c>
      <c r="G2897" s="3" t="s">
        <v>470</v>
      </c>
      <c r="H2897" s="3" t="s">
        <v>215</v>
      </c>
      <c r="I2897" s="3" t="s">
        <v>235</v>
      </c>
      <c r="J2897" s="3" t="s">
        <v>231</v>
      </c>
    </row>
    <row r="2898" spans="1:10" ht="45" customHeight="1" x14ac:dyDescent="0.25">
      <c r="A2898" s="3" t="s">
        <v>79</v>
      </c>
      <c r="B2898" s="3" t="s">
        <v>5344</v>
      </c>
      <c r="C2898" s="3" t="s">
        <v>269</v>
      </c>
      <c r="D2898" s="3" t="s">
        <v>298</v>
      </c>
      <c r="E2898" s="3" t="s">
        <v>47</v>
      </c>
      <c r="F2898" s="3" t="s">
        <v>213</v>
      </c>
      <c r="G2898" s="3" t="s">
        <v>470</v>
      </c>
      <c r="H2898" s="3" t="s">
        <v>215</v>
      </c>
      <c r="I2898" s="3" t="s">
        <v>271</v>
      </c>
      <c r="J2898" s="3" t="s">
        <v>231</v>
      </c>
    </row>
    <row r="2899" spans="1:10" ht="45" customHeight="1" x14ac:dyDescent="0.25">
      <c r="A2899" s="3" t="s">
        <v>79</v>
      </c>
      <c r="B2899" s="3" t="s">
        <v>5345</v>
      </c>
      <c r="C2899" s="3" t="s">
        <v>598</v>
      </c>
      <c r="D2899" s="3" t="s">
        <v>361</v>
      </c>
      <c r="E2899" s="3" t="s">
        <v>599</v>
      </c>
      <c r="F2899" s="3" t="s">
        <v>213</v>
      </c>
      <c r="G2899" s="3" t="s">
        <v>540</v>
      </c>
      <c r="H2899" s="3" t="s">
        <v>215</v>
      </c>
      <c r="I2899" s="3" t="s">
        <v>600</v>
      </c>
      <c r="J2899" s="3" t="s">
        <v>231</v>
      </c>
    </row>
    <row r="2900" spans="1:10" ht="45" customHeight="1" x14ac:dyDescent="0.25">
      <c r="A2900" s="3" t="s">
        <v>79</v>
      </c>
      <c r="B2900" s="3" t="s">
        <v>5346</v>
      </c>
      <c r="C2900" s="3" t="s">
        <v>559</v>
      </c>
      <c r="D2900" s="3" t="s">
        <v>602</v>
      </c>
      <c r="E2900" s="3" t="s">
        <v>47</v>
      </c>
      <c r="F2900" s="3" t="s">
        <v>213</v>
      </c>
      <c r="G2900" s="3" t="s">
        <v>540</v>
      </c>
      <c r="H2900" s="3" t="s">
        <v>215</v>
      </c>
      <c r="I2900" s="3" t="s">
        <v>506</v>
      </c>
      <c r="J2900" s="3" t="s">
        <v>231</v>
      </c>
    </row>
    <row r="2901" spans="1:10" ht="45" customHeight="1" x14ac:dyDescent="0.25">
      <c r="A2901" s="3" t="s">
        <v>79</v>
      </c>
      <c r="B2901" s="3" t="s">
        <v>5347</v>
      </c>
      <c r="C2901" s="3" t="s">
        <v>604</v>
      </c>
      <c r="D2901" s="3" t="s">
        <v>605</v>
      </c>
      <c r="E2901" s="3" t="s">
        <v>606</v>
      </c>
      <c r="F2901" s="3" t="s">
        <v>213</v>
      </c>
      <c r="G2901" s="3" t="s">
        <v>540</v>
      </c>
      <c r="H2901" s="3" t="s">
        <v>215</v>
      </c>
      <c r="I2901" s="3" t="s">
        <v>274</v>
      </c>
      <c r="J2901" s="3" t="s">
        <v>231</v>
      </c>
    </row>
    <row r="2902" spans="1:10" ht="45" customHeight="1" x14ac:dyDescent="0.25">
      <c r="A2902" s="3" t="s">
        <v>79</v>
      </c>
      <c r="B2902" s="3" t="s">
        <v>5348</v>
      </c>
      <c r="C2902" s="3" t="s">
        <v>608</v>
      </c>
      <c r="D2902" s="3" t="s">
        <v>375</v>
      </c>
      <c r="E2902" s="3" t="s">
        <v>376</v>
      </c>
      <c r="F2902" s="3" t="s">
        <v>213</v>
      </c>
      <c r="G2902" s="3" t="s">
        <v>540</v>
      </c>
      <c r="H2902" s="3" t="s">
        <v>215</v>
      </c>
      <c r="I2902" s="3" t="s">
        <v>609</v>
      </c>
      <c r="J2902" s="3" t="s">
        <v>217</v>
      </c>
    </row>
    <row r="2903" spans="1:10" ht="45" customHeight="1" x14ac:dyDescent="0.25">
      <c r="A2903" s="3" t="s">
        <v>79</v>
      </c>
      <c r="B2903" s="3" t="s">
        <v>5349</v>
      </c>
      <c r="C2903" s="3" t="s">
        <v>611</v>
      </c>
      <c r="D2903" s="3" t="s">
        <v>612</v>
      </c>
      <c r="E2903" s="3" t="s">
        <v>613</v>
      </c>
      <c r="F2903" s="3" t="s">
        <v>213</v>
      </c>
      <c r="G2903" s="3" t="s">
        <v>540</v>
      </c>
      <c r="H2903" s="3" t="s">
        <v>215</v>
      </c>
      <c r="I2903" s="3" t="s">
        <v>482</v>
      </c>
      <c r="J2903" s="3" t="s">
        <v>231</v>
      </c>
    </row>
    <row r="2904" spans="1:10" ht="45" customHeight="1" x14ac:dyDescent="0.25">
      <c r="A2904" s="3" t="s">
        <v>79</v>
      </c>
      <c r="B2904" s="3" t="s">
        <v>5350</v>
      </c>
      <c r="C2904" s="3" t="s">
        <v>493</v>
      </c>
      <c r="D2904" s="3" t="s">
        <v>494</v>
      </c>
      <c r="E2904" s="3" t="s">
        <v>615</v>
      </c>
      <c r="F2904" s="3" t="s">
        <v>213</v>
      </c>
      <c r="G2904" s="3" t="s">
        <v>540</v>
      </c>
      <c r="H2904" s="3" t="s">
        <v>215</v>
      </c>
      <c r="I2904" s="3" t="s">
        <v>405</v>
      </c>
      <c r="J2904" s="3" t="s">
        <v>217</v>
      </c>
    </row>
    <row r="2905" spans="1:10" ht="45" customHeight="1" x14ac:dyDescent="0.25">
      <c r="A2905" s="3" t="s">
        <v>79</v>
      </c>
      <c r="B2905" s="3" t="s">
        <v>5351</v>
      </c>
      <c r="C2905" s="3" t="s">
        <v>407</v>
      </c>
      <c r="D2905" s="3" t="s">
        <v>617</v>
      </c>
      <c r="E2905" s="3" t="s">
        <v>47</v>
      </c>
      <c r="F2905" s="3" t="s">
        <v>213</v>
      </c>
      <c r="G2905" s="3" t="s">
        <v>540</v>
      </c>
      <c r="H2905" s="3" t="s">
        <v>215</v>
      </c>
      <c r="I2905" s="3" t="s">
        <v>409</v>
      </c>
      <c r="J2905" s="3" t="s">
        <v>231</v>
      </c>
    </row>
    <row r="2906" spans="1:10" ht="45" customHeight="1" x14ac:dyDescent="0.25">
      <c r="A2906" s="3" t="s">
        <v>79</v>
      </c>
      <c r="B2906" s="3" t="s">
        <v>5352</v>
      </c>
      <c r="C2906" s="3" t="s">
        <v>619</v>
      </c>
      <c r="D2906" s="3" t="s">
        <v>417</v>
      </c>
      <c r="E2906" s="3" t="s">
        <v>47</v>
      </c>
      <c r="F2906" s="3" t="s">
        <v>213</v>
      </c>
      <c r="G2906" s="3" t="s">
        <v>540</v>
      </c>
      <c r="H2906" s="3" t="s">
        <v>215</v>
      </c>
      <c r="I2906" s="3" t="s">
        <v>271</v>
      </c>
      <c r="J2906" s="3" t="s">
        <v>231</v>
      </c>
    </row>
    <row r="2907" spans="1:10" ht="45" customHeight="1" x14ac:dyDescent="0.25">
      <c r="A2907" s="3" t="s">
        <v>79</v>
      </c>
      <c r="B2907" s="3" t="s">
        <v>5353</v>
      </c>
      <c r="C2907" s="3" t="s">
        <v>602</v>
      </c>
      <c r="D2907" s="3" t="s">
        <v>243</v>
      </c>
      <c r="E2907" s="3" t="s">
        <v>454</v>
      </c>
      <c r="F2907" s="3" t="s">
        <v>213</v>
      </c>
      <c r="G2907" s="3" t="s">
        <v>540</v>
      </c>
      <c r="H2907" s="3" t="s">
        <v>215</v>
      </c>
      <c r="I2907" s="3" t="s">
        <v>435</v>
      </c>
      <c r="J2907" s="3" t="s">
        <v>217</v>
      </c>
    </row>
    <row r="2908" spans="1:10" ht="45" customHeight="1" x14ac:dyDescent="0.25">
      <c r="A2908" s="3" t="s">
        <v>79</v>
      </c>
      <c r="B2908" s="3" t="s">
        <v>5354</v>
      </c>
      <c r="C2908" s="3" t="s">
        <v>622</v>
      </c>
      <c r="D2908" s="3" t="s">
        <v>332</v>
      </c>
      <c r="E2908" s="3" t="s">
        <v>234</v>
      </c>
      <c r="F2908" s="3" t="s">
        <v>213</v>
      </c>
      <c r="G2908" s="3" t="s">
        <v>540</v>
      </c>
      <c r="H2908" s="3" t="s">
        <v>215</v>
      </c>
      <c r="I2908" s="3" t="s">
        <v>226</v>
      </c>
      <c r="J2908" s="3" t="s">
        <v>217</v>
      </c>
    </row>
    <row r="2909" spans="1:10" ht="45" customHeight="1" x14ac:dyDescent="0.25">
      <c r="A2909" s="3" t="s">
        <v>79</v>
      </c>
      <c r="B2909" s="3" t="s">
        <v>5355</v>
      </c>
      <c r="C2909" s="3" t="s">
        <v>624</v>
      </c>
      <c r="D2909" s="3" t="s">
        <v>625</v>
      </c>
      <c r="E2909" s="3" t="s">
        <v>47</v>
      </c>
      <c r="F2909" s="3" t="s">
        <v>213</v>
      </c>
      <c r="G2909" s="3" t="s">
        <v>540</v>
      </c>
      <c r="H2909" s="3" t="s">
        <v>215</v>
      </c>
      <c r="I2909" s="3" t="s">
        <v>626</v>
      </c>
      <c r="J2909" s="3" t="s">
        <v>231</v>
      </c>
    </row>
    <row r="2910" spans="1:10" ht="45" customHeight="1" x14ac:dyDescent="0.25">
      <c r="A2910" s="3" t="s">
        <v>79</v>
      </c>
      <c r="B2910" s="3" t="s">
        <v>5356</v>
      </c>
      <c r="C2910" s="3" t="s">
        <v>628</v>
      </c>
      <c r="D2910" s="3" t="s">
        <v>629</v>
      </c>
      <c r="E2910" s="3" t="s">
        <v>47</v>
      </c>
      <c r="F2910" s="3" t="s">
        <v>213</v>
      </c>
      <c r="G2910" s="3" t="s">
        <v>540</v>
      </c>
      <c r="H2910" s="3" t="s">
        <v>215</v>
      </c>
      <c r="I2910" s="3" t="s">
        <v>482</v>
      </c>
      <c r="J2910" s="3" t="s">
        <v>231</v>
      </c>
    </row>
    <row r="2911" spans="1:10" ht="45" customHeight="1" x14ac:dyDescent="0.25">
      <c r="A2911" s="3" t="s">
        <v>79</v>
      </c>
      <c r="B2911" s="3" t="s">
        <v>5357</v>
      </c>
      <c r="C2911" s="3" t="s">
        <v>631</v>
      </c>
      <c r="D2911" s="3" t="s">
        <v>632</v>
      </c>
      <c r="E2911" s="3" t="s">
        <v>526</v>
      </c>
      <c r="F2911" s="3" t="s">
        <v>213</v>
      </c>
      <c r="G2911" s="3" t="s">
        <v>540</v>
      </c>
      <c r="H2911" s="3" t="s">
        <v>215</v>
      </c>
      <c r="I2911" s="3" t="s">
        <v>226</v>
      </c>
      <c r="J2911" s="3" t="s">
        <v>231</v>
      </c>
    </row>
    <row r="2912" spans="1:10" ht="45" customHeight="1" x14ac:dyDescent="0.25">
      <c r="A2912" s="3" t="s">
        <v>79</v>
      </c>
      <c r="B2912" s="3" t="s">
        <v>5358</v>
      </c>
      <c r="C2912" s="3" t="s">
        <v>634</v>
      </c>
      <c r="D2912" s="3" t="s">
        <v>635</v>
      </c>
      <c r="E2912" s="3" t="s">
        <v>47</v>
      </c>
      <c r="F2912" s="3" t="s">
        <v>213</v>
      </c>
      <c r="G2912" s="3" t="s">
        <v>540</v>
      </c>
      <c r="H2912" s="3" t="s">
        <v>215</v>
      </c>
      <c r="I2912" s="3" t="s">
        <v>239</v>
      </c>
      <c r="J2912" s="3" t="s">
        <v>231</v>
      </c>
    </row>
    <row r="2913" spans="1:10" ht="45" customHeight="1" x14ac:dyDescent="0.25">
      <c r="A2913" s="3" t="s">
        <v>79</v>
      </c>
      <c r="B2913" s="3" t="s">
        <v>5359</v>
      </c>
      <c r="C2913" s="3" t="s">
        <v>269</v>
      </c>
      <c r="D2913" s="3" t="s">
        <v>300</v>
      </c>
      <c r="E2913" s="3" t="s">
        <v>637</v>
      </c>
      <c r="F2913" s="3" t="s">
        <v>213</v>
      </c>
      <c r="G2913" s="3" t="s">
        <v>540</v>
      </c>
      <c r="H2913" s="3" t="s">
        <v>215</v>
      </c>
      <c r="I2913" s="3" t="s">
        <v>638</v>
      </c>
      <c r="J2913" s="3" t="s">
        <v>231</v>
      </c>
    </row>
    <row r="2914" spans="1:10" ht="45" customHeight="1" x14ac:dyDescent="0.25">
      <c r="A2914" s="3" t="s">
        <v>79</v>
      </c>
      <c r="B2914" s="3" t="s">
        <v>5360</v>
      </c>
      <c r="C2914" s="3" t="s">
        <v>671</v>
      </c>
      <c r="D2914" s="3" t="s">
        <v>265</v>
      </c>
      <c r="E2914" s="3" t="s">
        <v>534</v>
      </c>
      <c r="F2914" s="3" t="s">
        <v>213</v>
      </c>
      <c r="G2914" s="3" t="s">
        <v>540</v>
      </c>
      <c r="H2914" s="3" t="s">
        <v>215</v>
      </c>
      <c r="I2914" s="3" t="s">
        <v>322</v>
      </c>
      <c r="J2914" s="3" t="s">
        <v>217</v>
      </c>
    </row>
    <row r="2915" spans="1:10" ht="45" customHeight="1" x14ac:dyDescent="0.25">
      <c r="A2915" s="3" t="s">
        <v>79</v>
      </c>
      <c r="B2915" s="3" t="s">
        <v>5361</v>
      </c>
      <c r="C2915" s="3" t="s">
        <v>265</v>
      </c>
      <c r="D2915" s="3" t="s">
        <v>514</v>
      </c>
      <c r="E2915" s="3" t="s">
        <v>629</v>
      </c>
      <c r="F2915" s="3" t="s">
        <v>213</v>
      </c>
      <c r="G2915" s="3" t="s">
        <v>470</v>
      </c>
      <c r="H2915" s="3" t="s">
        <v>215</v>
      </c>
      <c r="I2915" s="3" t="s">
        <v>322</v>
      </c>
      <c r="J2915" s="3" t="s">
        <v>217</v>
      </c>
    </row>
    <row r="2916" spans="1:10" ht="45" customHeight="1" x14ac:dyDescent="0.25">
      <c r="A2916" s="3" t="s">
        <v>79</v>
      </c>
      <c r="B2916" s="3" t="s">
        <v>5362</v>
      </c>
      <c r="C2916" s="3" t="s">
        <v>662</v>
      </c>
      <c r="D2916" s="3" t="s">
        <v>313</v>
      </c>
      <c r="E2916" s="3" t="s">
        <v>47</v>
      </c>
      <c r="F2916" s="3" t="s">
        <v>213</v>
      </c>
      <c r="G2916" s="3" t="s">
        <v>470</v>
      </c>
      <c r="H2916" s="3" t="s">
        <v>215</v>
      </c>
      <c r="I2916" s="3" t="s">
        <v>663</v>
      </c>
      <c r="J2916" s="3" t="s">
        <v>217</v>
      </c>
    </row>
    <row r="2917" spans="1:10" ht="45" customHeight="1" x14ac:dyDescent="0.25">
      <c r="A2917" s="3" t="s">
        <v>79</v>
      </c>
      <c r="B2917" s="3" t="s">
        <v>5363</v>
      </c>
      <c r="C2917" s="3" t="s">
        <v>665</v>
      </c>
      <c r="D2917" s="3" t="s">
        <v>596</v>
      </c>
      <c r="E2917" s="3" t="s">
        <v>666</v>
      </c>
      <c r="F2917" s="3" t="s">
        <v>213</v>
      </c>
      <c r="G2917" s="3" t="s">
        <v>470</v>
      </c>
      <c r="H2917" s="3" t="s">
        <v>215</v>
      </c>
      <c r="I2917" s="3" t="s">
        <v>451</v>
      </c>
      <c r="J2917" s="3" t="s">
        <v>217</v>
      </c>
    </row>
    <row r="2918" spans="1:10" ht="45" customHeight="1" x14ac:dyDescent="0.25">
      <c r="A2918" s="3" t="s">
        <v>79</v>
      </c>
      <c r="B2918" s="3" t="s">
        <v>5364</v>
      </c>
      <c r="C2918" s="3" t="s">
        <v>250</v>
      </c>
      <c r="D2918" s="3" t="s">
        <v>238</v>
      </c>
      <c r="E2918" s="3" t="s">
        <v>47</v>
      </c>
      <c r="F2918" s="3" t="s">
        <v>213</v>
      </c>
      <c r="G2918" s="3" t="s">
        <v>470</v>
      </c>
      <c r="H2918" s="3" t="s">
        <v>215</v>
      </c>
      <c r="I2918" s="3" t="s">
        <v>585</v>
      </c>
      <c r="J2918" s="3" t="s">
        <v>231</v>
      </c>
    </row>
    <row r="2919" spans="1:10" ht="45" customHeight="1" x14ac:dyDescent="0.25">
      <c r="A2919" s="3" t="s">
        <v>79</v>
      </c>
      <c r="B2919" s="3" t="s">
        <v>5365</v>
      </c>
      <c r="C2919" s="3" t="s">
        <v>228</v>
      </c>
      <c r="D2919" s="3" t="s">
        <v>669</v>
      </c>
      <c r="E2919" s="3" t="s">
        <v>292</v>
      </c>
      <c r="F2919" s="3" t="s">
        <v>213</v>
      </c>
      <c r="G2919" s="3" t="s">
        <v>470</v>
      </c>
      <c r="H2919" s="3" t="s">
        <v>215</v>
      </c>
      <c r="I2919" s="3" t="s">
        <v>609</v>
      </c>
      <c r="J2919" s="3" t="s">
        <v>231</v>
      </c>
    </row>
    <row r="2920" spans="1:10" ht="45" customHeight="1" x14ac:dyDescent="0.25">
      <c r="A2920" s="3" t="s">
        <v>79</v>
      </c>
      <c r="B2920" s="3" t="s">
        <v>5366</v>
      </c>
      <c r="C2920" s="3" t="s">
        <v>265</v>
      </c>
      <c r="D2920" s="3" t="s">
        <v>255</v>
      </c>
      <c r="E2920" s="3" t="s">
        <v>47</v>
      </c>
      <c r="F2920" s="3" t="s">
        <v>213</v>
      </c>
      <c r="G2920" s="3" t="s">
        <v>470</v>
      </c>
      <c r="H2920" s="3" t="s">
        <v>215</v>
      </c>
      <c r="I2920" s="3" t="s">
        <v>267</v>
      </c>
      <c r="J2920" s="3" t="s">
        <v>217</v>
      </c>
    </row>
    <row r="2921" spans="1:10" ht="45" customHeight="1" x14ac:dyDescent="0.25">
      <c r="A2921" s="3" t="s">
        <v>79</v>
      </c>
      <c r="B2921" s="3" t="s">
        <v>5367</v>
      </c>
      <c r="C2921" s="3" t="s">
        <v>391</v>
      </c>
      <c r="D2921" s="3" t="s">
        <v>255</v>
      </c>
      <c r="E2921" s="3" t="s">
        <v>47</v>
      </c>
      <c r="F2921" s="3" t="s">
        <v>213</v>
      </c>
      <c r="G2921" s="3" t="s">
        <v>470</v>
      </c>
      <c r="H2921" s="3" t="s">
        <v>215</v>
      </c>
      <c r="I2921" s="3" t="s">
        <v>230</v>
      </c>
      <c r="J2921" s="3" t="s">
        <v>217</v>
      </c>
    </row>
    <row r="2922" spans="1:10" ht="45" customHeight="1" x14ac:dyDescent="0.25">
      <c r="A2922" s="3" t="s">
        <v>79</v>
      </c>
      <c r="B2922" s="3" t="s">
        <v>5368</v>
      </c>
      <c r="C2922" s="3" t="s">
        <v>671</v>
      </c>
      <c r="D2922" s="3" t="s">
        <v>265</v>
      </c>
      <c r="E2922" s="3" t="s">
        <v>534</v>
      </c>
      <c r="F2922" s="3" t="s">
        <v>213</v>
      </c>
      <c r="G2922" s="3" t="s">
        <v>470</v>
      </c>
      <c r="H2922" s="3" t="s">
        <v>215</v>
      </c>
      <c r="I2922" s="3" t="s">
        <v>322</v>
      </c>
      <c r="J2922" s="3" t="s">
        <v>217</v>
      </c>
    </row>
    <row r="2923" spans="1:10" ht="45" customHeight="1" x14ac:dyDescent="0.25">
      <c r="A2923" s="3" t="s">
        <v>79</v>
      </c>
      <c r="B2923" s="3" t="s">
        <v>5369</v>
      </c>
      <c r="C2923" s="3" t="s">
        <v>485</v>
      </c>
      <c r="D2923" s="3" t="s">
        <v>486</v>
      </c>
      <c r="E2923" s="3" t="s">
        <v>487</v>
      </c>
      <c r="F2923" s="3" t="s">
        <v>213</v>
      </c>
      <c r="G2923" s="3" t="s">
        <v>470</v>
      </c>
      <c r="H2923" s="3" t="s">
        <v>215</v>
      </c>
      <c r="I2923" s="3" t="s">
        <v>419</v>
      </c>
      <c r="J2923" s="3" t="s">
        <v>217</v>
      </c>
    </row>
    <row r="2924" spans="1:10" ht="45" customHeight="1" x14ac:dyDescent="0.25">
      <c r="A2924" s="3" t="s">
        <v>79</v>
      </c>
      <c r="B2924" s="3" t="s">
        <v>5370</v>
      </c>
      <c r="C2924" s="3" t="s">
        <v>711</v>
      </c>
      <c r="D2924" s="3" t="s">
        <v>712</v>
      </c>
      <c r="E2924" s="3" t="s">
        <v>47</v>
      </c>
      <c r="F2924" s="3" t="s">
        <v>213</v>
      </c>
      <c r="G2924" s="3" t="s">
        <v>470</v>
      </c>
      <c r="H2924" s="3" t="s">
        <v>215</v>
      </c>
      <c r="I2924" s="3" t="s">
        <v>585</v>
      </c>
      <c r="J2924" s="3" t="s">
        <v>217</v>
      </c>
    </row>
    <row r="2925" spans="1:10" ht="45" customHeight="1" x14ac:dyDescent="0.25">
      <c r="A2925" s="3" t="s">
        <v>79</v>
      </c>
      <c r="B2925" s="3" t="s">
        <v>5371</v>
      </c>
      <c r="C2925" s="3" t="s">
        <v>520</v>
      </c>
      <c r="D2925" s="3" t="s">
        <v>714</v>
      </c>
      <c r="E2925" s="3" t="s">
        <v>47</v>
      </c>
      <c r="F2925" s="3" t="s">
        <v>213</v>
      </c>
      <c r="G2925" s="3" t="s">
        <v>470</v>
      </c>
      <c r="H2925" s="3" t="s">
        <v>215</v>
      </c>
      <c r="I2925" s="3" t="s">
        <v>222</v>
      </c>
      <c r="J2925" s="3" t="s">
        <v>217</v>
      </c>
    </row>
    <row r="2926" spans="1:10" ht="45" customHeight="1" x14ac:dyDescent="0.25">
      <c r="A2926" s="3" t="s">
        <v>79</v>
      </c>
      <c r="B2926" s="3" t="s">
        <v>5372</v>
      </c>
      <c r="C2926" s="3" t="s">
        <v>269</v>
      </c>
      <c r="D2926" s="3" t="s">
        <v>329</v>
      </c>
      <c r="E2926" s="3" t="s">
        <v>716</v>
      </c>
      <c r="F2926" s="3" t="s">
        <v>213</v>
      </c>
      <c r="G2926" s="3" t="s">
        <v>470</v>
      </c>
      <c r="H2926" s="3" t="s">
        <v>215</v>
      </c>
      <c r="I2926" s="3" t="s">
        <v>330</v>
      </c>
      <c r="J2926" s="3" t="s">
        <v>231</v>
      </c>
    </row>
    <row r="2927" spans="1:10" ht="45" customHeight="1" x14ac:dyDescent="0.25">
      <c r="A2927" s="3" t="s">
        <v>79</v>
      </c>
      <c r="B2927" s="3" t="s">
        <v>5373</v>
      </c>
      <c r="C2927" s="3" t="s">
        <v>718</v>
      </c>
      <c r="D2927" s="3" t="s">
        <v>719</v>
      </c>
      <c r="E2927" s="3" t="s">
        <v>47</v>
      </c>
      <c r="F2927" s="3" t="s">
        <v>213</v>
      </c>
      <c r="G2927" s="3" t="s">
        <v>470</v>
      </c>
      <c r="H2927" s="3" t="s">
        <v>215</v>
      </c>
      <c r="I2927" s="3" t="s">
        <v>394</v>
      </c>
      <c r="J2927" s="3" t="s">
        <v>231</v>
      </c>
    </row>
    <row r="2928" spans="1:10" ht="45" customHeight="1" x14ac:dyDescent="0.25">
      <c r="A2928" s="3" t="s">
        <v>79</v>
      </c>
      <c r="B2928" s="3" t="s">
        <v>5374</v>
      </c>
      <c r="C2928" s="3" t="s">
        <v>457</v>
      </c>
      <c r="D2928" s="3" t="s">
        <v>480</v>
      </c>
      <c r="E2928" s="3" t="s">
        <v>401</v>
      </c>
      <c r="F2928" s="3" t="s">
        <v>213</v>
      </c>
      <c r="G2928" s="3" t="s">
        <v>470</v>
      </c>
      <c r="H2928" s="3" t="s">
        <v>215</v>
      </c>
      <c r="I2928" s="3" t="s">
        <v>423</v>
      </c>
      <c r="J2928" s="3" t="s">
        <v>217</v>
      </c>
    </row>
    <row r="2929" spans="1:10" ht="45" customHeight="1" x14ac:dyDescent="0.25">
      <c r="A2929" s="3" t="s">
        <v>79</v>
      </c>
      <c r="B2929" s="3" t="s">
        <v>5375</v>
      </c>
      <c r="C2929" s="3" t="s">
        <v>349</v>
      </c>
      <c r="D2929" s="3" t="s">
        <v>298</v>
      </c>
      <c r="E2929" s="3" t="s">
        <v>47</v>
      </c>
      <c r="F2929" s="3" t="s">
        <v>213</v>
      </c>
      <c r="G2929" s="3" t="s">
        <v>470</v>
      </c>
      <c r="H2929" s="3" t="s">
        <v>215</v>
      </c>
      <c r="I2929" s="3" t="s">
        <v>609</v>
      </c>
      <c r="J2929" s="3" t="s">
        <v>231</v>
      </c>
    </row>
    <row r="2930" spans="1:10" ht="45" customHeight="1" x14ac:dyDescent="0.25">
      <c r="A2930" s="3" t="s">
        <v>79</v>
      </c>
      <c r="B2930" s="3" t="s">
        <v>5376</v>
      </c>
      <c r="C2930" s="3" t="s">
        <v>723</v>
      </c>
      <c r="D2930" s="3" t="s">
        <v>724</v>
      </c>
      <c r="E2930" s="3" t="s">
        <v>47</v>
      </c>
      <c r="F2930" s="3" t="s">
        <v>213</v>
      </c>
      <c r="G2930" s="3" t="s">
        <v>470</v>
      </c>
      <c r="H2930" s="3" t="s">
        <v>215</v>
      </c>
      <c r="I2930" s="3" t="s">
        <v>330</v>
      </c>
      <c r="J2930" s="3" t="s">
        <v>217</v>
      </c>
    </row>
    <row r="2931" spans="1:10" ht="45" customHeight="1" x14ac:dyDescent="0.25">
      <c r="A2931" s="3" t="s">
        <v>79</v>
      </c>
      <c r="B2931" s="3" t="s">
        <v>5377</v>
      </c>
      <c r="C2931" s="3" t="s">
        <v>224</v>
      </c>
      <c r="D2931" s="3" t="s">
        <v>255</v>
      </c>
      <c r="E2931" s="3" t="s">
        <v>673</v>
      </c>
      <c r="F2931" s="3" t="s">
        <v>213</v>
      </c>
      <c r="G2931" s="3" t="s">
        <v>540</v>
      </c>
      <c r="H2931" s="3" t="s">
        <v>215</v>
      </c>
      <c r="I2931" s="3" t="s">
        <v>409</v>
      </c>
      <c r="J2931" s="3" t="s">
        <v>217</v>
      </c>
    </row>
    <row r="2932" spans="1:10" ht="45" customHeight="1" x14ac:dyDescent="0.25">
      <c r="A2932" s="3" t="s">
        <v>79</v>
      </c>
      <c r="B2932" s="3" t="s">
        <v>5378</v>
      </c>
      <c r="C2932" s="3" t="s">
        <v>228</v>
      </c>
      <c r="D2932" s="3" t="s">
        <v>675</v>
      </c>
      <c r="E2932" s="3" t="s">
        <v>676</v>
      </c>
      <c r="F2932" s="3" t="s">
        <v>213</v>
      </c>
      <c r="G2932" s="3" t="s">
        <v>540</v>
      </c>
      <c r="H2932" s="3" t="s">
        <v>215</v>
      </c>
      <c r="I2932" s="3" t="s">
        <v>318</v>
      </c>
      <c r="J2932" s="3" t="s">
        <v>231</v>
      </c>
    </row>
    <row r="2933" spans="1:10" ht="45" customHeight="1" x14ac:dyDescent="0.25">
      <c r="A2933" s="3" t="s">
        <v>79</v>
      </c>
      <c r="B2933" s="3" t="s">
        <v>5379</v>
      </c>
      <c r="C2933" s="3" t="s">
        <v>678</v>
      </c>
      <c r="D2933" s="3" t="s">
        <v>370</v>
      </c>
      <c r="E2933" s="3" t="s">
        <v>596</v>
      </c>
      <c r="F2933" s="3" t="s">
        <v>213</v>
      </c>
      <c r="G2933" s="3" t="s">
        <v>540</v>
      </c>
      <c r="H2933" s="3" t="s">
        <v>215</v>
      </c>
      <c r="I2933" s="3" t="s">
        <v>271</v>
      </c>
      <c r="J2933" s="3" t="s">
        <v>231</v>
      </c>
    </row>
    <row r="2934" spans="1:10" ht="45" customHeight="1" x14ac:dyDescent="0.25">
      <c r="A2934" s="3" t="s">
        <v>79</v>
      </c>
      <c r="B2934" s="3" t="s">
        <v>5380</v>
      </c>
      <c r="C2934" s="3" t="s">
        <v>265</v>
      </c>
      <c r="D2934" s="3" t="s">
        <v>680</v>
      </c>
      <c r="E2934" s="3" t="s">
        <v>681</v>
      </c>
      <c r="F2934" s="3" t="s">
        <v>213</v>
      </c>
      <c r="G2934" s="3" t="s">
        <v>540</v>
      </c>
      <c r="H2934" s="3" t="s">
        <v>215</v>
      </c>
      <c r="I2934" s="3" t="s">
        <v>682</v>
      </c>
      <c r="J2934" s="3" t="s">
        <v>217</v>
      </c>
    </row>
    <row r="2935" spans="1:10" ht="45" customHeight="1" x14ac:dyDescent="0.25">
      <c r="A2935" s="3" t="s">
        <v>79</v>
      </c>
      <c r="B2935" s="3" t="s">
        <v>5381</v>
      </c>
      <c r="C2935" s="3" t="s">
        <v>333</v>
      </c>
      <c r="D2935" s="3" t="s">
        <v>684</v>
      </c>
      <c r="E2935" s="3" t="s">
        <v>47</v>
      </c>
      <c r="F2935" s="3" t="s">
        <v>213</v>
      </c>
      <c r="G2935" s="3" t="s">
        <v>540</v>
      </c>
      <c r="H2935" s="3" t="s">
        <v>215</v>
      </c>
      <c r="I2935" s="3" t="s">
        <v>47</v>
      </c>
      <c r="J2935" s="3" t="s">
        <v>217</v>
      </c>
    </row>
    <row r="2936" spans="1:10" ht="45" customHeight="1" x14ac:dyDescent="0.25">
      <c r="A2936" s="3" t="s">
        <v>79</v>
      </c>
      <c r="B2936" s="3" t="s">
        <v>5382</v>
      </c>
      <c r="C2936" s="3" t="s">
        <v>640</v>
      </c>
      <c r="D2936" s="3" t="s">
        <v>242</v>
      </c>
      <c r="E2936" s="3" t="s">
        <v>47</v>
      </c>
      <c r="F2936" s="3" t="s">
        <v>213</v>
      </c>
      <c r="G2936" s="3" t="s">
        <v>540</v>
      </c>
      <c r="H2936" s="3" t="s">
        <v>215</v>
      </c>
      <c r="I2936" s="3" t="s">
        <v>244</v>
      </c>
      <c r="J2936" s="3" t="s">
        <v>217</v>
      </c>
    </row>
    <row r="2937" spans="1:10" ht="45" customHeight="1" x14ac:dyDescent="0.25">
      <c r="A2937" s="3" t="s">
        <v>79</v>
      </c>
      <c r="B2937" s="3" t="s">
        <v>5383</v>
      </c>
      <c r="C2937" s="3" t="s">
        <v>381</v>
      </c>
      <c r="D2937" s="3" t="s">
        <v>255</v>
      </c>
      <c r="E2937" s="3" t="s">
        <v>47</v>
      </c>
      <c r="F2937" s="3" t="s">
        <v>213</v>
      </c>
      <c r="G2937" s="3" t="s">
        <v>540</v>
      </c>
      <c r="H2937" s="3" t="s">
        <v>215</v>
      </c>
      <c r="I2937" s="3" t="s">
        <v>281</v>
      </c>
      <c r="J2937" s="3" t="s">
        <v>217</v>
      </c>
    </row>
    <row r="2938" spans="1:10" ht="45" customHeight="1" x14ac:dyDescent="0.25">
      <c r="A2938" s="3" t="s">
        <v>79</v>
      </c>
      <c r="B2938" s="3" t="s">
        <v>5384</v>
      </c>
      <c r="C2938" s="3" t="s">
        <v>269</v>
      </c>
      <c r="D2938" s="3" t="s">
        <v>688</v>
      </c>
      <c r="E2938" s="3" t="s">
        <v>689</v>
      </c>
      <c r="F2938" s="3" t="s">
        <v>213</v>
      </c>
      <c r="G2938" s="3" t="s">
        <v>540</v>
      </c>
      <c r="H2938" s="3" t="s">
        <v>215</v>
      </c>
      <c r="I2938" s="3" t="s">
        <v>690</v>
      </c>
      <c r="J2938" s="3" t="s">
        <v>231</v>
      </c>
    </row>
    <row r="2939" spans="1:10" ht="45" customHeight="1" x14ac:dyDescent="0.25">
      <c r="A2939" s="3" t="s">
        <v>79</v>
      </c>
      <c r="B2939" s="3" t="s">
        <v>5385</v>
      </c>
      <c r="C2939" s="3" t="s">
        <v>602</v>
      </c>
      <c r="D2939" s="3" t="s">
        <v>692</v>
      </c>
      <c r="E2939" s="3" t="s">
        <v>454</v>
      </c>
      <c r="F2939" s="3" t="s">
        <v>213</v>
      </c>
      <c r="G2939" s="3" t="s">
        <v>540</v>
      </c>
      <c r="H2939" s="3" t="s">
        <v>215</v>
      </c>
      <c r="I2939" s="3" t="s">
        <v>244</v>
      </c>
      <c r="J2939" s="3" t="s">
        <v>231</v>
      </c>
    </row>
    <row r="2940" spans="1:10" ht="45" customHeight="1" x14ac:dyDescent="0.25">
      <c r="A2940" s="3" t="s">
        <v>79</v>
      </c>
      <c r="B2940" s="3" t="s">
        <v>5386</v>
      </c>
      <c r="C2940" s="3" t="s">
        <v>333</v>
      </c>
      <c r="D2940" s="3" t="s">
        <v>684</v>
      </c>
      <c r="E2940" s="3" t="s">
        <v>694</v>
      </c>
      <c r="F2940" s="3" t="s">
        <v>213</v>
      </c>
      <c r="G2940" s="3" t="s">
        <v>540</v>
      </c>
      <c r="H2940" s="3" t="s">
        <v>215</v>
      </c>
      <c r="I2940" s="3" t="s">
        <v>341</v>
      </c>
      <c r="J2940" s="3" t="s">
        <v>217</v>
      </c>
    </row>
    <row r="2941" spans="1:10" ht="45" customHeight="1" x14ac:dyDescent="0.25">
      <c r="A2941" s="3" t="s">
        <v>79</v>
      </c>
      <c r="B2941" s="3" t="s">
        <v>5387</v>
      </c>
      <c r="C2941" s="3" t="s">
        <v>696</v>
      </c>
      <c r="D2941" s="3" t="s">
        <v>697</v>
      </c>
      <c r="E2941" s="3" t="s">
        <v>595</v>
      </c>
      <c r="F2941" s="3" t="s">
        <v>213</v>
      </c>
      <c r="G2941" s="3" t="s">
        <v>540</v>
      </c>
      <c r="H2941" s="3" t="s">
        <v>215</v>
      </c>
      <c r="I2941" s="3" t="s">
        <v>506</v>
      </c>
      <c r="J2941" s="3" t="s">
        <v>217</v>
      </c>
    </row>
    <row r="2942" spans="1:10" ht="45" customHeight="1" x14ac:dyDescent="0.25">
      <c r="A2942" s="3" t="s">
        <v>79</v>
      </c>
      <c r="B2942" s="3" t="s">
        <v>5388</v>
      </c>
      <c r="C2942" s="3" t="s">
        <v>699</v>
      </c>
      <c r="D2942" s="3" t="s">
        <v>700</v>
      </c>
      <c r="E2942" s="3" t="s">
        <v>47</v>
      </c>
      <c r="F2942" s="3" t="s">
        <v>213</v>
      </c>
      <c r="G2942" s="3" t="s">
        <v>540</v>
      </c>
      <c r="H2942" s="3" t="s">
        <v>215</v>
      </c>
      <c r="I2942" s="3" t="s">
        <v>682</v>
      </c>
      <c r="J2942" s="3" t="s">
        <v>231</v>
      </c>
    </row>
    <row r="2943" spans="1:10" ht="45" customHeight="1" x14ac:dyDescent="0.25">
      <c r="A2943" s="3" t="s">
        <v>79</v>
      </c>
      <c r="B2943" s="3" t="s">
        <v>5389</v>
      </c>
      <c r="C2943" s="3" t="s">
        <v>269</v>
      </c>
      <c r="D2943" s="3" t="s">
        <v>255</v>
      </c>
      <c r="E2943" s="3" t="s">
        <v>673</v>
      </c>
      <c r="F2943" s="3" t="s">
        <v>213</v>
      </c>
      <c r="G2943" s="3" t="s">
        <v>540</v>
      </c>
      <c r="H2943" s="3" t="s">
        <v>215</v>
      </c>
      <c r="I2943" s="3" t="s">
        <v>230</v>
      </c>
      <c r="J2943" s="3" t="s">
        <v>231</v>
      </c>
    </row>
    <row r="2944" spans="1:10" ht="45" customHeight="1" x14ac:dyDescent="0.25">
      <c r="A2944" s="3" t="s">
        <v>79</v>
      </c>
      <c r="B2944" s="3" t="s">
        <v>5390</v>
      </c>
      <c r="C2944" s="3" t="s">
        <v>228</v>
      </c>
      <c r="D2944" s="3" t="s">
        <v>269</v>
      </c>
      <c r="E2944" s="3" t="s">
        <v>703</v>
      </c>
      <c r="F2944" s="3" t="s">
        <v>213</v>
      </c>
      <c r="G2944" s="3" t="s">
        <v>540</v>
      </c>
      <c r="H2944" s="3" t="s">
        <v>215</v>
      </c>
      <c r="I2944" s="3" t="s">
        <v>239</v>
      </c>
      <c r="J2944" s="3" t="s">
        <v>231</v>
      </c>
    </row>
    <row r="2945" spans="1:10" ht="45" customHeight="1" x14ac:dyDescent="0.25">
      <c r="A2945" s="3" t="s">
        <v>79</v>
      </c>
      <c r="B2945" s="3" t="s">
        <v>5391</v>
      </c>
      <c r="C2945" s="3" t="s">
        <v>269</v>
      </c>
      <c r="D2945" s="3" t="s">
        <v>294</v>
      </c>
      <c r="E2945" s="3" t="s">
        <v>292</v>
      </c>
      <c r="F2945" s="3" t="s">
        <v>213</v>
      </c>
      <c r="G2945" s="3" t="s">
        <v>256</v>
      </c>
      <c r="H2945" s="3" t="s">
        <v>215</v>
      </c>
      <c r="I2945" s="3" t="s">
        <v>222</v>
      </c>
      <c r="J2945" s="3" t="s">
        <v>231</v>
      </c>
    </row>
    <row r="2946" spans="1:10" ht="45" customHeight="1" x14ac:dyDescent="0.25">
      <c r="A2946" s="3" t="s">
        <v>79</v>
      </c>
      <c r="B2946" s="3" t="s">
        <v>5392</v>
      </c>
      <c r="C2946" s="3" t="s">
        <v>296</v>
      </c>
      <c r="D2946" s="3" t="s">
        <v>297</v>
      </c>
      <c r="E2946" s="3" t="s">
        <v>298</v>
      </c>
      <c r="F2946" s="3" t="s">
        <v>213</v>
      </c>
      <c r="G2946" s="3" t="s">
        <v>256</v>
      </c>
      <c r="H2946" s="3" t="s">
        <v>215</v>
      </c>
      <c r="I2946" s="3" t="s">
        <v>239</v>
      </c>
      <c r="J2946" s="3" t="s">
        <v>231</v>
      </c>
    </row>
    <row r="2947" spans="1:10" ht="45" customHeight="1" x14ac:dyDescent="0.25">
      <c r="A2947" s="3" t="s">
        <v>79</v>
      </c>
      <c r="B2947" s="3" t="s">
        <v>5393</v>
      </c>
      <c r="C2947" s="3" t="s">
        <v>250</v>
      </c>
      <c r="D2947" s="3" t="s">
        <v>726</v>
      </c>
      <c r="E2947" s="3" t="s">
        <v>47</v>
      </c>
      <c r="F2947" s="3" t="s">
        <v>213</v>
      </c>
      <c r="G2947" s="3" t="s">
        <v>470</v>
      </c>
      <c r="H2947" s="3" t="s">
        <v>215</v>
      </c>
      <c r="I2947" s="3" t="s">
        <v>47</v>
      </c>
      <c r="J2947" s="3" t="s">
        <v>231</v>
      </c>
    </row>
    <row r="2948" spans="1:10" ht="45" customHeight="1" x14ac:dyDescent="0.25">
      <c r="A2948" s="3" t="s">
        <v>79</v>
      </c>
      <c r="B2948" s="3" t="s">
        <v>5394</v>
      </c>
      <c r="C2948" s="3" t="s">
        <v>332</v>
      </c>
      <c r="D2948" s="3" t="s">
        <v>396</v>
      </c>
      <c r="E2948" s="3" t="s">
        <v>728</v>
      </c>
      <c r="F2948" s="3" t="s">
        <v>213</v>
      </c>
      <c r="G2948" s="3" t="s">
        <v>470</v>
      </c>
      <c r="H2948" s="3" t="s">
        <v>215</v>
      </c>
      <c r="I2948" s="3" t="s">
        <v>47</v>
      </c>
      <c r="J2948" s="3" t="s">
        <v>217</v>
      </c>
    </row>
    <row r="2949" spans="1:10" ht="45" customHeight="1" x14ac:dyDescent="0.25">
      <c r="A2949" s="3" t="s">
        <v>79</v>
      </c>
      <c r="B2949" s="3" t="s">
        <v>5395</v>
      </c>
      <c r="C2949" s="3" t="s">
        <v>559</v>
      </c>
      <c r="D2949" s="3" t="s">
        <v>255</v>
      </c>
      <c r="E2949" s="3" t="s">
        <v>47</v>
      </c>
      <c r="F2949" s="3" t="s">
        <v>213</v>
      </c>
      <c r="G2949" s="3" t="s">
        <v>470</v>
      </c>
      <c r="H2949" s="3" t="s">
        <v>215</v>
      </c>
      <c r="I2949" s="3" t="s">
        <v>230</v>
      </c>
      <c r="J2949" s="3" t="s">
        <v>231</v>
      </c>
    </row>
    <row r="2950" spans="1:10" ht="45" customHeight="1" x14ac:dyDescent="0.25">
      <c r="A2950" s="3" t="s">
        <v>79</v>
      </c>
      <c r="B2950" s="3" t="s">
        <v>5396</v>
      </c>
      <c r="C2950" s="3" t="s">
        <v>662</v>
      </c>
      <c r="D2950" s="3" t="s">
        <v>225</v>
      </c>
      <c r="E2950" s="3" t="s">
        <v>47</v>
      </c>
      <c r="F2950" s="3" t="s">
        <v>213</v>
      </c>
      <c r="G2950" s="3" t="s">
        <v>470</v>
      </c>
      <c r="H2950" s="3" t="s">
        <v>215</v>
      </c>
      <c r="I2950" s="3" t="s">
        <v>383</v>
      </c>
      <c r="J2950" s="3" t="s">
        <v>217</v>
      </c>
    </row>
    <row r="2951" spans="1:10" ht="45" customHeight="1" x14ac:dyDescent="0.25">
      <c r="A2951" s="3" t="s">
        <v>79</v>
      </c>
      <c r="B2951" s="3" t="s">
        <v>5397</v>
      </c>
      <c r="C2951" s="3" t="s">
        <v>732</v>
      </c>
      <c r="D2951" s="3" t="s">
        <v>733</v>
      </c>
      <c r="E2951" s="3" t="s">
        <v>47</v>
      </c>
      <c r="F2951" s="3" t="s">
        <v>213</v>
      </c>
      <c r="G2951" s="3" t="s">
        <v>470</v>
      </c>
      <c r="H2951" s="3" t="s">
        <v>215</v>
      </c>
      <c r="I2951" s="3" t="s">
        <v>267</v>
      </c>
      <c r="J2951" s="3" t="s">
        <v>231</v>
      </c>
    </row>
    <row r="2952" spans="1:10" ht="45" customHeight="1" x14ac:dyDescent="0.25">
      <c r="A2952" s="3" t="s">
        <v>79</v>
      </c>
      <c r="B2952" s="3" t="s">
        <v>5398</v>
      </c>
      <c r="C2952" s="3" t="s">
        <v>308</v>
      </c>
      <c r="D2952" s="3" t="s">
        <v>309</v>
      </c>
      <c r="E2952" s="3" t="s">
        <v>47</v>
      </c>
      <c r="F2952" s="3" t="s">
        <v>213</v>
      </c>
      <c r="G2952" s="3" t="s">
        <v>470</v>
      </c>
      <c r="H2952" s="3" t="s">
        <v>215</v>
      </c>
      <c r="I2952" s="3" t="s">
        <v>285</v>
      </c>
      <c r="J2952" s="3" t="s">
        <v>231</v>
      </c>
    </row>
    <row r="2953" spans="1:10" ht="45" customHeight="1" x14ac:dyDescent="0.25">
      <c r="A2953" s="3" t="s">
        <v>79</v>
      </c>
      <c r="B2953" s="3" t="s">
        <v>5399</v>
      </c>
      <c r="C2953" s="3" t="s">
        <v>457</v>
      </c>
      <c r="D2953" s="3" t="s">
        <v>370</v>
      </c>
      <c r="E2953" s="3" t="s">
        <v>47</v>
      </c>
      <c r="F2953" s="3" t="s">
        <v>213</v>
      </c>
      <c r="G2953" s="3" t="s">
        <v>470</v>
      </c>
      <c r="H2953" s="3" t="s">
        <v>215</v>
      </c>
      <c r="I2953" s="3" t="s">
        <v>216</v>
      </c>
      <c r="J2953" s="3" t="s">
        <v>217</v>
      </c>
    </row>
    <row r="2954" spans="1:10" ht="45" customHeight="1" x14ac:dyDescent="0.25">
      <c r="A2954" s="3" t="s">
        <v>79</v>
      </c>
      <c r="B2954" s="3" t="s">
        <v>5400</v>
      </c>
      <c r="C2954" s="3" t="s">
        <v>699</v>
      </c>
      <c r="D2954" s="3" t="s">
        <v>768</v>
      </c>
      <c r="E2954" s="3" t="s">
        <v>47</v>
      </c>
      <c r="F2954" s="3" t="s">
        <v>213</v>
      </c>
      <c r="G2954" s="3" t="s">
        <v>470</v>
      </c>
      <c r="H2954" s="3" t="s">
        <v>215</v>
      </c>
      <c r="I2954" s="3" t="s">
        <v>310</v>
      </c>
      <c r="J2954" s="3" t="s">
        <v>231</v>
      </c>
    </row>
    <row r="2955" spans="1:10" ht="45" customHeight="1" x14ac:dyDescent="0.25">
      <c r="A2955" s="3" t="s">
        <v>79</v>
      </c>
      <c r="B2955" s="3" t="s">
        <v>5401</v>
      </c>
      <c r="C2955" s="3" t="s">
        <v>307</v>
      </c>
      <c r="D2955" s="3" t="s">
        <v>296</v>
      </c>
      <c r="E2955" s="3" t="s">
        <v>247</v>
      </c>
      <c r="F2955" s="3" t="s">
        <v>213</v>
      </c>
      <c r="G2955" s="3" t="s">
        <v>470</v>
      </c>
      <c r="H2955" s="3" t="s">
        <v>215</v>
      </c>
      <c r="I2955" s="3" t="s">
        <v>430</v>
      </c>
      <c r="J2955" s="3" t="s">
        <v>231</v>
      </c>
    </row>
    <row r="2956" spans="1:10" ht="45" customHeight="1" x14ac:dyDescent="0.25">
      <c r="A2956" s="3" t="s">
        <v>79</v>
      </c>
      <c r="B2956" s="3" t="s">
        <v>5402</v>
      </c>
      <c r="C2956" s="3" t="s">
        <v>771</v>
      </c>
      <c r="D2956" s="3" t="s">
        <v>411</v>
      </c>
      <c r="E2956" s="3" t="s">
        <v>412</v>
      </c>
      <c r="F2956" s="3" t="s">
        <v>213</v>
      </c>
      <c r="G2956" s="3" t="s">
        <v>470</v>
      </c>
      <c r="H2956" s="3" t="s">
        <v>215</v>
      </c>
      <c r="I2956" s="3" t="s">
        <v>451</v>
      </c>
      <c r="J2956" s="3" t="s">
        <v>231</v>
      </c>
    </row>
    <row r="2957" spans="1:10" ht="45" customHeight="1" x14ac:dyDescent="0.25">
      <c r="A2957" s="3" t="s">
        <v>79</v>
      </c>
      <c r="B2957" s="3" t="s">
        <v>5403</v>
      </c>
      <c r="C2957" s="3" t="s">
        <v>773</v>
      </c>
      <c r="D2957" s="3" t="s">
        <v>774</v>
      </c>
      <c r="E2957" s="3" t="s">
        <v>47</v>
      </c>
      <c r="F2957" s="3" t="s">
        <v>213</v>
      </c>
      <c r="G2957" s="3" t="s">
        <v>470</v>
      </c>
      <c r="H2957" s="3" t="s">
        <v>215</v>
      </c>
      <c r="I2957" s="3" t="s">
        <v>609</v>
      </c>
      <c r="J2957" s="3" t="s">
        <v>231</v>
      </c>
    </row>
    <row r="2958" spans="1:10" ht="45" customHeight="1" x14ac:dyDescent="0.25">
      <c r="A2958" s="3" t="s">
        <v>79</v>
      </c>
      <c r="B2958" s="3" t="s">
        <v>5404</v>
      </c>
      <c r="C2958" s="3" t="s">
        <v>776</v>
      </c>
      <c r="D2958" s="3" t="s">
        <v>777</v>
      </c>
      <c r="E2958" s="3" t="s">
        <v>47</v>
      </c>
      <c r="F2958" s="3" t="s">
        <v>213</v>
      </c>
      <c r="G2958" s="3" t="s">
        <v>470</v>
      </c>
      <c r="H2958" s="3" t="s">
        <v>215</v>
      </c>
      <c r="I2958" s="3" t="s">
        <v>778</v>
      </c>
      <c r="J2958" s="3" t="s">
        <v>217</v>
      </c>
    </row>
    <row r="2959" spans="1:10" ht="45" customHeight="1" x14ac:dyDescent="0.25">
      <c r="A2959" s="3" t="s">
        <v>79</v>
      </c>
      <c r="B2959" s="3" t="s">
        <v>5405</v>
      </c>
      <c r="C2959" s="3" t="s">
        <v>780</v>
      </c>
      <c r="D2959" s="3" t="s">
        <v>666</v>
      </c>
      <c r="E2959" s="3" t="s">
        <v>47</v>
      </c>
      <c r="F2959" s="3" t="s">
        <v>213</v>
      </c>
      <c r="G2959" s="3" t="s">
        <v>470</v>
      </c>
      <c r="H2959" s="3" t="s">
        <v>215</v>
      </c>
      <c r="I2959" s="3" t="s">
        <v>419</v>
      </c>
      <c r="J2959" s="3" t="s">
        <v>231</v>
      </c>
    </row>
    <row r="2960" spans="1:10" ht="45" customHeight="1" x14ac:dyDescent="0.25">
      <c r="A2960" s="3" t="s">
        <v>79</v>
      </c>
      <c r="B2960" s="3" t="s">
        <v>5406</v>
      </c>
      <c r="C2960" s="3" t="s">
        <v>300</v>
      </c>
      <c r="D2960" s="3" t="s">
        <v>250</v>
      </c>
      <c r="E2960" s="3" t="s">
        <v>301</v>
      </c>
      <c r="F2960" s="3" t="s">
        <v>213</v>
      </c>
      <c r="G2960" s="3" t="s">
        <v>256</v>
      </c>
      <c r="H2960" s="3" t="s">
        <v>215</v>
      </c>
      <c r="I2960" s="3" t="s">
        <v>302</v>
      </c>
      <c r="J2960" s="3" t="s">
        <v>217</v>
      </c>
    </row>
    <row r="2961" spans="1:10" ht="45" customHeight="1" x14ac:dyDescent="0.25">
      <c r="A2961" s="3" t="s">
        <v>79</v>
      </c>
      <c r="B2961" s="3" t="s">
        <v>5407</v>
      </c>
      <c r="C2961" s="3" t="s">
        <v>224</v>
      </c>
      <c r="D2961" s="3" t="s">
        <v>304</v>
      </c>
      <c r="E2961" s="3" t="s">
        <v>305</v>
      </c>
      <c r="F2961" s="3" t="s">
        <v>213</v>
      </c>
      <c r="G2961" s="3" t="s">
        <v>256</v>
      </c>
      <c r="H2961" s="3" t="s">
        <v>215</v>
      </c>
      <c r="I2961" s="3" t="s">
        <v>216</v>
      </c>
      <c r="J2961" s="3" t="s">
        <v>217</v>
      </c>
    </row>
    <row r="2962" spans="1:10" ht="45" customHeight="1" x14ac:dyDescent="0.25">
      <c r="A2962" s="3" t="s">
        <v>79</v>
      </c>
      <c r="B2962" s="3" t="s">
        <v>5408</v>
      </c>
      <c r="C2962" s="3" t="s">
        <v>307</v>
      </c>
      <c r="D2962" s="3" t="s">
        <v>308</v>
      </c>
      <c r="E2962" s="3" t="s">
        <v>309</v>
      </c>
      <c r="F2962" s="3" t="s">
        <v>213</v>
      </c>
      <c r="G2962" s="3" t="s">
        <v>256</v>
      </c>
      <c r="H2962" s="3" t="s">
        <v>215</v>
      </c>
      <c r="I2962" s="3" t="s">
        <v>310</v>
      </c>
      <c r="J2962" s="3" t="s">
        <v>231</v>
      </c>
    </row>
    <row r="2963" spans="1:10" ht="45" customHeight="1" x14ac:dyDescent="0.25">
      <c r="A2963" s="3" t="s">
        <v>79</v>
      </c>
      <c r="B2963" s="3" t="s">
        <v>5409</v>
      </c>
      <c r="C2963" s="3" t="s">
        <v>312</v>
      </c>
      <c r="D2963" s="3" t="s">
        <v>313</v>
      </c>
      <c r="E2963" s="3" t="s">
        <v>47</v>
      </c>
      <c r="F2963" s="3" t="s">
        <v>213</v>
      </c>
      <c r="G2963" s="3" t="s">
        <v>256</v>
      </c>
      <c r="H2963" s="3" t="s">
        <v>215</v>
      </c>
      <c r="I2963" s="3" t="s">
        <v>314</v>
      </c>
      <c r="J2963" s="3" t="s">
        <v>217</v>
      </c>
    </row>
    <row r="2964" spans="1:10" ht="45" customHeight="1" x14ac:dyDescent="0.25">
      <c r="A2964" s="3" t="s">
        <v>79</v>
      </c>
      <c r="B2964" s="3" t="s">
        <v>5410</v>
      </c>
      <c r="C2964" s="3" t="s">
        <v>316</v>
      </c>
      <c r="D2964" s="3" t="s">
        <v>317</v>
      </c>
      <c r="E2964" s="3" t="s">
        <v>47</v>
      </c>
      <c r="F2964" s="3" t="s">
        <v>213</v>
      </c>
      <c r="G2964" s="3" t="s">
        <v>256</v>
      </c>
      <c r="H2964" s="3" t="s">
        <v>215</v>
      </c>
      <c r="I2964" s="3" t="s">
        <v>318</v>
      </c>
      <c r="J2964" s="3" t="s">
        <v>231</v>
      </c>
    </row>
    <row r="2965" spans="1:10" ht="45" customHeight="1" x14ac:dyDescent="0.25">
      <c r="A2965" s="3" t="s">
        <v>79</v>
      </c>
      <c r="B2965" s="3" t="s">
        <v>5411</v>
      </c>
      <c r="C2965" s="3" t="s">
        <v>320</v>
      </c>
      <c r="D2965" s="3" t="s">
        <v>321</v>
      </c>
      <c r="E2965" s="3" t="s">
        <v>47</v>
      </c>
      <c r="F2965" s="3" t="s">
        <v>213</v>
      </c>
      <c r="G2965" s="3" t="s">
        <v>256</v>
      </c>
      <c r="H2965" s="3" t="s">
        <v>215</v>
      </c>
      <c r="I2965" s="3" t="s">
        <v>322</v>
      </c>
      <c r="J2965" s="3" t="s">
        <v>231</v>
      </c>
    </row>
    <row r="2966" spans="1:10" ht="45" customHeight="1" x14ac:dyDescent="0.25">
      <c r="A2966" s="3" t="s">
        <v>79</v>
      </c>
      <c r="B2966" s="3" t="s">
        <v>5412</v>
      </c>
      <c r="C2966" s="3" t="s">
        <v>269</v>
      </c>
      <c r="D2966" s="3" t="s">
        <v>270</v>
      </c>
      <c r="E2966" s="3" t="s">
        <v>324</v>
      </c>
      <c r="F2966" s="3" t="s">
        <v>213</v>
      </c>
      <c r="G2966" s="3" t="s">
        <v>256</v>
      </c>
      <c r="H2966" s="3" t="s">
        <v>215</v>
      </c>
      <c r="I2966" s="3" t="s">
        <v>47</v>
      </c>
      <c r="J2966" s="3" t="s">
        <v>231</v>
      </c>
    </row>
    <row r="2967" spans="1:10" ht="45" customHeight="1" x14ac:dyDescent="0.25">
      <c r="A2967" s="3" t="s">
        <v>79</v>
      </c>
      <c r="B2967" s="3" t="s">
        <v>5413</v>
      </c>
      <c r="C2967" s="3" t="s">
        <v>326</v>
      </c>
      <c r="D2967" s="3" t="s">
        <v>327</v>
      </c>
      <c r="E2967" s="3" t="s">
        <v>47</v>
      </c>
      <c r="F2967" s="3" t="s">
        <v>213</v>
      </c>
      <c r="G2967" s="3" t="s">
        <v>256</v>
      </c>
      <c r="H2967" s="3" t="s">
        <v>215</v>
      </c>
      <c r="I2967" s="3" t="s">
        <v>248</v>
      </c>
      <c r="J2967" s="3" t="s">
        <v>231</v>
      </c>
    </row>
    <row r="2968" spans="1:10" ht="45" customHeight="1" x14ac:dyDescent="0.25">
      <c r="A2968" s="3" t="s">
        <v>79</v>
      </c>
      <c r="B2968" s="3" t="s">
        <v>5414</v>
      </c>
      <c r="C2968" s="3" t="s">
        <v>269</v>
      </c>
      <c r="D2968" s="3" t="s">
        <v>329</v>
      </c>
      <c r="E2968" s="3" t="s">
        <v>47</v>
      </c>
      <c r="F2968" s="3" t="s">
        <v>213</v>
      </c>
      <c r="G2968" s="3" t="s">
        <v>256</v>
      </c>
      <c r="H2968" s="3" t="s">
        <v>215</v>
      </c>
      <c r="I2968" s="3" t="s">
        <v>330</v>
      </c>
      <c r="J2968" s="3" t="s">
        <v>231</v>
      </c>
    </row>
    <row r="2969" spans="1:10" ht="45" customHeight="1" x14ac:dyDescent="0.25">
      <c r="A2969" s="3" t="s">
        <v>79</v>
      </c>
      <c r="B2969" s="3" t="s">
        <v>5415</v>
      </c>
      <c r="C2969" s="3" t="s">
        <v>332</v>
      </c>
      <c r="D2969" s="3" t="s">
        <v>333</v>
      </c>
      <c r="E2969" s="3" t="s">
        <v>334</v>
      </c>
      <c r="F2969" s="3" t="s">
        <v>213</v>
      </c>
      <c r="G2969" s="3" t="s">
        <v>256</v>
      </c>
      <c r="H2969" s="3" t="s">
        <v>215</v>
      </c>
      <c r="I2969" s="3" t="s">
        <v>335</v>
      </c>
      <c r="J2969" s="3" t="s">
        <v>217</v>
      </c>
    </row>
    <row r="2970" spans="1:10" ht="45" customHeight="1" x14ac:dyDescent="0.25">
      <c r="A2970" s="3" t="s">
        <v>79</v>
      </c>
      <c r="B2970" s="3" t="s">
        <v>5416</v>
      </c>
      <c r="C2970" s="3" t="s">
        <v>211</v>
      </c>
      <c r="D2970" s="3" t="s">
        <v>337</v>
      </c>
      <c r="E2970" s="3" t="s">
        <v>47</v>
      </c>
      <c r="F2970" s="3" t="s">
        <v>213</v>
      </c>
      <c r="G2970" s="3" t="s">
        <v>256</v>
      </c>
      <c r="H2970" s="3" t="s">
        <v>215</v>
      </c>
      <c r="I2970" s="3" t="s">
        <v>338</v>
      </c>
      <c r="J2970" s="3" t="s">
        <v>217</v>
      </c>
    </row>
    <row r="2971" spans="1:10" ht="45" customHeight="1" x14ac:dyDescent="0.25">
      <c r="A2971" s="3" t="s">
        <v>79</v>
      </c>
      <c r="B2971" s="3" t="s">
        <v>5417</v>
      </c>
      <c r="C2971" s="3" t="s">
        <v>340</v>
      </c>
      <c r="D2971" s="3" t="s">
        <v>47</v>
      </c>
      <c r="E2971" s="3" t="s">
        <v>47</v>
      </c>
      <c r="F2971" s="3" t="s">
        <v>213</v>
      </c>
      <c r="G2971" s="3" t="s">
        <v>256</v>
      </c>
      <c r="H2971" s="3" t="s">
        <v>215</v>
      </c>
      <c r="I2971" s="3" t="s">
        <v>341</v>
      </c>
      <c r="J2971" s="3" t="s">
        <v>217</v>
      </c>
    </row>
    <row r="2972" spans="1:10" ht="45" customHeight="1" x14ac:dyDescent="0.25">
      <c r="A2972" s="3" t="s">
        <v>79</v>
      </c>
      <c r="B2972" s="3" t="s">
        <v>5418</v>
      </c>
      <c r="C2972" s="3" t="s">
        <v>224</v>
      </c>
      <c r="D2972" s="3" t="s">
        <v>343</v>
      </c>
      <c r="E2972" s="3" t="s">
        <v>225</v>
      </c>
      <c r="F2972" s="3" t="s">
        <v>213</v>
      </c>
      <c r="G2972" s="3" t="s">
        <v>256</v>
      </c>
      <c r="H2972" s="3" t="s">
        <v>215</v>
      </c>
      <c r="I2972" s="3" t="s">
        <v>226</v>
      </c>
      <c r="J2972" s="3" t="s">
        <v>217</v>
      </c>
    </row>
    <row r="2973" spans="1:10" ht="45" customHeight="1" x14ac:dyDescent="0.25">
      <c r="A2973" s="3" t="s">
        <v>79</v>
      </c>
      <c r="B2973" s="3" t="s">
        <v>5419</v>
      </c>
      <c r="C2973" s="3" t="s">
        <v>345</v>
      </c>
      <c r="D2973" s="3" t="s">
        <v>346</v>
      </c>
      <c r="E2973" s="3" t="s">
        <v>347</v>
      </c>
      <c r="F2973" s="3" t="s">
        <v>213</v>
      </c>
      <c r="G2973" s="3" t="s">
        <v>256</v>
      </c>
      <c r="H2973" s="3" t="s">
        <v>215</v>
      </c>
      <c r="I2973" s="3" t="s">
        <v>330</v>
      </c>
      <c r="J2973" s="3" t="s">
        <v>231</v>
      </c>
    </row>
    <row r="2974" spans="1:10" ht="45" customHeight="1" x14ac:dyDescent="0.25">
      <c r="A2974" s="3" t="s">
        <v>79</v>
      </c>
      <c r="B2974" s="3" t="s">
        <v>5420</v>
      </c>
      <c r="C2974" s="3" t="s">
        <v>349</v>
      </c>
      <c r="D2974" s="3" t="s">
        <v>350</v>
      </c>
      <c r="E2974" s="3" t="s">
        <v>47</v>
      </c>
      <c r="F2974" s="3" t="s">
        <v>213</v>
      </c>
      <c r="G2974" s="3" t="s">
        <v>256</v>
      </c>
      <c r="H2974" s="3" t="s">
        <v>215</v>
      </c>
      <c r="I2974" s="3" t="s">
        <v>281</v>
      </c>
      <c r="J2974" s="3" t="s">
        <v>231</v>
      </c>
    </row>
    <row r="2975" spans="1:10" ht="45" customHeight="1" x14ac:dyDescent="0.25">
      <c r="A2975" s="3" t="s">
        <v>79</v>
      </c>
      <c r="B2975" s="3" t="s">
        <v>5421</v>
      </c>
      <c r="C2975" s="3" t="s">
        <v>352</v>
      </c>
      <c r="D2975" s="3" t="s">
        <v>353</v>
      </c>
      <c r="E2975" s="3" t="s">
        <v>354</v>
      </c>
      <c r="F2975" s="3" t="s">
        <v>213</v>
      </c>
      <c r="G2975" s="3" t="s">
        <v>256</v>
      </c>
      <c r="H2975" s="3" t="s">
        <v>215</v>
      </c>
      <c r="I2975" s="3" t="s">
        <v>226</v>
      </c>
      <c r="J2975" s="3" t="s">
        <v>217</v>
      </c>
    </row>
    <row r="2976" spans="1:10" ht="45" customHeight="1" x14ac:dyDescent="0.25">
      <c r="A2976" s="3" t="s">
        <v>79</v>
      </c>
      <c r="B2976" s="3" t="s">
        <v>5422</v>
      </c>
      <c r="C2976" s="3" t="s">
        <v>220</v>
      </c>
      <c r="D2976" s="3" t="s">
        <v>889</v>
      </c>
      <c r="E2976" s="3" t="s">
        <v>225</v>
      </c>
      <c r="F2976" s="3" t="s">
        <v>213</v>
      </c>
      <c r="G2976" s="3" t="s">
        <v>256</v>
      </c>
      <c r="H2976" s="3" t="s">
        <v>215</v>
      </c>
      <c r="I2976" s="3" t="s">
        <v>235</v>
      </c>
      <c r="J2976" s="3" t="s">
        <v>217</v>
      </c>
    </row>
    <row r="2977" spans="1:10" ht="45" customHeight="1" x14ac:dyDescent="0.25">
      <c r="A2977" s="3" t="s">
        <v>79</v>
      </c>
      <c r="B2977" s="3" t="s">
        <v>5423</v>
      </c>
      <c r="C2977" s="3" t="s">
        <v>891</v>
      </c>
      <c r="D2977" s="3" t="s">
        <v>892</v>
      </c>
      <c r="E2977" s="3" t="s">
        <v>768</v>
      </c>
      <c r="F2977" s="3" t="s">
        <v>213</v>
      </c>
      <c r="G2977" s="3" t="s">
        <v>256</v>
      </c>
      <c r="H2977" s="3" t="s">
        <v>215</v>
      </c>
      <c r="I2977" s="3" t="s">
        <v>405</v>
      </c>
      <c r="J2977" s="3" t="s">
        <v>217</v>
      </c>
    </row>
    <row r="2978" spans="1:10" ht="45" customHeight="1" x14ac:dyDescent="0.25">
      <c r="A2978" s="3" t="s">
        <v>79</v>
      </c>
      <c r="B2978" s="3" t="s">
        <v>5424</v>
      </c>
      <c r="C2978" s="3" t="s">
        <v>837</v>
      </c>
      <c r="D2978" s="3" t="s">
        <v>894</v>
      </c>
      <c r="E2978" s="3" t="s">
        <v>47</v>
      </c>
      <c r="F2978" s="3" t="s">
        <v>213</v>
      </c>
      <c r="G2978" s="3" t="s">
        <v>256</v>
      </c>
      <c r="H2978" s="3" t="s">
        <v>215</v>
      </c>
      <c r="I2978" s="3" t="s">
        <v>609</v>
      </c>
      <c r="J2978" s="3" t="s">
        <v>231</v>
      </c>
    </row>
    <row r="2979" spans="1:10" ht="45" customHeight="1" x14ac:dyDescent="0.25">
      <c r="A2979" s="3" t="s">
        <v>79</v>
      </c>
      <c r="B2979" s="3" t="s">
        <v>5425</v>
      </c>
      <c r="C2979" s="3" t="s">
        <v>269</v>
      </c>
      <c r="D2979" s="3" t="s">
        <v>634</v>
      </c>
      <c r="E2979" s="3" t="s">
        <v>894</v>
      </c>
      <c r="F2979" s="3" t="s">
        <v>213</v>
      </c>
      <c r="G2979" s="3" t="s">
        <v>256</v>
      </c>
      <c r="H2979" s="3" t="s">
        <v>215</v>
      </c>
      <c r="I2979" s="3" t="s">
        <v>896</v>
      </c>
      <c r="J2979" s="3" t="s">
        <v>231</v>
      </c>
    </row>
    <row r="2980" spans="1:10" ht="45" customHeight="1" x14ac:dyDescent="0.25">
      <c r="A2980" s="3" t="s">
        <v>79</v>
      </c>
      <c r="B2980" s="3" t="s">
        <v>5426</v>
      </c>
      <c r="C2980" s="3" t="s">
        <v>898</v>
      </c>
      <c r="D2980" s="3" t="s">
        <v>238</v>
      </c>
      <c r="E2980" s="3" t="s">
        <v>47</v>
      </c>
      <c r="F2980" s="3" t="s">
        <v>213</v>
      </c>
      <c r="G2980" s="3" t="s">
        <v>256</v>
      </c>
      <c r="H2980" s="3" t="s">
        <v>215</v>
      </c>
      <c r="I2980" s="3" t="s">
        <v>609</v>
      </c>
      <c r="J2980" s="3" t="s">
        <v>231</v>
      </c>
    </row>
    <row r="2981" spans="1:10" ht="45" customHeight="1" x14ac:dyDescent="0.25">
      <c r="A2981" s="3" t="s">
        <v>79</v>
      </c>
      <c r="B2981" s="3" t="s">
        <v>5427</v>
      </c>
      <c r="C2981" s="3" t="s">
        <v>308</v>
      </c>
      <c r="D2981" s="3" t="s">
        <v>658</v>
      </c>
      <c r="E2981" s="3" t="s">
        <v>47</v>
      </c>
      <c r="F2981" s="3" t="s">
        <v>213</v>
      </c>
      <c r="G2981" s="3" t="s">
        <v>256</v>
      </c>
      <c r="H2981" s="3" t="s">
        <v>215</v>
      </c>
      <c r="I2981" s="3" t="s">
        <v>216</v>
      </c>
      <c r="J2981" s="3" t="s">
        <v>231</v>
      </c>
    </row>
    <row r="2982" spans="1:10" ht="45" customHeight="1" x14ac:dyDescent="0.25">
      <c r="A2982" s="3" t="s">
        <v>79</v>
      </c>
      <c r="B2982" s="3" t="s">
        <v>5428</v>
      </c>
      <c r="C2982" s="3" t="s">
        <v>901</v>
      </c>
      <c r="D2982" s="3" t="s">
        <v>902</v>
      </c>
      <c r="E2982" s="3" t="s">
        <v>47</v>
      </c>
      <c r="F2982" s="3" t="s">
        <v>213</v>
      </c>
      <c r="G2982" s="3" t="s">
        <v>256</v>
      </c>
      <c r="H2982" s="3" t="s">
        <v>215</v>
      </c>
      <c r="I2982" s="3" t="s">
        <v>881</v>
      </c>
      <c r="J2982" s="3" t="s">
        <v>217</v>
      </c>
    </row>
    <row r="2983" spans="1:10" ht="45" customHeight="1" x14ac:dyDescent="0.25">
      <c r="A2983" s="3" t="s">
        <v>79</v>
      </c>
      <c r="B2983" s="3" t="s">
        <v>5429</v>
      </c>
      <c r="C2983" s="3" t="s">
        <v>493</v>
      </c>
      <c r="D2983" s="3" t="s">
        <v>494</v>
      </c>
      <c r="E2983" s="3" t="s">
        <v>47</v>
      </c>
      <c r="F2983" s="3" t="s">
        <v>213</v>
      </c>
      <c r="G2983" s="3" t="s">
        <v>256</v>
      </c>
      <c r="H2983" s="3" t="s">
        <v>215</v>
      </c>
      <c r="I2983" s="3" t="s">
        <v>405</v>
      </c>
      <c r="J2983" s="3" t="s">
        <v>217</v>
      </c>
    </row>
    <row r="2984" spans="1:10" ht="45" customHeight="1" x14ac:dyDescent="0.25">
      <c r="A2984" s="3" t="s">
        <v>79</v>
      </c>
      <c r="B2984" s="3" t="s">
        <v>5430</v>
      </c>
      <c r="C2984" s="3" t="s">
        <v>349</v>
      </c>
      <c r="D2984" s="3" t="s">
        <v>905</v>
      </c>
      <c r="E2984" s="3" t="s">
        <v>47</v>
      </c>
      <c r="F2984" s="3" t="s">
        <v>213</v>
      </c>
      <c r="G2984" s="3" t="s">
        <v>256</v>
      </c>
      <c r="H2984" s="3" t="s">
        <v>215</v>
      </c>
      <c r="I2984" s="3" t="s">
        <v>226</v>
      </c>
      <c r="J2984" s="3" t="s">
        <v>231</v>
      </c>
    </row>
    <row r="2985" spans="1:10" ht="45" customHeight="1" x14ac:dyDescent="0.25">
      <c r="A2985" s="3" t="s">
        <v>79</v>
      </c>
      <c r="B2985" s="3" t="s">
        <v>5431</v>
      </c>
      <c r="C2985" s="3" t="s">
        <v>269</v>
      </c>
      <c r="D2985" s="3" t="s">
        <v>294</v>
      </c>
      <c r="E2985" s="3" t="s">
        <v>255</v>
      </c>
      <c r="F2985" s="3" t="s">
        <v>213</v>
      </c>
      <c r="G2985" s="3" t="s">
        <v>256</v>
      </c>
      <c r="H2985" s="3" t="s">
        <v>215</v>
      </c>
      <c r="I2985" s="3" t="s">
        <v>230</v>
      </c>
      <c r="J2985" s="3" t="s">
        <v>231</v>
      </c>
    </row>
    <row r="2986" spans="1:10" ht="45" customHeight="1" x14ac:dyDescent="0.25">
      <c r="A2986" s="3" t="s">
        <v>79</v>
      </c>
      <c r="B2986" s="3" t="s">
        <v>5432</v>
      </c>
      <c r="C2986" s="3" t="s">
        <v>908</v>
      </c>
      <c r="D2986" s="3" t="s">
        <v>909</v>
      </c>
      <c r="E2986" s="3" t="s">
        <v>292</v>
      </c>
      <c r="F2986" s="3" t="s">
        <v>213</v>
      </c>
      <c r="G2986" s="3" t="s">
        <v>256</v>
      </c>
      <c r="H2986" s="3" t="s">
        <v>215</v>
      </c>
      <c r="I2986" s="3" t="s">
        <v>10</v>
      </c>
      <c r="J2986" s="3" t="s">
        <v>217</v>
      </c>
    </row>
    <row r="2987" spans="1:10" ht="45" customHeight="1" x14ac:dyDescent="0.25">
      <c r="A2987" s="3" t="s">
        <v>79</v>
      </c>
      <c r="B2987" s="3" t="s">
        <v>5433</v>
      </c>
      <c r="C2987" s="3" t="s">
        <v>380</v>
      </c>
      <c r="D2987" s="3" t="s">
        <v>381</v>
      </c>
      <c r="E2987" s="3" t="s">
        <v>911</v>
      </c>
      <c r="F2987" s="3" t="s">
        <v>213</v>
      </c>
      <c r="G2987" s="3" t="s">
        <v>256</v>
      </c>
      <c r="H2987" s="3" t="s">
        <v>215</v>
      </c>
      <c r="I2987" s="3" t="s">
        <v>383</v>
      </c>
      <c r="J2987" s="3" t="s">
        <v>217</v>
      </c>
    </row>
    <row r="2988" spans="1:10" ht="45" customHeight="1" x14ac:dyDescent="0.25">
      <c r="A2988" s="3" t="s">
        <v>79</v>
      </c>
      <c r="B2988" s="3" t="s">
        <v>5434</v>
      </c>
      <c r="C2988" s="3" t="s">
        <v>913</v>
      </c>
      <c r="D2988" s="3" t="s">
        <v>243</v>
      </c>
      <c r="E2988" s="3" t="s">
        <v>47</v>
      </c>
      <c r="F2988" s="3" t="s">
        <v>213</v>
      </c>
      <c r="G2988" s="3" t="s">
        <v>256</v>
      </c>
      <c r="H2988" s="3" t="s">
        <v>215</v>
      </c>
      <c r="I2988" s="3" t="s">
        <v>274</v>
      </c>
      <c r="J2988" s="3" t="s">
        <v>231</v>
      </c>
    </row>
    <row r="2989" spans="1:10" ht="45" customHeight="1" x14ac:dyDescent="0.25">
      <c r="A2989" s="3" t="s">
        <v>79</v>
      </c>
      <c r="B2989" s="3" t="s">
        <v>5435</v>
      </c>
      <c r="C2989" s="3" t="s">
        <v>307</v>
      </c>
      <c r="D2989" s="3" t="s">
        <v>296</v>
      </c>
      <c r="E2989" s="3" t="s">
        <v>247</v>
      </c>
      <c r="F2989" s="3" t="s">
        <v>213</v>
      </c>
      <c r="G2989" s="3" t="s">
        <v>256</v>
      </c>
      <c r="H2989" s="3" t="s">
        <v>215</v>
      </c>
      <c r="I2989" s="3" t="s">
        <v>430</v>
      </c>
      <c r="J2989" s="3" t="s">
        <v>231</v>
      </c>
    </row>
    <row r="2990" spans="1:10" ht="45" customHeight="1" x14ac:dyDescent="0.25">
      <c r="A2990" s="3" t="s">
        <v>79</v>
      </c>
      <c r="B2990" s="3" t="s">
        <v>5436</v>
      </c>
      <c r="C2990" s="3" t="s">
        <v>811</v>
      </c>
      <c r="D2990" s="3" t="s">
        <v>812</v>
      </c>
      <c r="E2990" s="3" t="s">
        <v>47</v>
      </c>
      <c r="F2990" s="3" t="s">
        <v>213</v>
      </c>
      <c r="G2990" s="3" t="s">
        <v>256</v>
      </c>
      <c r="H2990" s="3" t="s">
        <v>215</v>
      </c>
      <c r="I2990" s="3" t="s">
        <v>226</v>
      </c>
      <c r="J2990" s="3" t="s">
        <v>217</v>
      </c>
    </row>
    <row r="2991" spans="1:10" ht="45" customHeight="1" x14ac:dyDescent="0.25">
      <c r="A2991" s="3" t="s">
        <v>79</v>
      </c>
      <c r="B2991" s="3" t="s">
        <v>5437</v>
      </c>
      <c r="C2991" s="3" t="s">
        <v>653</v>
      </c>
      <c r="D2991" s="3" t="s">
        <v>385</v>
      </c>
      <c r="E2991" s="3" t="s">
        <v>917</v>
      </c>
      <c r="F2991" s="3" t="s">
        <v>213</v>
      </c>
      <c r="G2991" s="3" t="s">
        <v>256</v>
      </c>
      <c r="H2991" s="3" t="s">
        <v>215</v>
      </c>
      <c r="I2991" s="3" t="s">
        <v>274</v>
      </c>
      <c r="J2991" s="3" t="s">
        <v>231</v>
      </c>
    </row>
    <row r="2992" spans="1:10" ht="45" customHeight="1" x14ac:dyDescent="0.25">
      <c r="A2992" s="3" t="s">
        <v>81</v>
      </c>
      <c r="B2992" s="3" t="s">
        <v>5438</v>
      </c>
      <c r="C2992" s="3" t="s">
        <v>453</v>
      </c>
      <c r="D2992" s="3" t="s">
        <v>853</v>
      </c>
      <c r="E2992" s="3" t="s">
        <v>1093</v>
      </c>
      <c r="F2992" s="3" t="s">
        <v>998</v>
      </c>
      <c r="G2992" s="3" t="s">
        <v>1094</v>
      </c>
      <c r="H2992" s="3" t="s">
        <v>215</v>
      </c>
      <c r="I2992" s="3" t="s">
        <v>1000</v>
      </c>
      <c r="J2992" s="3" t="s">
        <v>231</v>
      </c>
    </row>
    <row r="2993" spans="1:10" ht="45" customHeight="1" x14ac:dyDescent="0.25">
      <c r="A2993" s="3" t="s">
        <v>81</v>
      </c>
      <c r="B2993" s="3" t="s">
        <v>5439</v>
      </c>
      <c r="C2993" s="3" t="s">
        <v>1096</v>
      </c>
      <c r="D2993" s="3" t="s">
        <v>422</v>
      </c>
      <c r="E2993" s="3" t="s">
        <v>1097</v>
      </c>
      <c r="F2993" s="3" t="s">
        <v>998</v>
      </c>
      <c r="G2993" s="3" t="s">
        <v>1098</v>
      </c>
      <c r="H2993" s="3" t="s">
        <v>215</v>
      </c>
      <c r="I2993" s="3" t="s">
        <v>1000</v>
      </c>
      <c r="J2993" s="3" t="s">
        <v>231</v>
      </c>
    </row>
    <row r="2994" spans="1:10" ht="45" customHeight="1" x14ac:dyDescent="0.25">
      <c r="A2994" s="3" t="s">
        <v>81</v>
      </c>
      <c r="B2994" s="3" t="s">
        <v>5440</v>
      </c>
      <c r="C2994" s="3" t="s">
        <v>269</v>
      </c>
      <c r="D2994" s="3" t="s">
        <v>1045</v>
      </c>
      <c r="E2994" s="3" t="s">
        <v>347</v>
      </c>
      <c r="F2994" s="3" t="s">
        <v>998</v>
      </c>
      <c r="G2994" s="3" t="s">
        <v>1049</v>
      </c>
      <c r="H2994" s="3" t="s">
        <v>215</v>
      </c>
      <c r="I2994" s="3" t="s">
        <v>1000</v>
      </c>
      <c r="J2994" s="3" t="s">
        <v>231</v>
      </c>
    </row>
    <row r="2995" spans="1:10" ht="45" customHeight="1" x14ac:dyDescent="0.25">
      <c r="A2995" s="3" t="s">
        <v>81</v>
      </c>
      <c r="B2995" s="3" t="s">
        <v>5441</v>
      </c>
      <c r="C2995" s="3" t="s">
        <v>485</v>
      </c>
      <c r="D2995" s="3" t="s">
        <v>1057</v>
      </c>
      <c r="E2995" s="3" t="s">
        <v>596</v>
      </c>
      <c r="F2995" s="3" t="s">
        <v>998</v>
      </c>
      <c r="G2995" s="3" t="s">
        <v>1101</v>
      </c>
      <c r="H2995" s="3" t="s">
        <v>215</v>
      </c>
      <c r="I2995" s="3" t="s">
        <v>1000</v>
      </c>
      <c r="J2995" s="3" t="s">
        <v>217</v>
      </c>
    </row>
    <row r="2996" spans="1:10" ht="45" customHeight="1" x14ac:dyDescent="0.25">
      <c r="A2996" s="3" t="s">
        <v>81</v>
      </c>
      <c r="B2996" s="3" t="s">
        <v>5442</v>
      </c>
      <c r="C2996" s="3" t="s">
        <v>269</v>
      </c>
      <c r="D2996" s="3" t="s">
        <v>1103</v>
      </c>
      <c r="E2996" s="3" t="s">
        <v>229</v>
      </c>
      <c r="F2996" s="3" t="s">
        <v>998</v>
      </c>
      <c r="G2996" s="3" t="s">
        <v>1104</v>
      </c>
      <c r="H2996" s="3" t="s">
        <v>215</v>
      </c>
      <c r="I2996" s="3" t="s">
        <v>1000</v>
      </c>
      <c r="J2996" s="3" t="s">
        <v>231</v>
      </c>
    </row>
    <row r="2997" spans="1:10" ht="45" customHeight="1" x14ac:dyDescent="0.25">
      <c r="A2997" s="3" t="s">
        <v>81</v>
      </c>
      <c r="B2997" s="3" t="s">
        <v>5443</v>
      </c>
      <c r="C2997" s="3" t="s">
        <v>269</v>
      </c>
      <c r="D2997" s="3" t="s">
        <v>442</v>
      </c>
      <c r="E2997" s="3" t="s">
        <v>1106</v>
      </c>
      <c r="F2997" s="3" t="s">
        <v>998</v>
      </c>
      <c r="G2997" s="3" t="s">
        <v>1107</v>
      </c>
      <c r="H2997" s="3" t="s">
        <v>215</v>
      </c>
      <c r="I2997" s="3" t="s">
        <v>1000</v>
      </c>
      <c r="J2997" s="3" t="s">
        <v>231</v>
      </c>
    </row>
    <row r="2998" spans="1:10" ht="45" customHeight="1" x14ac:dyDescent="0.25">
      <c r="A2998" s="3" t="s">
        <v>81</v>
      </c>
      <c r="B2998" s="3" t="s">
        <v>5444</v>
      </c>
      <c r="C2998" s="3" t="s">
        <v>959</v>
      </c>
      <c r="D2998" s="3" t="s">
        <v>450</v>
      </c>
      <c r="E2998" s="3" t="s">
        <v>1109</v>
      </c>
      <c r="F2998" s="3" t="s">
        <v>998</v>
      </c>
      <c r="G2998" s="3" t="s">
        <v>1110</v>
      </c>
      <c r="H2998" s="3" t="s">
        <v>215</v>
      </c>
      <c r="I2998" s="3" t="s">
        <v>1000</v>
      </c>
      <c r="J2998" s="3" t="s">
        <v>231</v>
      </c>
    </row>
    <row r="2999" spans="1:10" ht="45" customHeight="1" x14ac:dyDescent="0.25">
      <c r="A2999" s="3" t="s">
        <v>81</v>
      </c>
      <c r="B2999" s="3" t="s">
        <v>5445</v>
      </c>
      <c r="C2999" s="3" t="s">
        <v>602</v>
      </c>
      <c r="D2999" s="3" t="s">
        <v>1112</v>
      </c>
      <c r="E2999" s="3" t="s">
        <v>47</v>
      </c>
      <c r="F2999" s="3" t="s">
        <v>998</v>
      </c>
      <c r="G2999" s="3" t="s">
        <v>1113</v>
      </c>
      <c r="H2999" s="3" t="s">
        <v>215</v>
      </c>
      <c r="I2999" s="3" t="s">
        <v>1000</v>
      </c>
      <c r="J2999" s="3" t="s">
        <v>217</v>
      </c>
    </row>
    <row r="3000" spans="1:10" ht="45" customHeight="1" x14ac:dyDescent="0.25">
      <c r="A3000" s="3" t="s">
        <v>81</v>
      </c>
      <c r="B3000" s="3" t="s">
        <v>5446</v>
      </c>
      <c r="C3000" s="3" t="s">
        <v>839</v>
      </c>
      <c r="D3000" s="3" t="s">
        <v>446</v>
      </c>
      <c r="E3000" s="3" t="s">
        <v>255</v>
      </c>
      <c r="F3000" s="3" t="s">
        <v>998</v>
      </c>
      <c r="G3000" s="3" t="s">
        <v>1049</v>
      </c>
      <c r="H3000" s="3" t="s">
        <v>215</v>
      </c>
      <c r="I3000" s="3" t="s">
        <v>1000</v>
      </c>
      <c r="J3000" s="3" t="s">
        <v>231</v>
      </c>
    </row>
    <row r="3001" spans="1:10" ht="45" customHeight="1" x14ac:dyDescent="0.25">
      <c r="A3001" s="3" t="s">
        <v>81</v>
      </c>
      <c r="B3001" s="3" t="s">
        <v>5447</v>
      </c>
      <c r="C3001" s="3" t="s">
        <v>1116</v>
      </c>
      <c r="D3001" s="3" t="s">
        <v>1117</v>
      </c>
      <c r="E3001" s="3" t="s">
        <v>1118</v>
      </c>
      <c r="F3001" s="3" t="s">
        <v>998</v>
      </c>
      <c r="G3001" s="3" t="s">
        <v>1119</v>
      </c>
      <c r="H3001" s="3" t="s">
        <v>215</v>
      </c>
      <c r="I3001" s="3" t="s">
        <v>1000</v>
      </c>
      <c r="J3001" s="3" t="s">
        <v>217</v>
      </c>
    </row>
    <row r="3002" spans="1:10" ht="45" customHeight="1" x14ac:dyDescent="0.25">
      <c r="A3002" s="3" t="s">
        <v>81</v>
      </c>
      <c r="B3002" s="3" t="s">
        <v>5448</v>
      </c>
      <c r="C3002" s="3" t="s">
        <v>1121</v>
      </c>
      <c r="D3002" s="3" t="s">
        <v>602</v>
      </c>
      <c r="E3002" s="3" t="s">
        <v>1122</v>
      </c>
      <c r="F3002" s="3" t="s">
        <v>998</v>
      </c>
      <c r="G3002" s="3" t="s">
        <v>1123</v>
      </c>
      <c r="H3002" s="3" t="s">
        <v>215</v>
      </c>
      <c r="I3002" s="3" t="s">
        <v>1000</v>
      </c>
      <c r="J3002" s="3" t="s">
        <v>231</v>
      </c>
    </row>
    <row r="3003" spans="1:10" ht="45" customHeight="1" x14ac:dyDescent="0.25">
      <c r="A3003" s="3" t="s">
        <v>81</v>
      </c>
      <c r="B3003" s="3" t="s">
        <v>5449</v>
      </c>
      <c r="C3003" s="3" t="s">
        <v>503</v>
      </c>
      <c r="D3003" s="3" t="s">
        <v>1125</v>
      </c>
      <c r="E3003" s="3" t="s">
        <v>508</v>
      </c>
      <c r="F3003" s="3" t="s">
        <v>998</v>
      </c>
      <c r="G3003" s="3" t="s">
        <v>1123</v>
      </c>
      <c r="H3003" s="3" t="s">
        <v>215</v>
      </c>
      <c r="I3003" s="3" t="s">
        <v>1000</v>
      </c>
      <c r="J3003" s="3" t="s">
        <v>217</v>
      </c>
    </row>
    <row r="3004" spans="1:10" ht="45" customHeight="1" x14ac:dyDescent="0.25">
      <c r="A3004" s="3" t="s">
        <v>81</v>
      </c>
      <c r="B3004" s="3" t="s">
        <v>5450</v>
      </c>
      <c r="C3004" s="3" t="s">
        <v>224</v>
      </c>
      <c r="D3004" s="3" t="s">
        <v>1127</v>
      </c>
      <c r="E3004" s="3" t="s">
        <v>1128</v>
      </c>
      <c r="F3004" s="3" t="s">
        <v>998</v>
      </c>
      <c r="G3004" s="3" t="s">
        <v>1129</v>
      </c>
      <c r="H3004" s="3" t="s">
        <v>215</v>
      </c>
      <c r="I3004" s="3" t="s">
        <v>1000</v>
      </c>
      <c r="J3004" s="3" t="s">
        <v>217</v>
      </c>
    </row>
    <row r="3005" spans="1:10" ht="45" customHeight="1" x14ac:dyDescent="0.25">
      <c r="A3005" s="3" t="s">
        <v>81</v>
      </c>
      <c r="B3005" s="3" t="s">
        <v>5451</v>
      </c>
      <c r="C3005" s="3" t="s">
        <v>1131</v>
      </c>
      <c r="D3005" s="3" t="s">
        <v>1132</v>
      </c>
      <c r="E3005" s="3" t="s">
        <v>1133</v>
      </c>
      <c r="F3005" s="3" t="s">
        <v>998</v>
      </c>
      <c r="G3005" s="3" t="s">
        <v>1134</v>
      </c>
      <c r="H3005" s="3" t="s">
        <v>215</v>
      </c>
      <c r="I3005" s="3" t="s">
        <v>1000</v>
      </c>
      <c r="J3005" s="3" t="s">
        <v>231</v>
      </c>
    </row>
    <row r="3006" spans="1:10" ht="45" customHeight="1" x14ac:dyDescent="0.25">
      <c r="A3006" s="3" t="s">
        <v>81</v>
      </c>
      <c r="B3006" s="3" t="s">
        <v>5452</v>
      </c>
      <c r="C3006" s="3" t="s">
        <v>1136</v>
      </c>
      <c r="D3006" s="3" t="s">
        <v>1137</v>
      </c>
      <c r="E3006" s="3" t="s">
        <v>1137</v>
      </c>
      <c r="F3006" s="3" t="s">
        <v>998</v>
      </c>
      <c r="G3006" s="3" t="s">
        <v>1138</v>
      </c>
      <c r="H3006" s="3" t="s">
        <v>215</v>
      </c>
      <c r="I3006" s="3" t="s">
        <v>1000</v>
      </c>
      <c r="J3006" s="3" t="s">
        <v>231</v>
      </c>
    </row>
    <row r="3007" spans="1:10" ht="45" customHeight="1" x14ac:dyDescent="0.25">
      <c r="A3007" s="3" t="s">
        <v>81</v>
      </c>
      <c r="B3007" s="3" t="s">
        <v>5453</v>
      </c>
      <c r="C3007" s="3" t="s">
        <v>300</v>
      </c>
      <c r="D3007" s="3" t="s">
        <v>234</v>
      </c>
      <c r="E3007" s="3" t="s">
        <v>1140</v>
      </c>
      <c r="F3007" s="3" t="s">
        <v>998</v>
      </c>
      <c r="G3007" s="3" t="s">
        <v>1141</v>
      </c>
      <c r="H3007" s="3" t="s">
        <v>215</v>
      </c>
      <c r="I3007" s="3" t="s">
        <v>1000</v>
      </c>
      <c r="J3007" s="3" t="s">
        <v>231</v>
      </c>
    </row>
    <row r="3008" spans="1:10" ht="45" customHeight="1" x14ac:dyDescent="0.25">
      <c r="A3008" s="3" t="s">
        <v>81</v>
      </c>
      <c r="B3008" s="3" t="s">
        <v>5454</v>
      </c>
      <c r="C3008" s="3" t="s">
        <v>453</v>
      </c>
      <c r="D3008" s="3" t="s">
        <v>408</v>
      </c>
      <c r="E3008" s="3" t="s">
        <v>1143</v>
      </c>
      <c r="F3008" s="3" t="s">
        <v>998</v>
      </c>
      <c r="G3008" s="3" t="s">
        <v>1144</v>
      </c>
      <c r="H3008" s="3" t="s">
        <v>215</v>
      </c>
      <c r="I3008" s="3" t="s">
        <v>1000</v>
      </c>
      <c r="J3008" s="3" t="s">
        <v>231</v>
      </c>
    </row>
    <row r="3009" spans="1:10" ht="45" customHeight="1" x14ac:dyDescent="0.25">
      <c r="A3009" s="3" t="s">
        <v>81</v>
      </c>
      <c r="B3009" s="3" t="s">
        <v>5455</v>
      </c>
      <c r="C3009" s="3" t="s">
        <v>269</v>
      </c>
      <c r="D3009" s="3" t="s">
        <v>242</v>
      </c>
      <c r="E3009" s="3" t="s">
        <v>1146</v>
      </c>
      <c r="F3009" s="3" t="s">
        <v>998</v>
      </c>
      <c r="G3009" s="3" t="s">
        <v>1138</v>
      </c>
      <c r="H3009" s="3" t="s">
        <v>215</v>
      </c>
      <c r="I3009" s="3" t="s">
        <v>1000</v>
      </c>
      <c r="J3009" s="3" t="s">
        <v>231</v>
      </c>
    </row>
    <row r="3010" spans="1:10" ht="45" customHeight="1" x14ac:dyDescent="0.25">
      <c r="A3010" s="3" t="s">
        <v>81</v>
      </c>
      <c r="B3010" s="3" t="s">
        <v>5456</v>
      </c>
      <c r="C3010" s="3" t="s">
        <v>300</v>
      </c>
      <c r="D3010" s="3" t="s">
        <v>422</v>
      </c>
      <c r="E3010" s="3" t="s">
        <v>356</v>
      </c>
      <c r="F3010" s="3" t="s">
        <v>998</v>
      </c>
      <c r="G3010" s="3" t="s">
        <v>1148</v>
      </c>
      <c r="H3010" s="3" t="s">
        <v>215</v>
      </c>
      <c r="I3010" s="3" t="s">
        <v>1000</v>
      </c>
      <c r="J3010" s="3" t="s">
        <v>217</v>
      </c>
    </row>
    <row r="3011" spans="1:10" ht="45" customHeight="1" x14ac:dyDescent="0.25">
      <c r="A3011" s="3" t="s">
        <v>81</v>
      </c>
      <c r="B3011" s="3" t="s">
        <v>5457</v>
      </c>
      <c r="C3011" s="3" t="s">
        <v>269</v>
      </c>
      <c r="D3011" s="3" t="s">
        <v>673</v>
      </c>
      <c r="E3011" s="3" t="s">
        <v>1150</v>
      </c>
      <c r="F3011" s="3" t="s">
        <v>998</v>
      </c>
      <c r="G3011" s="3" t="s">
        <v>1151</v>
      </c>
      <c r="H3011" s="3" t="s">
        <v>215</v>
      </c>
      <c r="I3011" s="3" t="s">
        <v>1000</v>
      </c>
      <c r="J3011" s="3" t="s">
        <v>231</v>
      </c>
    </row>
    <row r="3012" spans="1:10" ht="45" customHeight="1" x14ac:dyDescent="0.25">
      <c r="A3012" s="3" t="s">
        <v>81</v>
      </c>
      <c r="B3012" s="3" t="s">
        <v>5458</v>
      </c>
      <c r="C3012" s="3" t="s">
        <v>1153</v>
      </c>
      <c r="D3012" s="3" t="s">
        <v>357</v>
      </c>
      <c r="E3012" s="3" t="s">
        <v>1154</v>
      </c>
      <c r="F3012" s="3" t="s">
        <v>998</v>
      </c>
      <c r="G3012" s="3" t="s">
        <v>1151</v>
      </c>
      <c r="H3012" s="3" t="s">
        <v>215</v>
      </c>
      <c r="I3012" s="3" t="s">
        <v>1000</v>
      </c>
      <c r="J3012" s="3" t="s">
        <v>217</v>
      </c>
    </row>
    <row r="3013" spans="1:10" ht="45" customHeight="1" x14ac:dyDescent="0.25">
      <c r="A3013" s="3" t="s">
        <v>81</v>
      </c>
      <c r="B3013" s="3" t="s">
        <v>5459</v>
      </c>
      <c r="C3013" s="3" t="s">
        <v>421</v>
      </c>
      <c r="D3013" s="3" t="s">
        <v>393</v>
      </c>
      <c r="E3013" s="3" t="s">
        <v>225</v>
      </c>
      <c r="F3013" s="3" t="s">
        <v>998</v>
      </c>
      <c r="G3013" s="3" t="s">
        <v>1049</v>
      </c>
      <c r="H3013" s="3" t="s">
        <v>215</v>
      </c>
      <c r="I3013" s="3" t="s">
        <v>1000</v>
      </c>
      <c r="J3013" s="3" t="s">
        <v>217</v>
      </c>
    </row>
    <row r="3014" spans="1:10" ht="45" customHeight="1" x14ac:dyDescent="0.25">
      <c r="A3014" s="3" t="s">
        <v>81</v>
      </c>
      <c r="B3014" s="3" t="s">
        <v>5460</v>
      </c>
      <c r="C3014" s="3" t="s">
        <v>1096</v>
      </c>
      <c r="D3014" s="3" t="s">
        <v>422</v>
      </c>
      <c r="E3014" s="3" t="s">
        <v>1097</v>
      </c>
      <c r="F3014" s="3" t="s">
        <v>998</v>
      </c>
      <c r="G3014" s="3" t="s">
        <v>1157</v>
      </c>
      <c r="H3014" s="3" t="s">
        <v>215</v>
      </c>
      <c r="I3014" s="3" t="s">
        <v>1000</v>
      </c>
      <c r="J3014" s="3" t="s">
        <v>231</v>
      </c>
    </row>
    <row r="3015" spans="1:10" ht="45" customHeight="1" x14ac:dyDescent="0.25">
      <c r="A3015" s="3" t="s">
        <v>81</v>
      </c>
      <c r="B3015" s="3" t="s">
        <v>5461</v>
      </c>
      <c r="C3015" s="3" t="s">
        <v>1159</v>
      </c>
      <c r="D3015" s="3" t="s">
        <v>329</v>
      </c>
      <c r="E3015" s="3" t="s">
        <v>596</v>
      </c>
      <c r="F3015" s="3" t="s">
        <v>998</v>
      </c>
      <c r="G3015" s="3" t="s">
        <v>1160</v>
      </c>
      <c r="H3015" s="3" t="s">
        <v>215</v>
      </c>
      <c r="I3015" s="3" t="s">
        <v>1000</v>
      </c>
      <c r="J3015" s="3" t="s">
        <v>231</v>
      </c>
    </row>
    <row r="3016" spans="1:10" ht="45" customHeight="1" x14ac:dyDescent="0.25">
      <c r="A3016" s="3" t="s">
        <v>81</v>
      </c>
      <c r="B3016" s="3" t="s">
        <v>5462</v>
      </c>
      <c r="C3016" s="3" t="s">
        <v>1162</v>
      </c>
      <c r="D3016" s="3" t="s">
        <v>382</v>
      </c>
      <c r="E3016" s="3" t="s">
        <v>1163</v>
      </c>
      <c r="F3016" s="3" t="s">
        <v>998</v>
      </c>
      <c r="G3016" s="3" t="s">
        <v>1164</v>
      </c>
      <c r="H3016" s="3" t="s">
        <v>215</v>
      </c>
      <c r="I3016" s="3" t="s">
        <v>1000</v>
      </c>
      <c r="J3016" s="3" t="s">
        <v>217</v>
      </c>
    </row>
    <row r="3017" spans="1:10" ht="45" customHeight="1" x14ac:dyDescent="0.25">
      <c r="A3017" s="3" t="s">
        <v>81</v>
      </c>
      <c r="B3017" s="3" t="s">
        <v>5463</v>
      </c>
      <c r="C3017" s="3" t="s">
        <v>233</v>
      </c>
      <c r="D3017" s="3" t="s">
        <v>508</v>
      </c>
      <c r="E3017" s="3" t="s">
        <v>47</v>
      </c>
      <c r="F3017" s="3" t="s">
        <v>998</v>
      </c>
      <c r="G3017" s="3" t="s">
        <v>1166</v>
      </c>
      <c r="H3017" s="3" t="s">
        <v>215</v>
      </c>
      <c r="I3017" s="3" t="s">
        <v>1000</v>
      </c>
      <c r="J3017" s="3" t="s">
        <v>231</v>
      </c>
    </row>
    <row r="3018" spans="1:10" ht="45" customHeight="1" x14ac:dyDescent="0.25">
      <c r="A3018" s="3" t="s">
        <v>81</v>
      </c>
      <c r="B3018" s="3" t="s">
        <v>5464</v>
      </c>
      <c r="C3018" s="3" t="s">
        <v>1168</v>
      </c>
      <c r="D3018" s="3" t="s">
        <v>284</v>
      </c>
      <c r="E3018" s="3" t="s">
        <v>284</v>
      </c>
      <c r="F3018" s="3" t="s">
        <v>998</v>
      </c>
      <c r="G3018" s="3" t="s">
        <v>1164</v>
      </c>
      <c r="H3018" s="3" t="s">
        <v>215</v>
      </c>
      <c r="I3018" s="3" t="s">
        <v>1000</v>
      </c>
      <c r="J3018" s="3" t="s">
        <v>231</v>
      </c>
    </row>
    <row r="3019" spans="1:10" ht="45" customHeight="1" x14ac:dyDescent="0.25">
      <c r="A3019" s="3" t="s">
        <v>81</v>
      </c>
      <c r="B3019" s="3" t="s">
        <v>5465</v>
      </c>
      <c r="C3019" s="3" t="s">
        <v>1080</v>
      </c>
      <c r="D3019" s="3" t="s">
        <v>284</v>
      </c>
      <c r="E3019" s="3" t="s">
        <v>382</v>
      </c>
      <c r="F3019" s="3" t="s">
        <v>998</v>
      </c>
      <c r="G3019" s="3" t="s">
        <v>1160</v>
      </c>
      <c r="H3019" s="3" t="s">
        <v>215</v>
      </c>
      <c r="I3019" s="3" t="s">
        <v>1000</v>
      </c>
      <c r="J3019" s="3" t="s">
        <v>217</v>
      </c>
    </row>
    <row r="3020" spans="1:10" ht="45" customHeight="1" x14ac:dyDescent="0.25">
      <c r="A3020" s="3" t="s">
        <v>81</v>
      </c>
      <c r="B3020" s="3" t="s">
        <v>5466</v>
      </c>
      <c r="C3020" s="3" t="s">
        <v>1171</v>
      </c>
      <c r="D3020" s="3" t="s">
        <v>284</v>
      </c>
      <c r="E3020" s="3" t="s">
        <v>750</v>
      </c>
      <c r="F3020" s="3" t="s">
        <v>998</v>
      </c>
      <c r="G3020" s="3" t="s">
        <v>1160</v>
      </c>
      <c r="H3020" s="3" t="s">
        <v>215</v>
      </c>
      <c r="I3020" s="3" t="s">
        <v>1000</v>
      </c>
      <c r="J3020" s="3" t="s">
        <v>217</v>
      </c>
    </row>
    <row r="3021" spans="1:10" ht="45" customHeight="1" x14ac:dyDescent="0.25">
      <c r="A3021" s="3" t="s">
        <v>81</v>
      </c>
      <c r="B3021" s="3" t="s">
        <v>5467</v>
      </c>
      <c r="C3021" s="3" t="s">
        <v>1080</v>
      </c>
      <c r="D3021" s="3" t="s">
        <v>446</v>
      </c>
      <c r="E3021" s="3" t="s">
        <v>534</v>
      </c>
      <c r="F3021" s="3" t="s">
        <v>998</v>
      </c>
      <c r="G3021" s="3" t="s">
        <v>1008</v>
      </c>
      <c r="H3021" s="3" t="s">
        <v>215</v>
      </c>
      <c r="I3021" s="3" t="s">
        <v>1000</v>
      </c>
      <c r="J3021" s="3" t="s">
        <v>217</v>
      </c>
    </row>
    <row r="3022" spans="1:10" ht="45" customHeight="1" x14ac:dyDescent="0.25">
      <c r="A3022" s="3" t="s">
        <v>81</v>
      </c>
      <c r="B3022" s="3" t="s">
        <v>5468</v>
      </c>
      <c r="C3022" s="3" t="s">
        <v>1174</v>
      </c>
      <c r="D3022" s="3" t="s">
        <v>446</v>
      </c>
      <c r="E3022" s="3" t="s">
        <v>255</v>
      </c>
      <c r="F3022" s="3" t="s">
        <v>998</v>
      </c>
      <c r="G3022" s="3" t="s">
        <v>1028</v>
      </c>
      <c r="H3022" s="3" t="s">
        <v>215</v>
      </c>
      <c r="I3022" s="3" t="s">
        <v>1000</v>
      </c>
      <c r="J3022" s="3" t="s">
        <v>231</v>
      </c>
    </row>
    <row r="3023" spans="1:10" ht="45" customHeight="1" x14ac:dyDescent="0.25">
      <c r="A3023" s="3" t="s">
        <v>81</v>
      </c>
      <c r="B3023" s="3" t="s">
        <v>5469</v>
      </c>
      <c r="C3023" s="3" t="s">
        <v>349</v>
      </c>
      <c r="D3023" s="3" t="s">
        <v>370</v>
      </c>
      <c r="E3023" s="3" t="s">
        <v>676</v>
      </c>
      <c r="F3023" s="3" t="s">
        <v>998</v>
      </c>
      <c r="G3023" s="3" t="s">
        <v>1176</v>
      </c>
      <c r="H3023" s="3" t="s">
        <v>215</v>
      </c>
      <c r="I3023" s="3" t="s">
        <v>1000</v>
      </c>
      <c r="J3023" s="3" t="s">
        <v>231</v>
      </c>
    </row>
    <row r="3024" spans="1:10" ht="45" customHeight="1" x14ac:dyDescent="0.25">
      <c r="A3024" s="3" t="s">
        <v>81</v>
      </c>
      <c r="B3024" s="3" t="s">
        <v>5470</v>
      </c>
      <c r="C3024" s="3" t="s">
        <v>591</v>
      </c>
      <c r="D3024" s="3" t="s">
        <v>446</v>
      </c>
      <c r="E3024" s="3" t="s">
        <v>1178</v>
      </c>
      <c r="F3024" s="3" t="s">
        <v>998</v>
      </c>
      <c r="G3024" s="3" t="s">
        <v>1028</v>
      </c>
      <c r="H3024" s="3" t="s">
        <v>215</v>
      </c>
      <c r="I3024" s="3" t="s">
        <v>1000</v>
      </c>
      <c r="J3024" s="3" t="s">
        <v>217</v>
      </c>
    </row>
    <row r="3025" spans="1:10" ht="45" customHeight="1" x14ac:dyDescent="0.25">
      <c r="A3025" s="3" t="s">
        <v>81</v>
      </c>
      <c r="B3025" s="3" t="s">
        <v>5471</v>
      </c>
      <c r="C3025" s="3" t="s">
        <v>224</v>
      </c>
      <c r="D3025" s="3" t="s">
        <v>917</v>
      </c>
      <c r="E3025" s="3" t="s">
        <v>629</v>
      </c>
      <c r="F3025" s="3" t="s">
        <v>998</v>
      </c>
      <c r="G3025" s="3" t="s">
        <v>1028</v>
      </c>
      <c r="H3025" s="3" t="s">
        <v>215</v>
      </c>
      <c r="I3025" s="3" t="s">
        <v>1000</v>
      </c>
      <c r="J3025" s="3" t="s">
        <v>217</v>
      </c>
    </row>
    <row r="3026" spans="1:10" ht="45" customHeight="1" x14ac:dyDescent="0.25">
      <c r="A3026" s="3" t="s">
        <v>81</v>
      </c>
      <c r="B3026" s="3" t="s">
        <v>5472</v>
      </c>
      <c r="C3026" s="3" t="s">
        <v>1181</v>
      </c>
      <c r="D3026" s="3" t="s">
        <v>1182</v>
      </c>
      <c r="E3026" s="3" t="s">
        <v>1183</v>
      </c>
      <c r="F3026" s="3" t="s">
        <v>998</v>
      </c>
      <c r="G3026" s="3" t="s">
        <v>1184</v>
      </c>
      <c r="H3026" s="3" t="s">
        <v>215</v>
      </c>
      <c r="I3026" s="3" t="s">
        <v>1000</v>
      </c>
      <c r="J3026" s="3" t="s">
        <v>231</v>
      </c>
    </row>
    <row r="3027" spans="1:10" ht="45" customHeight="1" x14ac:dyDescent="0.25">
      <c r="A3027" s="3" t="s">
        <v>81</v>
      </c>
      <c r="B3027" s="3" t="s">
        <v>5473</v>
      </c>
      <c r="C3027" s="3" t="s">
        <v>233</v>
      </c>
      <c r="D3027" s="3" t="s">
        <v>359</v>
      </c>
      <c r="E3027" s="3" t="s">
        <v>1017</v>
      </c>
      <c r="F3027" s="3" t="s">
        <v>998</v>
      </c>
      <c r="G3027" s="3" t="s">
        <v>1138</v>
      </c>
      <c r="H3027" s="3" t="s">
        <v>215</v>
      </c>
      <c r="I3027" s="3" t="s">
        <v>1000</v>
      </c>
      <c r="J3027" s="3" t="s">
        <v>231</v>
      </c>
    </row>
    <row r="3028" spans="1:10" ht="45" customHeight="1" x14ac:dyDescent="0.25">
      <c r="A3028" s="3" t="s">
        <v>81</v>
      </c>
      <c r="B3028" s="3" t="s">
        <v>5474</v>
      </c>
      <c r="C3028" s="3" t="s">
        <v>839</v>
      </c>
      <c r="D3028" s="3" t="s">
        <v>1187</v>
      </c>
      <c r="E3028" s="3" t="s">
        <v>288</v>
      </c>
      <c r="F3028" s="3" t="s">
        <v>998</v>
      </c>
      <c r="G3028" s="3" t="s">
        <v>1188</v>
      </c>
      <c r="H3028" s="3" t="s">
        <v>215</v>
      </c>
      <c r="I3028" s="3" t="s">
        <v>1000</v>
      </c>
      <c r="J3028" s="3" t="s">
        <v>231</v>
      </c>
    </row>
    <row r="3029" spans="1:10" ht="45" customHeight="1" x14ac:dyDescent="0.25">
      <c r="A3029" s="3" t="s">
        <v>81</v>
      </c>
      <c r="B3029" s="3" t="s">
        <v>5475</v>
      </c>
      <c r="C3029" s="3" t="s">
        <v>748</v>
      </c>
      <c r="D3029" s="3" t="s">
        <v>298</v>
      </c>
      <c r="E3029" s="3" t="s">
        <v>1190</v>
      </c>
      <c r="F3029" s="3" t="s">
        <v>998</v>
      </c>
      <c r="G3029" s="3" t="s">
        <v>1191</v>
      </c>
      <c r="H3029" s="3" t="s">
        <v>215</v>
      </c>
      <c r="I3029" s="3" t="s">
        <v>1000</v>
      </c>
      <c r="J3029" s="3" t="s">
        <v>231</v>
      </c>
    </row>
    <row r="3030" spans="1:10" ht="45" customHeight="1" x14ac:dyDescent="0.25">
      <c r="A3030" s="3" t="s">
        <v>81</v>
      </c>
      <c r="B3030" s="3" t="s">
        <v>5476</v>
      </c>
      <c r="C3030" s="3" t="s">
        <v>269</v>
      </c>
      <c r="D3030" s="3" t="s">
        <v>1193</v>
      </c>
      <c r="E3030" s="3" t="s">
        <v>1194</v>
      </c>
      <c r="F3030" s="3" t="s">
        <v>998</v>
      </c>
      <c r="G3030" s="3" t="s">
        <v>1195</v>
      </c>
      <c r="H3030" s="3" t="s">
        <v>215</v>
      </c>
      <c r="I3030" s="3" t="s">
        <v>1000</v>
      </c>
      <c r="J3030" s="3" t="s">
        <v>231</v>
      </c>
    </row>
    <row r="3031" spans="1:10" ht="45" customHeight="1" x14ac:dyDescent="0.25">
      <c r="A3031" s="3" t="s">
        <v>81</v>
      </c>
      <c r="B3031" s="3" t="s">
        <v>5477</v>
      </c>
      <c r="C3031" s="3" t="s">
        <v>1197</v>
      </c>
      <c r="D3031" s="3" t="s">
        <v>238</v>
      </c>
      <c r="E3031" s="3" t="s">
        <v>666</v>
      </c>
      <c r="F3031" s="3" t="s">
        <v>998</v>
      </c>
      <c r="G3031" s="3" t="s">
        <v>1176</v>
      </c>
      <c r="H3031" s="3" t="s">
        <v>215</v>
      </c>
      <c r="I3031" s="3" t="s">
        <v>1000</v>
      </c>
      <c r="J3031" s="3" t="s">
        <v>231</v>
      </c>
    </row>
    <row r="3032" spans="1:10" ht="45" customHeight="1" x14ac:dyDescent="0.25">
      <c r="A3032" s="3" t="s">
        <v>81</v>
      </c>
      <c r="B3032" s="3" t="s">
        <v>5478</v>
      </c>
      <c r="C3032" s="3" t="s">
        <v>1199</v>
      </c>
      <c r="D3032" s="3" t="s">
        <v>1200</v>
      </c>
      <c r="E3032" s="3" t="s">
        <v>1201</v>
      </c>
      <c r="F3032" s="3" t="s">
        <v>998</v>
      </c>
      <c r="G3032" s="3" t="s">
        <v>1008</v>
      </c>
      <c r="H3032" s="3" t="s">
        <v>215</v>
      </c>
      <c r="I3032" s="3" t="s">
        <v>1000</v>
      </c>
      <c r="J3032" s="3" t="s">
        <v>217</v>
      </c>
    </row>
    <row r="3033" spans="1:10" ht="45" customHeight="1" x14ac:dyDescent="0.25">
      <c r="A3033" s="3" t="s">
        <v>81</v>
      </c>
      <c r="B3033" s="3" t="s">
        <v>5479</v>
      </c>
      <c r="C3033" s="3" t="s">
        <v>1203</v>
      </c>
      <c r="D3033" s="3" t="s">
        <v>812</v>
      </c>
      <c r="E3033" s="3" t="s">
        <v>1204</v>
      </c>
      <c r="F3033" s="3" t="s">
        <v>998</v>
      </c>
      <c r="G3033" s="3" t="s">
        <v>1205</v>
      </c>
      <c r="H3033" s="3" t="s">
        <v>215</v>
      </c>
      <c r="I3033" s="3" t="s">
        <v>1000</v>
      </c>
      <c r="J3033" s="3" t="s">
        <v>231</v>
      </c>
    </row>
    <row r="3034" spans="1:10" ht="45" customHeight="1" x14ac:dyDescent="0.25">
      <c r="A3034" s="3" t="s">
        <v>81</v>
      </c>
      <c r="B3034" s="3" t="s">
        <v>5480</v>
      </c>
      <c r="C3034" s="3" t="s">
        <v>1207</v>
      </c>
      <c r="D3034" s="3" t="s">
        <v>1208</v>
      </c>
      <c r="E3034" s="3" t="s">
        <v>1209</v>
      </c>
      <c r="F3034" s="3" t="s">
        <v>998</v>
      </c>
      <c r="G3034" s="3" t="s">
        <v>1024</v>
      </c>
      <c r="H3034" s="3" t="s">
        <v>215</v>
      </c>
      <c r="I3034" s="3" t="s">
        <v>1000</v>
      </c>
      <c r="J3034" s="3" t="s">
        <v>231</v>
      </c>
    </row>
    <row r="3035" spans="1:10" ht="45" customHeight="1" x14ac:dyDescent="0.25">
      <c r="A3035" s="3" t="s">
        <v>81</v>
      </c>
      <c r="B3035" s="3" t="s">
        <v>5481</v>
      </c>
      <c r="C3035" s="3" t="s">
        <v>250</v>
      </c>
      <c r="D3035" s="3" t="s">
        <v>1211</v>
      </c>
      <c r="E3035" s="3" t="s">
        <v>238</v>
      </c>
      <c r="F3035" s="3" t="s">
        <v>998</v>
      </c>
      <c r="G3035" s="3" t="s">
        <v>1138</v>
      </c>
      <c r="H3035" s="3" t="s">
        <v>215</v>
      </c>
      <c r="I3035" s="3" t="s">
        <v>1000</v>
      </c>
      <c r="J3035" s="3" t="s">
        <v>231</v>
      </c>
    </row>
    <row r="3036" spans="1:10" ht="45" customHeight="1" x14ac:dyDescent="0.25">
      <c r="A3036" s="3" t="s">
        <v>81</v>
      </c>
      <c r="B3036" s="3" t="s">
        <v>5482</v>
      </c>
      <c r="C3036" s="3" t="s">
        <v>723</v>
      </c>
      <c r="D3036" s="3" t="s">
        <v>321</v>
      </c>
      <c r="E3036" s="3" t="s">
        <v>676</v>
      </c>
      <c r="F3036" s="3" t="s">
        <v>998</v>
      </c>
      <c r="G3036" s="3" t="s">
        <v>1213</v>
      </c>
      <c r="H3036" s="3" t="s">
        <v>215</v>
      </c>
      <c r="I3036" s="3" t="s">
        <v>1000</v>
      </c>
      <c r="J3036" s="3" t="s">
        <v>217</v>
      </c>
    </row>
    <row r="3037" spans="1:10" ht="45" customHeight="1" x14ac:dyDescent="0.25">
      <c r="A3037" s="3" t="s">
        <v>81</v>
      </c>
      <c r="B3037" s="3" t="s">
        <v>5483</v>
      </c>
      <c r="C3037" s="3" t="s">
        <v>1215</v>
      </c>
      <c r="D3037" s="3" t="s">
        <v>309</v>
      </c>
      <c r="E3037" s="3" t="s">
        <v>1216</v>
      </c>
      <c r="F3037" s="3" t="s">
        <v>998</v>
      </c>
      <c r="G3037" s="3" t="s">
        <v>1217</v>
      </c>
      <c r="H3037" s="3" t="s">
        <v>215</v>
      </c>
      <c r="I3037" s="3" t="s">
        <v>1000</v>
      </c>
      <c r="J3037" s="3" t="s">
        <v>231</v>
      </c>
    </row>
    <row r="3038" spans="1:10" ht="45" customHeight="1" x14ac:dyDescent="0.25">
      <c r="A3038" s="3" t="s">
        <v>81</v>
      </c>
      <c r="B3038" s="3" t="s">
        <v>5484</v>
      </c>
      <c r="C3038" s="3" t="s">
        <v>1219</v>
      </c>
      <c r="D3038" s="3" t="s">
        <v>552</v>
      </c>
      <c r="E3038" s="3" t="s">
        <v>454</v>
      </c>
      <c r="F3038" s="3" t="s">
        <v>998</v>
      </c>
      <c r="G3038" s="3" t="s">
        <v>1220</v>
      </c>
      <c r="H3038" s="3" t="s">
        <v>215</v>
      </c>
      <c r="I3038" s="3" t="s">
        <v>1000</v>
      </c>
      <c r="J3038" s="3" t="s">
        <v>231</v>
      </c>
    </row>
    <row r="3039" spans="1:10" ht="45" customHeight="1" x14ac:dyDescent="0.25">
      <c r="A3039" s="3" t="s">
        <v>81</v>
      </c>
      <c r="B3039" s="3" t="s">
        <v>5485</v>
      </c>
      <c r="C3039" s="3" t="s">
        <v>269</v>
      </c>
      <c r="D3039" s="3" t="s">
        <v>853</v>
      </c>
      <c r="E3039" s="3" t="s">
        <v>567</v>
      </c>
      <c r="F3039" s="3" t="s">
        <v>998</v>
      </c>
      <c r="G3039" s="3" t="s">
        <v>1176</v>
      </c>
      <c r="H3039" s="3" t="s">
        <v>215</v>
      </c>
      <c r="I3039" s="3" t="s">
        <v>1000</v>
      </c>
      <c r="J3039" s="3" t="s">
        <v>231</v>
      </c>
    </row>
    <row r="3040" spans="1:10" ht="45" customHeight="1" x14ac:dyDescent="0.25">
      <c r="A3040" s="3" t="s">
        <v>81</v>
      </c>
      <c r="B3040" s="3" t="s">
        <v>5486</v>
      </c>
      <c r="C3040" s="3" t="s">
        <v>269</v>
      </c>
      <c r="D3040" s="3" t="s">
        <v>1223</v>
      </c>
      <c r="E3040" s="3" t="s">
        <v>1224</v>
      </c>
      <c r="F3040" s="3" t="s">
        <v>998</v>
      </c>
      <c r="G3040" s="3" t="s">
        <v>1176</v>
      </c>
      <c r="H3040" s="3" t="s">
        <v>215</v>
      </c>
      <c r="I3040" s="3" t="s">
        <v>1000</v>
      </c>
      <c r="J3040" s="3" t="s">
        <v>231</v>
      </c>
    </row>
    <row r="3041" spans="1:10" ht="45" customHeight="1" x14ac:dyDescent="0.25">
      <c r="A3041" s="3" t="s">
        <v>81</v>
      </c>
      <c r="B3041" s="3" t="s">
        <v>5487</v>
      </c>
      <c r="C3041" s="3" t="s">
        <v>427</v>
      </c>
      <c r="D3041" s="3" t="s">
        <v>1226</v>
      </c>
      <c r="E3041" s="3" t="s">
        <v>1017</v>
      </c>
      <c r="F3041" s="3" t="s">
        <v>998</v>
      </c>
      <c r="G3041" s="3" t="s">
        <v>1138</v>
      </c>
      <c r="H3041" s="3" t="s">
        <v>215</v>
      </c>
      <c r="I3041" s="3" t="s">
        <v>1000</v>
      </c>
      <c r="J3041" s="3" t="s">
        <v>231</v>
      </c>
    </row>
    <row r="3042" spans="1:10" ht="45" customHeight="1" x14ac:dyDescent="0.25">
      <c r="A3042" s="3" t="s">
        <v>81</v>
      </c>
      <c r="B3042" s="3" t="s">
        <v>5488</v>
      </c>
      <c r="C3042" s="3" t="s">
        <v>269</v>
      </c>
      <c r="D3042" s="3" t="s">
        <v>321</v>
      </c>
      <c r="E3042" s="3" t="s">
        <v>625</v>
      </c>
      <c r="F3042" s="3" t="s">
        <v>998</v>
      </c>
      <c r="G3042" s="3" t="s">
        <v>1138</v>
      </c>
      <c r="H3042" s="3" t="s">
        <v>215</v>
      </c>
      <c r="I3042" s="3" t="s">
        <v>1000</v>
      </c>
      <c r="J3042" s="3" t="s">
        <v>231</v>
      </c>
    </row>
    <row r="3043" spans="1:10" ht="45" customHeight="1" x14ac:dyDescent="0.25">
      <c r="A3043" s="3" t="s">
        <v>81</v>
      </c>
      <c r="B3043" s="3" t="s">
        <v>5489</v>
      </c>
      <c r="C3043" s="3" t="s">
        <v>269</v>
      </c>
      <c r="D3043" s="3" t="s">
        <v>1229</v>
      </c>
      <c r="E3043" s="3" t="s">
        <v>1230</v>
      </c>
      <c r="F3043" s="3" t="s">
        <v>998</v>
      </c>
      <c r="G3043" s="3" t="s">
        <v>1217</v>
      </c>
      <c r="H3043" s="3" t="s">
        <v>215</v>
      </c>
      <c r="I3043" s="3" t="s">
        <v>1000</v>
      </c>
      <c r="J3043" s="3" t="s">
        <v>231</v>
      </c>
    </row>
    <row r="3044" spans="1:10" ht="45" customHeight="1" x14ac:dyDescent="0.25">
      <c r="A3044" s="3" t="s">
        <v>81</v>
      </c>
      <c r="B3044" s="3" t="s">
        <v>5490</v>
      </c>
      <c r="C3044" s="3" t="s">
        <v>543</v>
      </c>
      <c r="D3044" s="3" t="s">
        <v>676</v>
      </c>
      <c r="E3044" s="3" t="s">
        <v>1232</v>
      </c>
      <c r="F3044" s="3" t="s">
        <v>998</v>
      </c>
      <c r="G3044" s="3" t="s">
        <v>1233</v>
      </c>
      <c r="H3044" s="3" t="s">
        <v>215</v>
      </c>
      <c r="I3044" s="3" t="s">
        <v>1000</v>
      </c>
      <c r="J3044" s="3" t="s">
        <v>231</v>
      </c>
    </row>
    <row r="3045" spans="1:10" ht="45" customHeight="1" x14ac:dyDescent="0.25">
      <c r="A3045" s="3" t="s">
        <v>81</v>
      </c>
      <c r="B3045" s="3" t="s">
        <v>5491</v>
      </c>
      <c r="C3045" s="3" t="s">
        <v>453</v>
      </c>
      <c r="D3045" s="3" t="s">
        <v>853</v>
      </c>
      <c r="E3045" s="3" t="s">
        <v>1017</v>
      </c>
      <c r="F3045" s="3" t="s">
        <v>998</v>
      </c>
      <c r="G3045" s="3" t="s">
        <v>1235</v>
      </c>
      <c r="H3045" s="3" t="s">
        <v>215</v>
      </c>
      <c r="I3045" s="3" t="s">
        <v>1000</v>
      </c>
      <c r="J3045" s="3" t="s">
        <v>231</v>
      </c>
    </row>
    <row r="3046" spans="1:10" ht="45" customHeight="1" x14ac:dyDescent="0.25">
      <c r="A3046" s="3" t="s">
        <v>81</v>
      </c>
      <c r="B3046" s="3" t="s">
        <v>5492</v>
      </c>
      <c r="C3046" s="3" t="s">
        <v>1237</v>
      </c>
      <c r="D3046" s="3" t="s">
        <v>1238</v>
      </c>
      <c r="E3046" s="3" t="s">
        <v>225</v>
      </c>
      <c r="F3046" s="3" t="s">
        <v>998</v>
      </c>
      <c r="G3046" s="3" t="s">
        <v>1239</v>
      </c>
      <c r="H3046" s="3" t="s">
        <v>215</v>
      </c>
      <c r="I3046" s="3" t="s">
        <v>1000</v>
      </c>
      <c r="J3046" s="3" t="s">
        <v>217</v>
      </c>
    </row>
    <row r="3047" spans="1:10" ht="45" customHeight="1" x14ac:dyDescent="0.25">
      <c r="A3047" s="3" t="s">
        <v>81</v>
      </c>
      <c r="B3047" s="3" t="s">
        <v>5493</v>
      </c>
      <c r="C3047" s="3" t="s">
        <v>1241</v>
      </c>
      <c r="D3047" s="3" t="s">
        <v>370</v>
      </c>
      <c r="E3047" s="3" t="s">
        <v>523</v>
      </c>
      <c r="F3047" s="3" t="s">
        <v>998</v>
      </c>
      <c r="G3047" s="3" t="s">
        <v>1123</v>
      </c>
      <c r="H3047" s="3" t="s">
        <v>215</v>
      </c>
      <c r="I3047" s="3" t="s">
        <v>1000</v>
      </c>
      <c r="J3047" s="3" t="s">
        <v>231</v>
      </c>
    </row>
    <row r="3048" spans="1:10" ht="45" customHeight="1" x14ac:dyDescent="0.25">
      <c r="A3048" s="3" t="s">
        <v>81</v>
      </c>
      <c r="B3048" s="3" t="s">
        <v>5494</v>
      </c>
      <c r="C3048" s="3" t="s">
        <v>1080</v>
      </c>
      <c r="D3048" s="3" t="s">
        <v>284</v>
      </c>
      <c r="E3048" s="3" t="s">
        <v>454</v>
      </c>
      <c r="F3048" s="3" t="s">
        <v>998</v>
      </c>
      <c r="G3048" s="3" t="s">
        <v>1243</v>
      </c>
      <c r="H3048" s="3" t="s">
        <v>215</v>
      </c>
      <c r="I3048" s="3" t="s">
        <v>1000</v>
      </c>
      <c r="J3048" s="3" t="s">
        <v>217</v>
      </c>
    </row>
    <row r="3049" spans="1:10" ht="45" customHeight="1" x14ac:dyDescent="0.25">
      <c r="A3049" s="3" t="s">
        <v>81</v>
      </c>
      <c r="B3049" s="3" t="s">
        <v>5495</v>
      </c>
      <c r="C3049" s="3" t="s">
        <v>1245</v>
      </c>
      <c r="D3049" s="3" t="s">
        <v>460</v>
      </c>
      <c r="E3049" s="3" t="s">
        <v>1246</v>
      </c>
      <c r="F3049" s="3" t="s">
        <v>998</v>
      </c>
      <c r="G3049" s="3" t="s">
        <v>1247</v>
      </c>
      <c r="H3049" s="3" t="s">
        <v>215</v>
      </c>
      <c r="I3049" s="3" t="s">
        <v>1000</v>
      </c>
      <c r="J3049" s="3" t="s">
        <v>217</v>
      </c>
    </row>
    <row r="3050" spans="1:10" ht="45" customHeight="1" x14ac:dyDescent="0.25">
      <c r="A3050" s="3" t="s">
        <v>81</v>
      </c>
      <c r="B3050" s="3" t="s">
        <v>5496</v>
      </c>
      <c r="C3050" s="3" t="s">
        <v>837</v>
      </c>
      <c r="D3050" s="3" t="s">
        <v>1249</v>
      </c>
      <c r="E3050" s="3" t="s">
        <v>1002</v>
      </c>
      <c r="F3050" s="3" t="s">
        <v>998</v>
      </c>
      <c r="G3050" s="3" t="s">
        <v>1008</v>
      </c>
      <c r="H3050" s="3" t="s">
        <v>215</v>
      </c>
      <c r="I3050" s="3" t="s">
        <v>1000</v>
      </c>
      <c r="J3050" s="3" t="s">
        <v>231</v>
      </c>
    </row>
    <row r="3051" spans="1:10" ht="45" customHeight="1" x14ac:dyDescent="0.25">
      <c r="A3051" s="3" t="s">
        <v>81</v>
      </c>
      <c r="B3051" s="3" t="s">
        <v>5497</v>
      </c>
      <c r="C3051" s="3" t="s">
        <v>261</v>
      </c>
      <c r="D3051" s="3" t="s">
        <v>1251</v>
      </c>
      <c r="E3051" s="3" t="s">
        <v>658</v>
      </c>
      <c r="F3051" s="3" t="s">
        <v>998</v>
      </c>
      <c r="G3051" s="3" t="s">
        <v>1252</v>
      </c>
      <c r="H3051" s="3" t="s">
        <v>215</v>
      </c>
      <c r="I3051" s="3" t="s">
        <v>1000</v>
      </c>
      <c r="J3051" s="3" t="s">
        <v>231</v>
      </c>
    </row>
    <row r="3052" spans="1:10" ht="45" customHeight="1" x14ac:dyDescent="0.25">
      <c r="A3052" s="3" t="s">
        <v>81</v>
      </c>
      <c r="B3052" s="3" t="s">
        <v>5498</v>
      </c>
      <c r="C3052" s="3" t="s">
        <v>381</v>
      </c>
      <c r="D3052" s="3" t="s">
        <v>238</v>
      </c>
      <c r="E3052" s="3" t="s">
        <v>1254</v>
      </c>
      <c r="F3052" s="3" t="s">
        <v>998</v>
      </c>
      <c r="G3052" s="3" t="s">
        <v>1028</v>
      </c>
      <c r="H3052" s="3" t="s">
        <v>215</v>
      </c>
      <c r="I3052" s="3" t="s">
        <v>1000</v>
      </c>
      <c r="J3052" s="3" t="s">
        <v>217</v>
      </c>
    </row>
    <row r="3053" spans="1:10" ht="45" customHeight="1" x14ac:dyDescent="0.25">
      <c r="A3053" s="3" t="s">
        <v>81</v>
      </c>
      <c r="B3053" s="3" t="s">
        <v>5499</v>
      </c>
      <c r="C3053" s="3" t="s">
        <v>1256</v>
      </c>
      <c r="D3053" s="3" t="s">
        <v>1146</v>
      </c>
      <c r="E3053" s="3" t="s">
        <v>1257</v>
      </c>
      <c r="F3053" s="3" t="s">
        <v>998</v>
      </c>
      <c r="G3053" s="3" t="s">
        <v>1138</v>
      </c>
      <c r="H3053" s="3" t="s">
        <v>215</v>
      </c>
      <c r="I3053" s="3" t="s">
        <v>1000</v>
      </c>
      <c r="J3053" s="3" t="s">
        <v>231</v>
      </c>
    </row>
    <row r="3054" spans="1:10" ht="45" customHeight="1" x14ac:dyDescent="0.25">
      <c r="A3054" s="3" t="s">
        <v>81</v>
      </c>
      <c r="B3054" s="3" t="s">
        <v>5500</v>
      </c>
      <c r="C3054" s="3" t="s">
        <v>453</v>
      </c>
      <c r="D3054" s="3" t="s">
        <v>1063</v>
      </c>
      <c r="E3054" s="3" t="s">
        <v>1259</v>
      </c>
      <c r="F3054" s="3" t="s">
        <v>998</v>
      </c>
      <c r="G3054" s="3" t="s">
        <v>1160</v>
      </c>
      <c r="H3054" s="3" t="s">
        <v>215</v>
      </c>
      <c r="I3054" s="3" t="s">
        <v>1000</v>
      </c>
      <c r="J3054" s="3" t="s">
        <v>231</v>
      </c>
    </row>
    <row r="3055" spans="1:10" ht="45" customHeight="1" x14ac:dyDescent="0.25">
      <c r="A3055" s="3" t="s">
        <v>81</v>
      </c>
      <c r="B3055" s="3" t="s">
        <v>5501</v>
      </c>
      <c r="C3055" s="3" t="s">
        <v>269</v>
      </c>
      <c r="D3055" s="3" t="s">
        <v>673</v>
      </c>
      <c r="E3055" s="3" t="s">
        <v>1150</v>
      </c>
      <c r="F3055" s="3" t="s">
        <v>998</v>
      </c>
      <c r="G3055" s="3" t="s">
        <v>1008</v>
      </c>
      <c r="H3055" s="3" t="s">
        <v>215</v>
      </c>
      <c r="I3055" s="3" t="s">
        <v>1000</v>
      </c>
      <c r="J3055" s="3" t="s">
        <v>231</v>
      </c>
    </row>
    <row r="3056" spans="1:10" ht="45" customHeight="1" x14ac:dyDescent="0.25">
      <c r="A3056" s="3" t="s">
        <v>81</v>
      </c>
      <c r="B3056" s="3" t="s">
        <v>5502</v>
      </c>
      <c r="C3056" s="3" t="s">
        <v>1262</v>
      </c>
      <c r="D3056" s="3" t="s">
        <v>1063</v>
      </c>
      <c r="E3056" s="3" t="s">
        <v>1045</v>
      </c>
      <c r="F3056" s="3" t="s">
        <v>998</v>
      </c>
      <c r="G3056" s="3" t="s">
        <v>1263</v>
      </c>
      <c r="H3056" s="3" t="s">
        <v>215</v>
      </c>
      <c r="I3056" s="3" t="s">
        <v>1000</v>
      </c>
      <c r="J3056" s="3" t="s">
        <v>217</v>
      </c>
    </row>
    <row r="3057" spans="1:10" ht="45" customHeight="1" x14ac:dyDescent="0.25">
      <c r="A3057" s="3" t="s">
        <v>81</v>
      </c>
      <c r="B3057" s="3" t="s">
        <v>5503</v>
      </c>
      <c r="C3057" s="3" t="s">
        <v>246</v>
      </c>
      <c r="D3057" s="3" t="s">
        <v>812</v>
      </c>
      <c r="E3057" s="3" t="s">
        <v>298</v>
      </c>
      <c r="F3057" s="3" t="s">
        <v>998</v>
      </c>
      <c r="G3057" s="3" t="s">
        <v>1160</v>
      </c>
      <c r="H3057" s="3" t="s">
        <v>215</v>
      </c>
      <c r="I3057" s="3" t="s">
        <v>1000</v>
      </c>
      <c r="J3057" s="3" t="s">
        <v>231</v>
      </c>
    </row>
    <row r="3058" spans="1:10" ht="45" customHeight="1" x14ac:dyDescent="0.25">
      <c r="A3058" s="3" t="s">
        <v>81</v>
      </c>
      <c r="B3058" s="3" t="s">
        <v>5504</v>
      </c>
      <c r="C3058" s="3" t="s">
        <v>269</v>
      </c>
      <c r="D3058" s="3" t="s">
        <v>1266</v>
      </c>
      <c r="E3058" s="3" t="s">
        <v>1003</v>
      </c>
      <c r="F3058" s="3" t="s">
        <v>998</v>
      </c>
      <c r="G3058" s="3" t="s">
        <v>1160</v>
      </c>
      <c r="H3058" s="3" t="s">
        <v>215</v>
      </c>
      <c r="I3058" s="3" t="s">
        <v>1000</v>
      </c>
      <c r="J3058" s="3" t="s">
        <v>231</v>
      </c>
    </row>
    <row r="3059" spans="1:10" ht="45" customHeight="1" x14ac:dyDescent="0.25">
      <c r="A3059" s="3" t="s">
        <v>81</v>
      </c>
      <c r="B3059" s="3" t="s">
        <v>5505</v>
      </c>
      <c r="C3059" s="3" t="s">
        <v>1268</v>
      </c>
      <c r="D3059" s="3" t="s">
        <v>1269</v>
      </c>
      <c r="E3059" s="3" t="s">
        <v>1270</v>
      </c>
      <c r="F3059" s="3" t="s">
        <v>998</v>
      </c>
      <c r="G3059" s="3" t="s">
        <v>1160</v>
      </c>
      <c r="H3059" s="3" t="s">
        <v>215</v>
      </c>
      <c r="I3059" s="3" t="s">
        <v>1000</v>
      </c>
      <c r="J3059" s="3" t="s">
        <v>217</v>
      </c>
    </row>
    <row r="3060" spans="1:10" ht="45" customHeight="1" x14ac:dyDescent="0.25">
      <c r="A3060" s="3" t="s">
        <v>81</v>
      </c>
      <c r="B3060" s="3" t="s">
        <v>5506</v>
      </c>
      <c r="C3060" s="3" t="s">
        <v>1272</v>
      </c>
      <c r="D3060" s="3" t="s">
        <v>1273</v>
      </c>
      <c r="E3060" s="3" t="s">
        <v>658</v>
      </c>
      <c r="F3060" s="3" t="s">
        <v>998</v>
      </c>
      <c r="G3060" s="3" t="s">
        <v>1274</v>
      </c>
      <c r="H3060" s="3" t="s">
        <v>215</v>
      </c>
      <c r="I3060" s="3" t="s">
        <v>1000</v>
      </c>
      <c r="J3060" s="3" t="s">
        <v>231</v>
      </c>
    </row>
    <row r="3061" spans="1:10" ht="45" customHeight="1" x14ac:dyDescent="0.25">
      <c r="A3061" s="3" t="s">
        <v>81</v>
      </c>
      <c r="B3061" s="3" t="s">
        <v>5507</v>
      </c>
      <c r="C3061" s="3" t="s">
        <v>839</v>
      </c>
      <c r="D3061" s="3" t="s">
        <v>269</v>
      </c>
      <c r="E3061" s="3" t="s">
        <v>1276</v>
      </c>
      <c r="F3061" s="3" t="s">
        <v>998</v>
      </c>
      <c r="G3061" s="3" t="s">
        <v>1160</v>
      </c>
      <c r="H3061" s="3" t="s">
        <v>215</v>
      </c>
      <c r="I3061" s="3" t="s">
        <v>1000</v>
      </c>
      <c r="J3061" s="3" t="s">
        <v>231</v>
      </c>
    </row>
    <row r="3062" spans="1:10" ht="45" customHeight="1" x14ac:dyDescent="0.25">
      <c r="A3062" s="3" t="s">
        <v>81</v>
      </c>
      <c r="B3062" s="3" t="s">
        <v>5508</v>
      </c>
      <c r="C3062" s="3" t="s">
        <v>584</v>
      </c>
      <c r="D3062" s="3" t="s">
        <v>393</v>
      </c>
      <c r="E3062" s="3" t="s">
        <v>1278</v>
      </c>
      <c r="F3062" s="3" t="s">
        <v>998</v>
      </c>
      <c r="G3062" s="3" t="s">
        <v>1160</v>
      </c>
      <c r="H3062" s="3" t="s">
        <v>215</v>
      </c>
      <c r="I3062" s="3" t="s">
        <v>1000</v>
      </c>
      <c r="J3062" s="3" t="s">
        <v>231</v>
      </c>
    </row>
    <row r="3063" spans="1:10" ht="45" customHeight="1" x14ac:dyDescent="0.25">
      <c r="A3063" s="3" t="s">
        <v>81</v>
      </c>
      <c r="B3063" s="3" t="s">
        <v>5509</v>
      </c>
      <c r="C3063" s="3" t="s">
        <v>1280</v>
      </c>
      <c r="D3063" s="3" t="s">
        <v>523</v>
      </c>
      <c r="E3063" s="3" t="s">
        <v>1281</v>
      </c>
      <c r="F3063" s="3" t="s">
        <v>998</v>
      </c>
      <c r="G3063" s="3" t="s">
        <v>1160</v>
      </c>
      <c r="H3063" s="3" t="s">
        <v>215</v>
      </c>
      <c r="I3063" s="3" t="s">
        <v>1000</v>
      </c>
      <c r="J3063" s="3" t="s">
        <v>231</v>
      </c>
    </row>
    <row r="3064" spans="1:10" ht="45" customHeight="1" x14ac:dyDescent="0.25">
      <c r="A3064" s="3" t="s">
        <v>81</v>
      </c>
      <c r="B3064" s="3" t="s">
        <v>5510</v>
      </c>
      <c r="C3064" s="3" t="s">
        <v>421</v>
      </c>
      <c r="D3064" s="3" t="s">
        <v>1283</v>
      </c>
      <c r="E3064" s="3" t="s">
        <v>321</v>
      </c>
      <c r="F3064" s="3" t="s">
        <v>998</v>
      </c>
      <c r="G3064" s="3" t="s">
        <v>1284</v>
      </c>
      <c r="H3064" s="3" t="s">
        <v>215</v>
      </c>
      <c r="I3064" s="3" t="s">
        <v>1000</v>
      </c>
      <c r="J3064" s="3" t="s">
        <v>217</v>
      </c>
    </row>
    <row r="3065" spans="1:10" ht="45" customHeight="1" x14ac:dyDescent="0.25">
      <c r="A3065" s="3" t="s">
        <v>81</v>
      </c>
      <c r="B3065" s="3" t="s">
        <v>5511</v>
      </c>
      <c r="C3065" s="3" t="s">
        <v>269</v>
      </c>
      <c r="D3065" s="3" t="s">
        <v>238</v>
      </c>
      <c r="E3065" s="3" t="s">
        <v>284</v>
      </c>
      <c r="F3065" s="3" t="s">
        <v>998</v>
      </c>
      <c r="G3065" s="3" t="s">
        <v>1053</v>
      </c>
      <c r="H3065" s="3" t="s">
        <v>215</v>
      </c>
      <c r="I3065" s="3" t="s">
        <v>1000</v>
      </c>
      <c r="J3065" s="3" t="s">
        <v>231</v>
      </c>
    </row>
    <row r="3066" spans="1:10" ht="45" customHeight="1" x14ac:dyDescent="0.25">
      <c r="A3066" s="3" t="s">
        <v>81</v>
      </c>
      <c r="B3066" s="3" t="s">
        <v>5512</v>
      </c>
      <c r="C3066" s="3" t="s">
        <v>224</v>
      </c>
      <c r="D3066" s="3" t="s">
        <v>238</v>
      </c>
      <c r="E3066" s="3" t="s">
        <v>889</v>
      </c>
      <c r="F3066" s="3" t="s">
        <v>998</v>
      </c>
      <c r="G3066" s="3" t="s">
        <v>1008</v>
      </c>
      <c r="H3066" s="3" t="s">
        <v>215</v>
      </c>
      <c r="I3066" s="3" t="s">
        <v>1000</v>
      </c>
      <c r="J3066" s="3" t="s">
        <v>217</v>
      </c>
    </row>
    <row r="3067" spans="1:10" ht="45" customHeight="1" x14ac:dyDescent="0.25">
      <c r="A3067" s="3" t="s">
        <v>81</v>
      </c>
      <c r="B3067" s="3" t="s">
        <v>5513</v>
      </c>
      <c r="C3067" s="3" t="s">
        <v>857</v>
      </c>
      <c r="D3067" s="3" t="s">
        <v>1288</v>
      </c>
      <c r="E3067" s="3" t="s">
        <v>1289</v>
      </c>
      <c r="F3067" s="3" t="s">
        <v>998</v>
      </c>
      <c r="G3067" s="3" t="s">
        <v>1284</v>
      </c>
      <c r="H3067" s="3" t="s">
        <v>215</v>
      </c>
      <c r="I3067" s="3" t="s">
        <v>1000</v>
      </c>
      <c r="J3067" s="3" t="s">
        <v>231</v>
      </c>
    </row>
    <row r="3068" spans="1:10" ht="45" customHeight="1" x14ac:dyDescent="0.25">
      <c r="A3068" s="3" t="s">
        <v>81</v>
      </c>
      <c r="B3068" s="3" t="s">
        <v>5514</v>
      </c>
      <c r="C3068" s="3" t="s">
        <v>699</v>
      </c>
      <c r="D3068" s="3" t="s">
        <v>1291</v>
      </c>
      <c r="E3068" s="3" t="s">
        <v>255</v>
      </c>
      <c r="F3068" s="3" t="s">
        <v>998</v>
      </c>
      <c r="G3068" s="3" t="s">
        <v>1284</v>
      </c>
      <c r="H3068" s="3" t="s">
        <v>215</v>
      </c>
      <c r="I3068" s="3" t="s">
        <v>1000</v>
      </c>
      <c r="J3068" s="3" t="s">
        <v>231</v>
      </c>
    </row>
    <row r="3069" spans="1:10" ht="45" customHeight="1" x14ac:dyDescent="0.25">
      <c r="A3069" s="3" t="s">
        <v>81</v>
      </c>
      <c r="B3069" s="3" t="s">
        <v>5515</v>
      </c>
      <c r="C3069" s="3" t="s">
        <v>1080</v>
      </c>
      <c r="D3069" s="3" t="s">
        <v>493</v>
      </c>
      <c r="E3069" s="3" t="s">
        <v>1293</v>
      </c>
      <c r="F3069" s="3" t="s">
        <v>998</v>
      </c>
      <c r="G3069" s="3" t="s">
        <v>1284</v>
      </c>
      <c r="H3069" s="3" t="s">
        <v>215</v>
      </c>
      <c r="I3069" s="3" t="s">
        <v>1000</v>
      </c>
      <c r="J3069" s="3" t="s">
        <v>217</v>
      </c>
    </row>
    <row r="3070" spans="1:10" ht="45" customHeight="1" x14ac:dyDescent="0.25">
      <c r="A3070" s="3" t="s">
        <v>81</v>
      </c>
      <c r="B3070" s="3" t="s">
        <v>5516</v>
      </c>
      <c r="C3070" s="3" t="s">
        <v>269</v>
      </c>
      <c r="D3070" s="3" t="s">
        <v>500</v>
      </c>
      <c r="E3070" s="3" t="s">
        <v>567</v>
      </c>
      <c r="F3070" s="3" t="s">
        <v>998</v>
      </c>
      <c r="G3070" s="3" t="s">
        <v>1008</v>
      </c>
      <c r="H3070" s="3" t="s">
        <v>215</v>
      </c>
      <c r="I3070" s="3" t="s">
        <v>1000</v>
      </c>
      <c r="J3070" s="3" t="s">
        <v>231</v>
      </c>
    </row>
    <row r="3071" spans="1:10" ht="45" customHeight="1" x14ac:dyDescent="0.25">
      <c r="A3071" s="3" t="s">
        <v>81</v>
      </c>
      <c r="B3071" s="3" t="s">
        <v>5517</v>
      </c>
      <c r="C3071" s="3" t="s">
        <v>839</v>
      </c>
      <c r="D3071" s="3" t="s">
        <v>1296</v>
      </c>
      <c r="E3071" s="3" t="s">
        <v>1297</v>
      </c>
      <c r="F3071" s="3" t="s">
        <v>998</v>
      </c>
      <c r="G3071" s="3" t="s">
        <v>1298</v>
      </c>
      <c r="H3071" s="3" t="s">
        <v>215</v>
      </c>
      <c r="I3071" s="3" t="s">
        <v>1000</v>
      </c>
      <c r="J3071" s="3" t="s">
        <v>231</v>
      </c>
    </row>
    <row r="3072" spans="1:10" ht="45" customHeight="1" x14ac:dyDescent="0.25">
      <c r="A3072" s="3" t="s">
        <v>81</v>
      </c>
      <c r="B3072" s="3" t="s">
        <v>5518</v>
      </c>
      <c r="C3072" s="3" t="s">
        <v>472</v>
      </c>
      <c r="D3072" s="3" t="s">
        <v>1219</v>
      </c>
      <c r="E3072" s="3" t="s">
        <v>1300</v>
      </c>
      <c r="F3072" s="3" t="s">
        <v>998</v>
      </c>
      <c r="G3072" s="3" t="s">
        <v>1301</v>
      </c>
      <c r="H3072" s="3" t="s">
        <v>215</v>
      </c>
      <c r="I3072" s="3" t="s">
        <v>1000</v>
      </c>
      <c r="J3072" s="3" t="s">
        <v>231</v>
      </c>
    </row>
    <row r="3073" spans="1:10" ht="45" customHeight="1" x14ac:dyDescent="0.25">
      <c r="A3073" s="3" t="s">
        <v>81</v>
      </c>
      <c r="B3073" s="3" t="s">
        <v>5519</v>
      </c>
      <c r="C3073" s="3" t="s">
        <v>269</v>
      </c>
      <c r="D3073" s="3" t="s">
        <v>316</v>
      </c>
      <c r="E3073" s="3" t="s">
        <v>1303</v>
      </c>
      <c r="F3073" s="3" t="s">
        <v>998</v>
      </c>
      <c r="G3073" s="3" t="s">
        <v>1008</v>
      </c>
      <c r="H3073" s="3" t="s">
        <v>215</v>
      </c>
      <c r="I3073" s="3" t="s">
        <v>1000</v>
      </c>
      <c r="J3073" s="3" t="s">
        <v>231</v>
      </c>
    </row>
    <row r="3074" spans="1:10" ht="45" customHeight="1" x14ac:dyDescent="0.25">
      <c r="A3074" s="3" t="s">
        <v>81</v>
      </c>
      <c r="B3074" s="3" t="s">
        <v>5520</v>
      </c>
      <c r="C3074" s="3" t="s">
        <v>1305</v>
      </c>
      <c r="D3074" s="3" t="s">
        <v>327</v>
      </c>
      <c r="E3074" s="3" t="s">
        <v>714</v>
      </c>
      <c r="F3074" s="3" t="s">
        <v>998</v>
      </c>
      <c r="G3074" s="3" t="s">
        <v>1306</v>
      </c>
      <c r="H3074" s="3" t="s">
        <v>215</v>
      </c>
      <c r="I3074" s="3" t="s">
        <v>1000</v>
      </c>
      <c r="J3074" s="3" t="s">
        <v>231</v>
      </c>
    </row>
    <row r="3075" spans="1:10" ht="45" customHeight="1" x14ac:dyDescent="0.25">
      <c r="A3075" s="3" t="s">
        <v>81</v>
      </c>
      <c r="B3075" s="3" t="s">
        <v>5521</v>
      </c>
      <c r="C3075" s="3" t="s">
        <v>340</v>
      </c>
      <c r="D3075" s="3" t="s">
        <v>396</v>
      </c>
      <c r="E3075" s="3" t="s">
        <v>1308</v>
      </c>
      <c r="F3075" s="3" t="s">
        <v>998</v>
      </c>
      <c r="G3075" s="3" t="s">
        <v>1309</v>
      </c>
      <c r="H3075" s="3" t="s">
        <v>215</v>
      </c>
      <c r="I3075" s="3" t="s">
        <v>1000</v>
      </c>
      <c r="J3075" s="3" t="s">
        <v>217</v>
      </c>
    </row>
    <row r="3076" spans="1:10" ht="45" customHeight="1" x14ac:dyDescent="0.25">
      <c r="A3076" s="3" t="s">
        <v>81</v>
      </c>
      <c r="B3076" s="3" t="s">
        <v>5522</v>
      </c>
      <c r="C3076" s="3" t="s">
        <v>269</v>
      </c>
      <c r="D3076" s="3" t="s">
        <v>1197</v>
      </c>
      <c r="E3076" s="3" t="s">
        <v>305</v>
      </c>
      <c r="F3076" s="3" t="s">
        <v>998</v>
      </c>
      <c r="G3076" s="3" t="s">
        <v>1311</v>
      </c>
      <c r="H3076" s="3" t="s">
        <v>215</v>
      </c>
      <c r="I3076" s="3" t="s">
        <v>1000</v>
      </c>
      <c r="J3076" s="3" t="s">
        <v>231</v>
      </c>
    </row>
    <row r="3077" spans="1:10" ht="45" customHeight="1" x14ac:dyDescent="0.25">
      <c r="A3077" s="3" t="s">
        <v>81</v>
      </c>
      <c r="B3077" s="3" t="s">
        <v>5523</v>
      </c>
      <c r="C3077" s="3" t="s">
        <v>1313</v>
      </c>
      <c r="D3077" s="3" t="s">
        <v>385</v>
      </c>
      <c r="E3077" s="3" t="s">
        <v>238</v>
      </c>
      <c r="F3077" s="3" t="s">
        <v>998</v>
      </c>
      <c r="G3077" s="3" t="s">
        <v>1311</v>
      </c>
      <c r="H3077" s="3" t="s">
        <v>215</v>
      </c>
      <c r="I3077" s="3" t="s">
        <v>1000</v>
      </c>
      <c r="J3077" s="3" t="s">
        <v>231</v>
      </c>
    </row>
    <row r="3078" spans="1:10" ht="45" customHeight="1" x14ac:dyDescent="0.25">
      <c r="A3078" s="3" t="s">
        <v>81</v>
      </c>
      <c r="B3078" s="3" t="s">
        <v>5524</v>
      </c>
      <c r="C3078" s="3" t="s">
        <v>1116</v>
      </c>
      <c r="D3078" s="3" t="s">
        <v>1117</v>
      </c>
      <c r="E3078" s="3" t="s">
        <v>1118</v>
      </c>
      <c r="F3078" s="3" t="s">
        <v>998</v>
      </c>
      <c r="G3078" s="3" t="s">
        <v>1315</v>
      </c>
      <c r="H3078" s="3" t="s">
        <v>215</v>
      </c>
      <c r="I3078" s="3" t="s">
        <v>1000</v>
      </c>
      <c r="J3078" s="3" t="s">
        <v>217</v>
      </c>
    </row>
    <row r="3079" spans="1:10" ht="45" customHeight="1" x14ac:dyDescent="0.25">
      <c r="A3079" s="3" t="s">
        <v>81</v>
      </c>
      <c r="B3079" s="3" t="s">
        <v>5525</v>
      </c>
      <c r="C3079" s="3" t="s">
        <v>269</v>
      </c>
      <c r="D3079" s="3" t="s">
        <v>634</v>
      </c>
      <c r="E3079" s="3" t="s">
        <v>1137</v>
      </c>
      <c r="F3079" s="3" t="s">
        <v>998</v>
      </c>
      <c r="G3079" s="3" t="s">
        <v>1317</v>
      </c>
      <c r="H3079" s="3" t="s">
        <v>215</v>
      </c>
      <c r="I3079" s="3" t="s">
        <v>1000</v>
      </c>
      <c r="J3079" s="3" t="s">
        <v>231</v>
      </c>
    </row>
    <row r="3080" spans="1:10" ht="45" customHeight="1" x14ac:dyDescent="0.25">
      <c r="A3080" s="3" t="s">
        <v>81</v>
      </c>
      <c r="B3080" s="3" t="s">
        <v>5526</v>
      </c>
      <c r="C3080" s="3" t="s">
        <v>417</v>
      </c>
      <c r="D3080" s="3" t="s">
        <v>354</v>
      </c>
      <c r="E3080" s="3" t="s">
        <v>329</v>
      </c>
      <c r="F3080" s="3" t="s">
        <v>998</v>
      </c>
      <c r="G3080" s="3" t="s">
        <v>1319</v>
      </c>
      <c r="H3080" s="3" t="s">
        <v>215</v>
      </c>
      <c r="I3080" s="3" t="s">
        <v>1000</v>
      </c>
      <c r="J3080" s="3" t="s">
        <v>231</v>
      </c>
    </row>
    <row r="3081" spans="1:10" ht="45" customHeight="1" x14ac:dyDescent="0.25">
      <c r="A3081" s="3" t="s">
        <v>81</v>
      </c>
      <c r="B3081" s="3" t="s">
        <v>5527</v>
      </c>
      <c r="C3081" s="3" t="s">
        <v>1321</v>
      </c>
      <c r="D3081" s="3" t="s">
        <v>828</v>
      </c>
      <c r="E3081" s="3" t="s">
        <v>963</v>
      </c>
      <c r="F3081" s="3" t="s">
        <v>998</v>
      </c>
      <c r="G3081" s="3" t="s">
        <v>1028</v>
      </c>
      <c r="H3081" s="3" t="s">
        <v>215</v>
      </c>
      <c r="I3081" s="3" t="s">
        <v>1000</v>
      </c>
      <c r="J3081" s="3" t="s">
        <v>231</v>
      </c>
    </row>
    <row r="3082" spans="1:10" ht="45" customHeight="1" x14ac:dyDescent="0.25">
      <c r="A3082" s="3" t="s">
        <v>81</v>
      </c>
      <c r="B3082" s="3" t="s">
        <v>5528</v>
      </c>
      <c r="C3082" s="3" t="s">
        <v>269</v>
      </c>
      <c r="D3082" s="3" t="s">
        <v>298</v>
      </c>
      <c r="E3082" s="3" t="s">
        <v>658</v>
      </c>
      <c r="F3082" s="3" t="s">
        <v>998</v>
      </c>
      <c r="G3082" s="3" t="s">
        <v>1323</v>
      </c>
      <c r="H3082" s="3" t="s">
        <v>215</v>
      </c>
      <c r="I3082" s="3" t="s">
        <v>1000</v>
      </c>
      <c r="J3082" s="3" t="s">
        <v>231</v>
      </c>
    </row>
    <row r="3083" spans="1:10" ht="45" customHeight="1" x14ac:dyDescent="0.25">
      <c r="A3083" s="3" t="s">
        <v>81</v>
      </c>
      <c r="B3083" s="3" t="s">
        <v>5529</v>
      </c>
      <c r="C3083" s="3" t="s">
        <v>477</v>
      </c>
      <c r="D3083" s="3" t="s">
        <v>1325</v>
      </c>
      <c r="E3083" s="3" t="s">
        <v>606</v>
      </c>
      <c r="F3083" s="3" t="s">
        <v>998</v>
      </c>
      <c r="G3083" s="3" t="s">
        <v>1028</v>
      </c>
      <c r="H3083" s="3" t="s">
        <v>215</v>
      </c>
      <c r="I3083" s="3" t="s">
        <v>1000</v>
      </c>
      <c r="J3083" s="3" t="s">
        <v>231</v>
      </c>
    </row>
    <row r="3084" spans="1:10" ht="45" customHeight="1" x14ac:dyDescent="0.25">
      <c r="A3084" s="3" t="s">
        <v>81</v>
      </c>
      <c r="B3084" s="3" t="s">
        <v>5530</v>
      </c>
      <c r="C3084" s="3" t="s">
        <v>486</v>
      </c>
      <c r="D3084" s="3" t="s">
        <v>1327</v>
      </c>
      <c r="E3084" s="3" t="s">
        <v>243</v>
      </c>
      <c r="F3084" s="3" t="s">
        <v>998</v>
      </c>
      <c r="G3084" s="3" t="s">
        <v>1328</v>
      </c>
      <c r="H3084" s="3" t="s">
        <v>215</v>
      </c>
      <c r="I3084" s="3" t="s">
        <v>1000</v>
      </c>
      <c r="J3084" s="3" t="s">
        <v>217</v>
      </c>
    </row>
    <row r="3085" spans="1:10" ht="45" customHeight="1" x14ac:dyDescent="0.25">
      <c r="A3085" s="3" t="s">
        <v>81</v>
      </c>
      <c r="B3085" s="3" t="s">
        <v>5531</v>
      </c>
      <c r="C3085" s="3" t="s">
        <v>493</v>
      </c>
      <c r="D3085" s="3" t="s">
        <v>640</v>
      </c>
      <c r="E3085" s="3" t="s">
        <v>1330</v>
      </c>
      <c r="F3085" s="3" t="s">
        <v>998</v>
      </c>
      <c r="G3085" s="3" t="s">
        <v>1328</v>
      </c>
      <c r="H3085" s="3" t="s">
        <v>215</v>
      </c>
      <c r="I3085" s="3" t="s">
        <v>1000</v>
      </c>
      <c r="J3085" s="3" t="s">
        <v>217</v>
      </c>
    </row>
    <row r="3086" spans="1:10" ht="45" customHeight="1" x14ac:dyDescent="0.25">
      <c r="A3086" s="3" t="s">
        <v>81</v>
      </c>
      <c r="B3086" s="3" t="s">
        <v>5532</v>
      </c>
      <c r="C3086" s="3" t="s">
        <v>453</v>
      </c>
      <c r="D3086" s="3" t="s">
        <v>408</v>
      </c>
      <c r="E3086" s="3" t="s">
        <v>1143</v>
      </c>
      <c r="F3086" s="3" t="s">
        <v>998</v>
      </c>
      <c r="G3086" s="3" t="s">
        <v>1332</v>
      </c>
      <c r="H3086" s="3" t="s">
        <v>215</v>
      </c>
      <c r="I3086" s="3" t="s">
        <v>1000</v>
      </c>
      <c r="J3086" s="3" t="s">
        <v>231</v>
      </c>
    </row>
    <row r="3087" spans="1:10" ht="45" customHeight="1" x14ac:dyDescent="0.25">
      <c r="A3087" s="3" t="s">
        <v>81</v>
      </c>
      <c r="B3087" s="3" t="s">
        <v>5533</v>
      </c>
      <c r="C3087" s="3" t="s">
        <v>333</v>
      </c>
      <c r="D3087" s="3" t="s">
        <v>255</v>
      </c>
      <c r="E3087" s="3" t="s">
        <v>254</v>
      </c>
      <c r="F3087" s="3" t="s">
        <v>998</v>
      </c>
      <c r="G3087" s="3" t="s">
        <v>1328</v>
      </c>
      <c r="H3087" s="3" t="s">
        <v>215</v>
      </c>
      <c r="I3087" s="3" t="s">
        <v>1000</v>
      </c>
      <c r="J3087" s="3" t="s">
        <v>217</v>
      </c>
    </row>
    <row r="3088" spans="1:10" ht="45" customHeight="1" x14ac:dyDescent="0.25">
      <c r="A3088" s="3" t="s">
        <v>81</v>
      </c>
      <c r="B3088" s="3" t="s">
        <v>5534</v>
      </c>
      <c r="C3088" s="3" t="s">
        <v>1335</v>
      </c>
      <c r="D3088" s="3" t="s">
        <v>926</v>
      </c>
      <c r="E3088" s="3" t="s">
        <v>1336</v>
      </c>
      <c r="F3088" s="3" t="s">
        <v>998</v>
      </c>
      <c r="G3088" s="3" t="s">
        <v>1337</v>
      </c>
      <c r="H3088" s="3" t="s">
        <v>215</v>
      </c>
      <c r="I3088" s="3" t="s">
        <v>1000</v>
      </c>
      <c r="J3088" s="3" t="s">
        <v>231</v>
      </c>
    </row>
    <row r="3089" spans="1:10" ht="45" customHeight="1" x14ac:dyDescent="0.25">
      <c r="A3089" s="3" t="s">
        <v>81</v>
      </c>
      <c r="B3089" s="3" t="s">
        <v>5535</v>
      </c>
      <c r="C3089" s="3" t="s">
        <v>477</v>
      </c>
      <c r="D3089" s="3" t="s">
        <v>1339</v>
      </c>
      <c r="E3089" s="3" t="s">
        <v>1340</v>
      </c>
      <c r="F3089" s="3" t="s">
        <v>998</v>
      </c>
      <c r="G3089" s="3" t="s">
        <v>1024</v>
      </c>
      <c r="H3089" s="3" t="s">
        <v>215</v>
      </c>
      <c r="I3089" s="3" t="s">
        <v>1000</v>
      </c>
      <c r="J3089" s="3" t="s">
        <v>231</v>
      </c>
    </row>
    <row r="3090" spans="1:10" ht="45" customHeight="1" x14ac:dyDescent="0.25">
      <c r="A3090" s="3" t="s">
        <v>81</v>
      </c>
      <c r="B3090" s="3" t="s">
        <v>5536</v>
      </c>
      <c r="C3090" s="3" t="s">
        <v>1342</v>
      </c>
      <c r="D3090" s="3" t="s">
        <v>243</v>
      </c>
      <c r="E3090" s="3" t="s">
        <v>1340</v>
      </c>
      <c r="F3090" s="3" t="s">
        <v>998</v>
      </c>
      <c r="G3090" s="3" t="s">
        <v>1343</v>
      </c>
      <c r="H3090" s="3" t="s">
        <v>215</v>
      </c>
      <c r="I3090" s="3" t="s">
        <v>1000</v>
      </c>
      <c r="J3090" s="3" t="s">
        <v>231</v>
      </c>
    </row>
    <row r="3091" spans="1:10" ht="45" customHeight="1" x14ac:dyDescent="0.25">
      <c r="A3091" s="3" t="s">
        <v>81</v>
      </c>
      <c r="B3091" s="3" t="s">
        <v>5537</v>
      </c>
      <c r="C3091" s="3" t="s">
        <v>718</v>
      </c>
      <c r="D3091" s="3" t="s">
        <v>883</v>
      </c>
      <c r="E3091" s="3" t="s">
        <v>1042</v>
      </c>
      <c r="F3091" s="3" t="s">
        <v>998</v>
      </c>
      <c r="G3091" s="3" t="s">
        <v>1024</v>
      </c>
      <c r="H3091" s="3" t="s">
        <v>215</v>
      </c>
      <c r="I3091" s="3" t="s">
        <v>1000</v>
      </c>
      <c r="J3091" s="3" t="s">
        <v>231</v>
      </c>
    </row>
    <row r="3092" spans="1:10" ht="45" customHeight="1" x14ac:dyDescent="0.25">
      <c r="A3092" s="3" t="s">
        <v>81</v>
      </c>
      <c r="B3092" s="3" t="s">
        <v>5538</v>
      </c>
      <c r="C3092" s="3" t="s">
        <v>1044</v>
      </c>
      <c r="D3092" s="3" t="s">
        <v>1045</v>
      </c>
      <c r="E3092" s="3" t="s">
        <v>321</v>
      </c>
      <c r="F3092" s="3" t="s">
        <v>998</v>
      </c>
      <c r="G3092" s="3" t="s">
        <v>1046</v>
      </c>
      <c r="H3092" s="3" t="s">
        <v>215</v>
      </c>
      <c r="I3092" s="3" t="s">
        <v>1000</v>
      </c>
      <c r="J3092" s="3" t="s">
        <v>231</v>
      </c>
    </row>
    <row r="3093" spans="1:10" ht="45" customHeight="1" x14ac:dyDescent="0.25">
      <c r="A3093" s="3" t="s">
        <v>81</v>
      </c>
      <c r="B3093" s="3" t="s">
        <v>5539</v>
      </c>
      <c r="C3093" s="3" t="s">
        <v>224</v>
      </c>
      <c r="D3093" s="3" t="s">
        <v>1048</v>
      </c>
      <c r="E3093" s="3" t="s">
        <v>596</v>
      </c>
      <c r="F3093" s="3" t="s">
        <v>998</v>
      </c>
      <c r="G3093" s="3" t="s">
        <v>1049</v>
      </c>
      <c r="H3093" s="3" t="s">
        <v>215</v>
      </c>
      <c r="I3093" s="3" t="s">
        <v>1000</v>
      </c>
      <c r="J3093" s="3" t="s">
        <v>217</v>
      </c>
    </row>
    <row r="3094" spans="1:10" ht="45" customHeight="1" x14ac:dyDescent="0.25">
      <c r="A3094" s="3" t="s">
        <v>81</v>
      </c>
      <c r="B3094" s="3" t="s">
        <v>5540</v>
      </c>
      <c r="C3094" s="3" t="s">
        <v>1051</v>
      </c>
      <c r="D3094" s="3" t="s">
        <v>1052</v>
      </c>
      <c r="E3094" s="3" t="s">
        <v>666</v>
      </c>
      <c r="F3094" s="3" t="s">
        <v>998</v>
      </c>
      <c r="G3094" s="3" t="s">
        <v>1053</v>
      </c>
      <c r="H3094" s="3" t="s">
        <v>215</v>
      </c>
      <c r="I3094" s="3" t="s">
        <v>1000</v>
      </c>
      <c r="J3094" s="3" t="s">
        <v>231</v>
      </c>
    </row>
    <row r="3095" spans="1:10" ht="45" customHeight="1" x14ac:dyDescent="0.25">
      <c r="A3095" s="3" t="s">
        <v>81</v>
      </c>
      <c r="B3095" s="3" t="s">
        <v>5541</v>
      </c>
      <c r="C3095" s="3" t="s">
        <v>962</v>
      </c>
      <c r="D3095" s="3" t="s">
        <v>648</v>
      </c>
      <c r="E3095" s="3" t="s">
        <v>602</v>
      </c>
      <c r="F3095" s="3" t="s">
        <v>998</v>
      </c>
      <c r="G3095" s="3" t="s">
        <v>1055</v>
      </c>
      <c r="H3095" s="3" t="s">
        <v>215</v>
      </c>
      <c r="I3095" s="3" t="s">
        <v>1000</v>
      </c>
      <c r="J3095" s="3" t="s">
        <v>231</v>
      </c>
    </row>
    <row r="3096" spans="1:10" ht="45" customHeight="1" x14ac:dyDescent="0.25">
      <c r="A3096" s="3" t="s">
        <v>81</v>
      </c>
      <c r="B3096" s="3" t="s">
        <v>5542</v>
      </c>
      <c r="C3096" s="3" t="s">
        <v>485</v>
      </c>
      <c r="D3096" s="3" t="s">
        <v>1057</v>
      </c>
      <c r="E3096" s="3" t="s">
        <v>47</v>
      </c>
      <c r="F3096" s="3" t="s">
        <v>998</v>
      </c>
      <c r="G3096" s="3" t="s">
        <v>1058</v>
      </c>
      <c r="H3096" s="3" t="s">
        <v>215</v>
      </c>
      <c r="I3096" s="3" t="s">
        <v>1000</v>
      </c>
      <c r="J3096" s="3" t="s">
        <v>217</v>
      </c>
    </row>
    <row r="3097" spans="1:10" ht="45" customHeight="1" x14ac:dyDescent="0.25">
      <c r="A3097" s="3" t="s">
        <v>81</v>
      </c>
      <c r="B3097" s="3" t="s">
        <v>5543</v>
      </c>
      <c r="C3097" s="3" t="s">
        <v>396</v>
      </c>
      <c r="D3097" s="3" t="s">
        <v>1060</v>
      </c>
      <c r="E3097" s="3" t="s">
        <v>47</v>
      </c>
      <c r="F3097" s="3" t="s">
        <v>998</v>
      </c>
      <c r="G3097" s="3" t="s">
        <v>1058</v>
      </c>
      <c r="H3097" s="3" t="s">
        <v>215</v>
      </c>
      <c r="I3097" s="3" t="s">
        <v>1000</v>
      </c>
      <c r="J3097" s="3" t="s">
        <v>217</v>
      </c>
    </row>
    <row r="3098" spans="1:10" ht="45" customHeight="1" x14ac:dyDescent="0.25">
      <c r="A3098" s="3" t="s">
        <v>81</v>
      </c>
      <c r="B3098" s="3" t="s">
        <v>5544</v>
      </c>
      <c r="C3098" s="3" t="s">
        <v>1062</v>
      </c>
      <c r="D3098" s="3" t="s">
        <v>1063</v>
      </c>
      <c r="E3098" s="3" t="s">
        <v>329</v>
      </c>
      <c r="F3098" s="3" t="s">
        <v>998</v>
      </c>
      <c r="G3098" s="3" t="s">
        <v>1008</v>
      </c>
      <c r="H3098" s="3" t="s">
        <v>215</v>
      </c>
      <c r="I3098" s="3" t="s">
        <v>1000</v>
      </c>
      <c r="J3098" s="3" t="s">
        <v>217</v>
      </c>
    </row>
    <row r="3099" spans="1:10" ht="45" customHeight="1" x14ac:dyDescent="0.25">
      <c r="A3099" s="3" t="s">
        <v>81</v>
      </c>
      <c r="B3099" s="3" t="s">
        <v>5545</v>
      </c>
      <c r="C3099" s="3" t="s">
        <v>261</v>
      </c>
      <c r="D3099" s="3" t="s">
        <v>750</v>
      </c>
      <c r="E3099" s="3" t="s">
        <v>596</v>
      </c>
      <c r="F3099" s="3" t="s">
        <v>998</v>
      </c>
      <c r="G3099" s="3" t="s">
        <v>1065</v>
      </c>
      <c r="H3099" s="3" t="s">
        <v>215</v>
      </c>
      <c r="I3099" s="3" t="s">
        <v>1000</v>
      </c>
      <c r="J3099" s="3" t="s">
        <v>231</v>
      </c>
    </row>
    <row r="3100" spans="1:10" ht="45" customHeight="1" x14ac:dyDescent="0.25">
      <c r="A3100" s="3" t="s">
        <v>81</v>
      </c>
      <c r="B3100" s="3" t="s">
        <v>5546</v>
      </c>
      <c r="C3100" s="3" t="s">
        <v>962</v>
      </c>
      <c r="D3100" s="3" t="s">
        <v>589</v>
      </c>
      <c r="E3100" s="3" t="s">
        <v>225</v>
      </c>
      <c r="F3100" s="3" t="s">
        <v>998</v>
      </c>
      <c r="G3100" s="3" t="s">
        <v>1024</v>
      </c>
      <c r="H3100" s="3" t="s">
        <v>215</v>
      </c>
      <c r="I3100" s="3" t="s">
        <v>1000</v>
      </c>
      <c r="J3100" s="3" t="s">
        <v>231</v>
      </c>
    </row>
    <row r="3101" spans="1:10" ht="45" customHeight="1" x14ac:dyDescent="0.25">
      <c r="A3101" s="3" t="s">
        <v>81</v>
      </c>
      <c r="B3101" s="3" t="s">
        <v>5547</v>
      </c>
      <c r="C3101" s="3" t="s">
        <v>619</v>
      </c>
      <c r="D3101" s="3" t="s">
        <v>300</v>
      </c>
      <c r="E3101" s="3" t="s">
        <v>523</v>
      </c>
      <c r="F3101" s="3" t="s">
        <v>998</v>
      </c>
      <c r="G3101" s="3" t="s">
        <v>1024</v>
      </c>
      <c r="H3101" s="3" t="s">
        <v>215</v>
      </c>
      <c r="I3101" s="3" t="s">
        <v>1000</v>
      </c>
      <c r="J3101" s="3" t="s">
        <v>231</v>
      </c>
    </row>
    <row r="3102" spans="1:10" ht="45" customHeight="1" x14ac:dyDescent="0.25">
      <c r="A3102" s="3" t="s">
        <v>81</v>
      </c>
      <c r="B3102" s="3" t="s">
        <v>5548</v>
      </c>
      <c r="C3102" s="3" t="s">
        <v>619</v>
      </c>
      <c r="D3102" s="3" t="s">
        <v>1069</v>
      </c>
      <c r="E3102" s="3" t="s">
        <v>243</v>
      </c>
      <c r="F3102" s="3" t="s">
        <v>998</v>
      </c>
      <c r="G3102" s="3" t="s">
        <v>1070</v>
      </c>
      <c r="H3102" s="3" t="s">
        <v>215</v>
      </c>
      <c r="I3102" s="3" t="s">
        <v>1000</v>
      </c>
      <c r="J3102" s="3" t="s">
        <v>231</v>
      </c>
    </row>
    <row r="3103" spans="1:10" ht="45" customHeight="1" x14ac:dyDescent="0.25">
      <c r="A3103" s="3" t="s">
        <v>81</v>
      </c>
      <c r="B3103" s="3" t="s">
        <v>5549</v>
      </c>
      <c r="C3103" s="3" t="s">
        <v>269</v>
      </c>
      <c r="D3103" s="3" t="s">
        <v>225</v>
      </c>
      <c r="E3103" s="3" t="s">
        <v>1072</v>
      </c>
      <c r="F3103" s="3" t="s">
        <v>998</v>
      </c>
      <c r="G3103" s="3" t="s">
        <v>1073</v>
      </c>
      <c r="H3103" s="3" t="s">
        <v>215</v>
      </c>
      <c r="I3103" s="3" t="s">
        <v>1000</v>
      </c>
      <c r="J3103" s="3" t="s">
        <v>231</v>
      </c>
    </row>
    <row r="3104" spans="1:10" ht="45" customHeight="1" x14ac:dyDescent="0.25">
      <c r="A3104" s="3" t="s">
        <v>81</v>
      </c>
      <c r="B3104" s="3" t="s">
        <v>5550</v>
      </c>
      <c r="C3104" s="3" t="s">
        <v>453</v>
      </c>
      <c r="D3104" s="3" t="s">
        <v>1075</v>
      </c>
      <c r="E3104" s="3" t="s">
        <v>382</v>
      </c>
      <c r="F3104" s="3" t="s">
        <v>998</v>
      </c>
      <c r="G3104" s="3" t="s">
        <v>1024</v>
      </c>
      <c r="H3104" s="3" t="s">
        <v>215</v>
      </c>
      <c r="I3104" s="3" t="s">
        <v>1000</v>
      </c>
      <c r="J3104" s="3" t="s">
        <v>231</v>
      </c>
    </row>
    <row r="3105" spans="1:10" ht="45" customHeight="1" x14ac:dyDescent="0.25">
      <c r="A3105" s="3" t="s">
        <v>81</v>
      </c>
      <c r="B3105" s="3" t="s">
        <v>5551</v>
      </c>
      <c r="C3105" s="3" t="s">
        <v>457</v>
      </c>
      <c r="D3105" s="3" t="s">
        <v>615</v>
      </c>
      <c r="E3105" s="3" t="s">
        <v>596</v>
      </c>
      <c r="F3105" s="3" t="s">
        <v>998</v>
      </c>
      <c r="G3105" s="3" t="s">
        <v>47</v>
      </c>
      <c r="H3105" s="3" t="s">
        <v>215</v>
      </c>
      <c r="I3105" s="3" t="s">
        <v>1000</v>
      </c>
      <c r="J3105" s="3" t="s">
        <v>217</v>
      </c>
    </row>
    <row r="3106" spans="1:10" ht="45" customHeight="1" x14ac:dyDescent="0.25">
      <c r="A3106" s="3" t="s">
        <v>81</v>
      </c>
      <c r="B3106" s="3" t="s">
        <v>5552</v>
      </c>
      <c r="C3106" s="3" t="s">
        <v>228</v>
      </c>
      <c r="D3106" s="3" t="s">
        <v>1078</v>
      </c>
      <c r="E3106" s="3" t="s">
        <v>697</v>
      </c>
      <c r="F3106" s="3" t="s">
        <v>998</v>
      </c>
      <c r="G3106" s="3" t="s">
        <v>1055</v>
      </c>
      <c r="H3106" s="3" t="s">
        <v>215</v>
      </c>
      <c r="I3106" s="3" t="s">
        <v>1000</v>
      </c>
      <c r="J3106" s="3" t="s">
        <v>231</v>
      </c>
    </row>
    <row r="3107" spans="1:10" ht="45" customHeight="1" x14ac:dyDescent="0.25">
      <c r="A3107" s="3" t="s">
        <v>81</v>
      </c>
      <c r="B3107" s="3" t="s">
        <v>5553</v>
      </c>
      <c r="C3107" s="3" t="s">
        <v>1080</v>
      </c>
      <c r="D3107" s="3" t="s">
        <v>446</v>
      </c>
      <c r="E3107" s="3" t="s">
        <v>534</v>
      </c>
      <c r="F3107" s="3" t="s">
        <v>998</v>
      </c>
      <c r="G3107" s="3" t="s">
        <v>1081</v>
      </c>
      <c r="H3107" s="3" t="s">
        <v>215</v>
      </c>
      <c r="I3107" s="3" t="s">
        <v>1000</v>
      </c>
      <c r="J3107" s="3" t="s">
        <v>217</v>
      </c>
    </row>
    <row r="3108" spans="1:10" ht="45" customHeight="1" x14ac:dyDescent="0.25">
      <c r="A3108" s="3" t="s">
        <v>81</v>
      </c>
      <c r="B3108" s="3" t="s">
        <v>5554</v>
      </c>
      <c r="C3108" s="3" t="s">
        <v>776</v>
      </c>
      <c r="D3108" s="3" t="s">
        <v>408</v>
      </c>
      <c r="E3108" s="3" t="s">
        <v>357</v>
      </c>
      <c r="F3108" s="3" t="s">
        <v>998</v>
      </c>
      <c r="G3108" s="3" t="s">
        <v>1345</v>
      </c>
      <c r="H3108" s="3" t="s">
        <v>215</v>
      </c>
      <c r="I3108" s="3" t="s">
        <v>1000</v>
      </c>
      <c r="J3108" s="3" t="s">
        <v>217</v>
      </c>
    </row>
    <row r="3109" spans="1:10" ht="45" customHeight="1" x14ac:dyDescent="0.25">
      <c r="A3109" s="3" t="s">
        <v>81</v>
      </c>
      <c r="B3109" s="3" t="s">
        <v>5555</v>
      </c>
      <c r="C3109" s="3" t="s">
        <v>224</v>
      </c>
      <c r="D3109" s="3" t="s">
        <v>613</v>
      </c>
      <c r="E3109" s="3" t="s">
        <v>1063</v>
      </c>
      <c r="F3109" s="3" t="s">
        <v>998</v>
      </c>
      <c r="G3109" s="3" t="s">
        <v>1347</v>
      </c>
      <c r="H3109" s="3" t="s">
        <v>215</v>
      </c>
      <c r="I3109" s="3" t="s">
        <v>1000</v>
      </c>
      <c r="J3109" s="3" t="s">
        <v>217</v>
      </c>
    </row>
    <row r="3110" spans="1:10" ht="45" customHeight="1" x14ac:dyDescent="0.25">
      <c r="A3110" s="3" t="s">
        <v>81</v>
      </c>
      <c r="B3110" s="3" t="s">
        <v>5556</v>
      </c>
      <c r="C3110" s="3" t="s">
        <v>997</v>
      </c>
      <c r="D3110" s="3" t="s">
        <v>278</v>
      </c>
      <c r="E3110" s="3" t="s">
        <v>490</v>
      </c>
      <c r="F3110" s="3" t="s">
        <v>998</v>
      </c>
      <c r="G3110" s="3" t="s">
        <v>999</v>
      </c>
      <c r="H3110" s="3" t="s">
        <v>215</v>
      </c>
      <c r="I3110" s="3" t="s">
        <v>1000</v>
      </c>
      <c r="J3110" s="3" t="s">
        <v>217</v>
      </c>
    </row>
    <row r="3111" spans="1:10" ht="45" customHeight="1" x14ac:dyDescent="0.25">
      <c r="A3111" s="3" t="s">
        <v>81</v>
      </c>
      <c r="B3111" s="3" t="s">
        <v>5557</v>
      </c>
      <c r="C3111" s="3" t="s">
        <v>265</v>
      </c>
      <c r="D3111" s="3" t="s">
        <v>1002</v>
      </c>
      <c r="E3111" s="3" t="s">
        <v>1003</v>
      </c>
      <c r="F3111" s="3" t="s">
        <v>998</v>
      </c>
      <c r="G3111" s="3" t="s">
        <v>1004</v>
      </c>
      <c r="H3111" s="3" t="s">
        <v>215</v>
      </c>
      <c r="I3111" s="3" t="s">
        <v>1000</v>
      </c>
      <c r="J3111" s="3" t="s">
        <v>231</v>
      </c>
    </row>
    <row r="3112" spans="1:10" ht="45" customHeight="1" x14ac:dyDescent="0.25">
      <c r="A3112" s="3" t="s">
        <v>81</v>
      </c>
      <c r="B3112" s="3" t="s">
        <v>5558</v>
      </c>
      <c r="C3112" s="3" t="s">
        <v>1006</v>
      </c>
      <c r="D3112" s="3" t="s">
        <v>1007</v>
      </c>
      <c r="E3112" s="3" t="s">
        <v>422</v>
      </c>
      <c r="F3112" s="3" t="s">
        <v>998</v>
      </c>
      <c r="G3112" s="3" t="s">
        <v>1008</v>
      </c>
      <c r="H3112" s="3" t="s">
        <v>215</v>
      </c>
      <c r="I3112" s="3" t="s">
        <v>1000</v>
      </c>
      <c r="J3112" s="3" t="s">
        <v>231</v>
      </c>
    </row>
    <row r="3113" spans="1:10" ht="45" customHeight="1" x14ac:dyDescent="0.25">
      <c r="A3113" s="3" t="s">
        <v>81</v>
      </c>
      <c r="B3113" s="3" t="s">
        <v>5559</v>
      </c>
      <c r="C3113" s="3" t="s">
        <v>503</v>
      </c>
      <c r="D3113" s="3" t="s">
        <v>1010</v>
      </c>
      <c r="E3113" s="3" t="s">
        <v>1011</v>
      </c>
      <c r="F3113" s="3" t="s">
        <v>998</v>
      </c>
      <c r="G3113" s="3" t="s">
        <v>1012</v>
      </c>
      <c r="H3113" s="3" t="s">
        <v>215</v>
      </c>
      <c r="I3113" s="3" t="s">
        <v>1000</v>
      </c>
      <c r="J3113" s="3" t="s">
        <v>217</v>
      </c>
    </row>
    <row r="3114" spans="1:10" ht="45" customHeight="1" x14ac:dyDescent="0.25">
      <c r="A3114" s="3" t="s">
        <v>81</v>
      </c>
      <c r="B3114" s="3" t="s">
        <v>5560</v>
      </c>
      <c r="C3114" s="3" t="s">
        <v>211</v>
      </c>
      <c r="D3114" s="3" t="s">
        <v>523</v>
      </c>
      <c r="E3114" s="3" t="s">
        <v>313</v>
      </c>
      <c r="F3114" s="3" t="s">
        <v>998</v>
      </c>
      <c r="G3114" s="3" t="s">
        <v>1014</v>
      </c>
      <c r="H3114" s="3" t="s">
        <v>215</v>
      </c>
      <c r="I3114" s="3" t="s">
        <v>1000</v>
      </c>
      <c r="J3114" s="3" t="s">
        <v>217</v>
      </c>
    </row>
    <row r="3115" spans="1:10" ht="45" customHeight="1" x14ac:dyDescent="0.25">
      <c r="A3115" s="3" t="s">
        <v>81</v>
      </c>
      <c r="B3115" s="3" t="s">
        <v>5561</v>
      </c>
      <c r="C3115" s="3" t="s">
        <v>1016</v>
      </c>
      <c r="D3115" s="3" t="s">
        <v>1017</v>
      </c>
      <c r="E3115" s="3" t="s">
        <v>960</v>
      </c>
      <c r="F3115" s="3" t="s">
        <v>998</v>
      </c>
      <c r="G3115" s="3" t="s">
        <v>1018</v>
      </c>
      <c r="H3115" s="3" t="s">
        <v>215</v>
      </c>
      <c r="I3115" s="3" t="s">
        <v>1000</v>
      </c>
      <c r="J3115" s="3" t="s">
        <v>231</v>
      </c>
    </row>
    <row r="3116" spans="1:10" ht="45" customHeight="1" x14ac:dyDescent="0.25">
      <c r="A3116" s="3" t="s">
        <v>81</v>
      </c>
      <c r="B3116" s="3" t="s">
        <v>5562</v>
      </c>
      <c r="C3116" s="3" t="s">
        <v>269</v>
      </c>
      <c r="D3116" s="3" t="s">
        <v>300</v>
      </c>
      <c r="E3116" s="3" t="s">
        <v>637</v>
      </c>
      <c r="F3116" s="3" t="s">
        <v>998</v>
      </c>
      <c r="G3116" s="3" t="s">
        <v>1020</v>
      </c>
      <c r="H3116" s="3" t="s">
        <v>215</v>
      </c>
      <c r="I3116" s="3" t="s">
        <v>1000</v>
      </c>
      <c r="J3116" s="3" t="s">
        <v>231</v>
      </c>
    </row>
    <row r="3117" spans="1:10" ht="45" customHeight="1" x14ac:dyDescent="0.25">
      <c r="A3117" s="3" t="s">
        <v>81</v>
      </c>
      <c r="B3117" s="3" t="s">
        <v>5563</v>
      </c>
      <c r="C3117" s="3" t="s">
        <v>1022</v>
      </c>
      <c r="D3117" s="3" t="s">
        <v>238</v>
      </c>
      <c r="E3117" s="3" t="s">
        <v>1023</v>
      </c>
      <c r="F3117" s="3" t="s">
        <v>998</v>
      </c>
      <c r="G3117" s="3" t="s">
        <v>1024</v>
      </c>
      <c r="H3117" s="3" t="s">
        <v>215</v>
      </c>
      <c r="I3117" s="3" t="s">
        <v>1000</v>
      </c>
      <c r="J3117" s="3" t="s">
        <v>231</v>
      </c>
    </row>
    <row r="3118" spans="1:10" ht="45" customHeight="1" x14ac:dyDescent="0.25">
      <c r="A3118" s="3" t="s">
        <v>81</v>
      </c>
      <c r="B3118" s="3" t="s">
        <v>5564</v>
      </c>
      <c r="C3118" s="3" t="s">
        <v>1026</v>
      </c>
      <c r="D3118" s="3" t="s">
        <v>454</v>
      </c>
      <c r="E3118" s="3" t="s">
        <v>1027</v>
      </c>
      <c r="F3118" s="3" t="s">
        <v>998</v>
      </c>
      <c r="G3118" s="3" t="s">
        <v>1028</v>
      </c>
      <c r="H3118" s="3" t="s">
        <v>215</v>
      </c>
      <c r="I3118" s="3" t="s">
        <v>1000</v>
      </c>
      <c r="J3118" s="3" t="s">
        <v>231</v>
      </c>
    </row>
    <row r="3119" spans="1:10" ht="45" customHeight="1" x14ac:dyDescent="0.25">
      <c r="A3119" s="3" t="s">
        <v>81</v>
      </c>
      <c r="B3119" s="3" t="s">
        <v>5565</v>
      </c>
      <c r="C3119" s="3" t="s">
        <v>1030</v>
      </c>
      <c r="D3119" s="3" t="s">
        <v>523</v>
      </c>
      <c r="E3119" s="3" t="s">
        <v>1031</v>
      </c>
      <c r="F3119" s="3" t="s">
        <v>998</v>
      </c>
      <c r="G3119" s="3" t="s">
        <v>1032</v>
      </c>
      <c r="H3119" s="3" t="s">
        <v>215</v>
      </c>
      <c r="I3119" s="3" t="s">
        <v>1000</v>
      </c>
      <c r="J3119" s="3" t="s">
        <v>231</v>
      </c>
    </row>
    <row r="3120" spans="1:10" ht="45" customHeight="1" x14ac:dyDescent="0.25">
      <c r="A3120" s="3" t="s">
        <v>81</v>
      </c>
      <c r="B3120" s="3" t="s">
        <v>5566</v>
      </c>
      <c r="C3120" s="3" t="s">
        <v>644</v>
      </c>
      <c r="D3120" s="3" t="s">
        <v>1034</v>
      </c>
      <c r="E3120" s="3" t="s">
        <v>1035</v>
      </c>
      <c r="F3120" s="3" t="s">
        <v>998</v>
      </c>
      <c r="G3120" s="3" t="s">
        <v>1024</v>
      </c>
      <c r="H3120" s="3" t="s">
        <v>215</v>
      </c>
      <c r="I3120" s="3" t="s">
        <v>1000</v>
      </c>
      <c r="J3120" s="3" t="s">
        <v>231</v>
      </c>
    </row>
    <row r="3121" spans="1:10" ht="45" customHeight="1" x14ac:dyDescent="0.25">
      <c r="A3121" s="3" t="s">
        <v>81</v>
      </c>
      <c r="B3121" s="3" t="s">
        <v>5567</v>
      </c>
      <c r="C3121" s="3" t="s">
        <v>1037</v>
      </c>
      <c r="D3121" s="3" t="s">
        <v>1038</v>
      </c>
      <c r="E3121" s="3" t="s">
        <v>1039</v>
      </c>
      <c r="F3121" s="3" t="s">
        <v>998</v>
      </c>
      <c r="G3121" s="3" t="s">
        <v>1040</v>
      </c>
      <c r="H3121" s="3" t="s">
        <v>215</v>
      </c>
      <c r="I3121" s="3" t="s">
        <v>1000</v>
      </c>
      <c r="J3121" s="3" t="s">
        <v>231</v>
      </c>
    </row>
    <row r="3122" spans="1:10" ht="45" customHeight="1" x14ac:dyDescent="0.25">
      <c r="A3122" s="3" t="s">
        <v>81</v>
      </c>
      <c r="B3122" s="3" t="s">
        <v>5568</v>
      </c>
      <c r="C3122" s="3" t="s">
        <v>635</v>
      </c>
      <c r="D3122" s="3" t="s">
        <v>1083</v>
      </c>
      <c r="E3122" s="3" t="s">
        <v>1084</v>
      </c>
      <c r="F3122" s="3" t="s">
        <v>998</v>
      </c>
      <c r="G3122" s="3" t="s">
        <v>1055</v>
      </c>
      <c r="H3122" s="3" t="s">
        <v>215</v>
      </c>
      <c r="I3122" s="3" t="s">
        <v>1000</v>
      </c>
      <c r="J3122" s="3" t="s">
        <v>217</v>
      </c>
    </row>
    <row r="3123" spans="1:10" ht="45" customHeight="1" x14ac:dyDescent="0.25">
      <c r="A3123" s="3" t="s">
        <v>81</v>
      </c>
      <c r="B3123" s="3" t="s">
        <v>5569</v>
      </c>
      <c r="C3123" s="3" t="s">
        <v>250</v>
      </c>
      <c r="D3123" s="3" t="s">
        <v>1086</v>
      </c>
      <c r="E3123" s="3" t="s">
        <v>1087</v>
      </c>
      <c r="F3123" s="3" t="s">
        <v>998</v>
      </c>
      <c r="G3123" s="3" t="s">
        <v>1088</v>
      </c>
      <c r="H3123" s="3" t="s">
        <v>215</v>
      </c>
      <c r="I3123" s="3" t="s">
        <v>1000</v>
      </c>
      <c r="J3123" s="3" t="s">
        <v>231</v>
      </c>
    </row>
    <row r="3124" spans="1:10" ht="45" customHeight="1" x14ac:dyDescent="0.25">
      <c r="A3124" s="3" t="s">
        <v>81</v>
      </c>
      <c r="B3124" s="3" t="s">
        <v>5570</v>
      </c>
      <c r="C3124" s="3" t="s">
        <v>1090</v>
      </c>
      <c r="D3124" s="3" t="s">
        <v>758</v>
      </c>
      <c r="E3124" s="3" t="s">
        <v>258</v>
      </c>
      <c r="F3124" s="3" t="s">
        <v>998</v>
      </c>
      <c r="G3124" s="3" t="s">
        <v>1091</v>
      </c>
      <c r="H3124" s="3" t="s">
        <v>215</v>
      </c>
      <c r="I3124" s="3" t="s">
        <v>1000</v>
      </c>
      <c r="J3124" s="3" t="s">
        <v>231</v>
      </c>
    </row>
    <row r="3125" spans="1:10" ht="45" customHeight="1" x14ac:dyDescent="0.25">
      <c r="A3125" s="3" t="s">
        <v>83</v>
      </c>
      <c r="B3125" s="3" t="s">
        <v>5571</v>
      </c>
      <c r="C3125" s="3" t="s">
        <v>1705</v>
      </c>
      <c r="D3125" s="3" t="s">
        <v>1288</v>
      </c>
      <c r="E3125" s="3" t="s">
        <v>284</v>
      </c>
      <c r="F3125" s="3" t="s">
        <v>1351</v>
      </c>
      <c r="G3125" s="3" t="s">
        <v>1706</v>
      </c>
      <c r="H3125" s="3" t="s">
        <v>215</v>
      </c>
      <c r="I3125" s="3" t="s">
        <v>1353</v>
      </c>
      <c r="J3125" s="3" t="s">
        <v>231</v>
      </c>
    </row>
    <row r="3126" spans="1:10" ht="45" customHeight="1" x14ac:dyDescent="0.25">
      <c r="A3126" s="3" t="s">
        <v>83</v>
      </c>
      <c r="B3126" s="3" t="s">
        <v>5572</v>
      </c>
      <c r="C3126" s="3" t="s">
        <v>1708</v>
      </c>
      <c r="D3126" s="3" t="s">
        <v>666</v>
      </c>
      <c r="E3126" s="3" t="s">
        <v>225</v>
      </c>
      <c r="F3126" s="3" t="s">
        <v>1351</v>
      </c>
      <c r="G3126" s="3" t="s">
        <v>1709</v>
      </c>
      <c r="H3126" s="3" t="s">
        <v>215</v>
      </c>
      <c r="I3126" s="3" t="s">
        <v>1353</v>
      </c>
      <c r="J3126" s="3" t="s">
        <v>231</v>
      </c>
    </row>
    <row r="3127" spans="1:10" ht="45" customHeight="1" x14ac:dyDescent="0.25">
      <c r="A3127" s="3" t="s">
        <v>83</v>
      </c>
      <c r="B3127" s="3" t="s">
        <v>5573</v>
      </c>
      <c r="C3127" s="3" t="s">
        <v>250</v>
      </c>
      <c r="D3127" s="3" t="s">
        <v>1711</v>
      </c>
      <c r="E3127" s="3" t="s">
        <v>347</v>
      </c>
      <c r="F3127" s="3" t="s">
        <v>1351</v>
      </c>
      <c r="G3127" s="3" t="s">
        <v>1712</v>
      </c>
      <c r="H3127" s="3" t="s">
        <v>215</v>
      </c>
      <c r="I3127" s="3" t="s">
        <v>1353</v>
      </c>
      <c r="J3127" s="3" t="s">
        <v>231</v>
      </c>
    </row>
    <row r="3128" spans="1:10" ht="45" customHeight="1" x14ac:dyDescent="0.25">
      <c r="A3128" s="3" t="s">
        <v>83</v>
      </c>
      <c r="B3128" s="3" t="s">
        <v>5574</v>
      </c>
      <c r="C3128" s="3" t="s">
        <v>228</v>
      </c>
      <c r="D3128" s="3" t="s">
        <v>1714</v>
      </c>
      <c r="E3128" s="3" t="s">
        <v>1715</v>
      </c>
      <c r="F3128" s="3" t="s">
        <v>1351</v>
      </c>
      <c r="G3128" s="3" t="s">
        <v>1716</v>
      </c>
      <c r="H3128" s="3" t="s">
        <v>215</v>
      </c>
      <c r="I3128" s="3" t="s">
        <v>1353</v>
      </c>
      <c r="J3128" s="3" t="s">
        <v>231</v>
      </c>
    </row>
    <row r="3129" spans="1:10" ht="45" customHeight="1" x14ac:dyDescent="0.25">
      <c r="A3129" s="3" t="s">
        <v>83</v>
      </c>
      <c r="B3129" s="3" t="s">
        <v>5575</v>
      </c>
      <c r="C3129" s="3" t="s">
        <v>477</v>
      </c>
      <c r="D3129" s="3" t="s">
        <v>567</v>
      </c>
      <c r="E3129" s="3" t="s">
        <v>1718</v>
      </c>
      <c r="F3129" s="3" t="s">
        <v>1351</v>
      </c>
      <c r="G3129" s="3" t="s">
        <v>1719</v>
      </c>
      <c r="H3129" s="3" t="s">
        <v>215</v>
      </c>
      <c r="I3129" s="3" t="s">
        <v>1353</v>
      </c>
      <c r="J3129" s="3" t="s">
        <v>231</v>
      </c>
    </row>
    <row r="3130" spans="1:10" ht="45" customHeight="1" x14ac:dyDescent="0.25">
      <c r="A3130" s="3" t="s">
        <v>83</v>
      </c>
      <c r="B3130" s="3" t="s">
        <v>5576</v>
      </c>
      <c r="C3130" s="3" t="s">
        <v>269</v>
      </c>
      <c r="D3130" s="3" t="s">
        <v>316</v>
      </c>
      <c r="E3130" s="3" t="s">
        <v>523</v>
      </c>
      <c r="F3130" s="3" t="s">
        <v>1351</v>
      </c>
      <c r="G3130" s="3" t="s">
        <v>1721</v>
      </c>
      <c r="H3130" s="3" t="s">
        <v>215</v>
      </c>
      <c r="I3130" s="3" t="s">
        <v>1353</v>
      </c>
      <c r="J3130" s="3" t="s">
        <v>231</v>
      </c>
    </row>
    <row r="3131" spans="1:10" ht="45" customHeight="1" x14ac:dyDescent="0.25">
      <c r="A3131" s="3" t="s">
        <v>83</v>
      </c>
      <c r="B3131" s="3" t="s">
        <v>5577</v>
      </c>
      <c r="C3131" s="3" t="s">
        <v>260</v>
      </c>
      <c r="D3131" s="3" t="s">
        <v>1723</v>
      </c>
      <c r="E3131" s="3" t="s">
        <v>1724</v>
      </c>
      <c r="F3131" s="3" t="s">
        <v>1351</v>
      </c>
      <c r="G3131" s="3" t="s">
        <v>1725</v>
      </c>
      <c r="H3131" s="3" t="s">
        <v>215</v>
      </c>
      <c r="I3131" s="3" t="s">
        <v>1353</v>
      </c>
      <c r="J3131" s="3" t="s">
        <v>231</v>
      </c>
    </row>
    <row r="3132" spans="1:10" ht="45" customHeight="1" x14ac:dyDescent="0.25">
      <c r="A3132" s="3" t="s">
        <v>83</v>
      </c>
      <c r="B3132" s="3" t="s">
        <v>5578</v>
      </c>
      <c r="C3132" s="3" t="s">
        <v>250</v>
      </c>
      <c r="D3132" s="3" t="s">
        <v>812</v>
      </c>
      <c r="E3132" s="3" t="s">
        <v>1727</v>
      </c>
      <c r="F3132" s="3" t="s">
        <v>1351</v>
      </c>
      <c r="G3132" s="3" t="s">
        <v>1728</v>
      </c>
      <c r="H3132" s="3" t="s">
        <v>215</v>
      </c>
      <c r="I3132" s="3" t="s">
        <v>1353</v>
      </c>
      <c r="J3132" s="3" t="s">
        <v>231</v>
      </c>
    </row>
    <row r="3133" spans="1:10" ht="45" customHeight="1" x14ac:dyDescent="0.25">
      <c r="A3133" s="3" t="s">
        <v>83</v>
      </c>
      <c r="B3133" s="3" t="s">
        <v>5579</v>
      </c>
      <c r="C3133" s="3" t="s">
        <v>1730</v>
      </c>
      <c r="D3133" s="3" t="s">
        <v>316</v>
      </c>
      <c r="E3133" s="3" t="s">
        <v>382</v>
      </c>
      <c r="F3133" s="3" t="s">
        <v>1351</v>
      </c>
      <c r="G3133" s="3" t="s">
        <v>1311</v>
      </c>
      <c r="H3133" s="3" t="s">
        <v>215</v>
      </c>
      <c r="I3133" s="3" t="s">
        <v>1353</v>
      </c>
      <c r="J3133" s="3" t="s">
        <v>231</v>
      </c>
    </row>
    <row r="3134" spans="1:10" ht="45" customHeight="1" x14ac:dyDescent="0.25">
      <c r="A3134" s="3" t="s">
        <v>83</v>
      </c>
      <c r="B3134" s="3" t="s">
        <v>5580</v>
      </c>
      <c r="C3134" s="3" t="s">
        <v>269</v>
      </c>
      <c r="D3134" s="3" t="s">
        <v>261</v>
      </c>
      <c r="E3134" s="3" t="s">
        <v>1732</v>
      </c>
      <c r="F3134" s="3" t="s">
        <v>1351</v>
      </c>
      <c r="G3134" s="3" t="s">
        <v>1733</v>
      </c>
      <c r="H3134" s="3" t="s">
        <v>215</v>
      </c>
      <c r="I3134" s="3" t="s">
        <v>1353</v>
      </c>
      <c r="J3134" s="3" t="s">
        <v>231</v>
      </c>
    </row>
    <row r="3135" spans="1:10" ht="45" customHeight="1" x14ac:dyDescent="0.25">
      <c r="A3135" s="3" t="s">
        <v>83</v>
      </c>
      <c r="B3135" s="3" t="s">
        <v>5581</v>
      </c>
      <c r="C3135" s="3" t="s">
        <v>427</v>
      </c>
      <c r="D3135" s="3" t="s">
        <v>243</v>
      </c>
      <c r="E3135" s="3" t="s">
        <v>347</v>
      </c>
      <c r="F3135" s="3" t="s">
        <v>1351</v>
      </c>
      <c r="G3135" s="3" t="s">
        <v>1735</v>
      </c>
      <c r="H3135" s="3" t="s">
        <v>215</v>
      </c>
      <c r="I3135" s="3" t="s">
        <v>1353</v>
      </c>
      <c r="J3135" s="3" t="s">
        <v>231</v>
      </c>
    </row>
    <row r="3136" spans="1:10" ht="45" customHeight="1" x14ac:dyDescent="0.25">
      <c r="A3136" s="3" t="s">
        <v>83</v>
      </c>
      <c r="B3136" s="3" t="s">
        <v>5582</v>
      </c>
      <c r="C3136" s="3" t="s">
        <v>269</v>
      </c>
      <c r="D3136" s="3" t="s">
        <v>1560</v>
      </c>
      <c r="E3136" s="3" t="s">
        <v>956</v>
      </c>
      <c r="F3136" s="3" t="s">
        <v>1351</v>
      </c>
      <c r="G3136" s="3" t="s">
        <v>1737</v>
      </c>
      <c r="H3136" s="3" t="s">
        <v>215</v>
      </c>
      <c r="I3136" s="3" t="s">
        <v>1353</v>
      </c>
      <c r="J3136" s="3" t="s">
        <v>231</v>
      </c>
    </row>
    <row r="3137" spans="1:10" ht="45" customHeight="1" x14ac:dyDescent="0.25">
      <c r="A3137" s="3" t="s">
        <v>83</v>
      </c>
      <c r="B3137" s="3" t="s">
        <v>5583</v>
      </c>
      <c r="C3137" s="3" t="s">
        <v>269</v>
      </c>
      <c r="D3137" s="3" t="s">
        <v>1251</v>
      </c>
      <c r="E3137" s="3" t="s">
        <v>408</v>
      </c>
      <c r="F3137" s="3" t="s">
        <v>1351</v>
      </c>
      <c r="G3137" s="3" t="s">
        <v>1404</v>
      </c>
      <c r="H3137" s="3" t="s">
        <v>215</v>
      </c>
      <c r="I3137" s="3" t="s">
        <v>1353</v>
      </c>
      <c r="J3137" s="3" t="s">
        <v>231</v>
      </c>
    </row>
    <row r="3138" spans="1:10" ht="45" customHeight="1" x14ac:dyDescent="0.25">
      <c r="A3138" s="3" t="s">
        <v>83</v>
      </c>
      <c r="B3138" s="3" t="s">
        <v>5584</v>
      </c>
      <c r="C3138" s="3" t="s">
        <v>1740</v>
      </c>
      <c r="D3138" s="3" t="s">
        <v>1741</v>
      </c>
      <c r="E3138" s="3" t="s">
        <v>288</v>
      </c>
      <c r="F3138" s="3" t="s">
        <v>1351</v>
      </c>
      <c r="G3138" s="3" t="s">
        <v>1742</v>
      </c>
      <c r="H3138" s="3" t="s">
        <v>215</v>
      </c>
      <c r="I3138" s="3" t="s">
        <v>1353</v>
      </c>
      <c r="J3138" s="3" t="s">
        <v>231</v>
      </c>
    </row>
    <row r="3139" spans="1:10" ht="45" customHeight="1" x14ac:dyDescent="0.25">
      <c r="A3139" s="3" t="s">
        <v>83</v>
      </c>
      <c r="B3139" s="3" t="s">
        <v>5585</v>
      </c>
      <c r="C3139" s="3" t="s">
        <v>559</v>
      </c>
      <c r="D3139" s="3" t="s">
        <v>1744</v>
      </c>
      <c r="E3139" s="3" t="s">
        <v>1745</v>
      </c>
      <c r="F3139" s="3" t="s">
        <v>1351</v>
      </c>
      <c r="G3139" s="3" t="s">
        <v>1746</v>
      </c>
      <c r="H3139" s="3" t="s">
        <v>215</v>
      </c>
      <c r="I3139" s="3" t="s">
        <v>1353</v>
      </c>
      <c r="J3139" s="3" t="s">
        <v>231</v>
      </c>
    </row>
    <row r="3140" spans="1:10" ht="45" customHeight="1" x14ac:dyDescent="0.25">
      <c r="A3140" s="3" t="s">
        <v>83</v>
      </c>
      <c r="B3140" s="3" t="s">
        <v>5586</v>
      </c>
      <c r="C3140" s="3" t="s">
        <v>1342</v>
      </c>
      <c r="D3140" s="3" t="s">
        <v>243</v>
      </c>
      <c r="E3140" s="3" t="s">
        <v>418</v>
      </c>
      <c r="F3140" s="3" t="s">
        <v>1351</v>
      </c>
      <c r="G3140" s="3" t="s">
        <v>1554</v>
      </c>
      <c r="H3140" s="3" t="s">
        <v>215</v>
      </c>
      <c r="I3140" s="3" t="s">
        <v>1353</v>
      </c>
      <c r="J3140" s="3" t="s">
        <v>231</v>
      </c>
    </row>
    <row r="3141" spans="1:10" ht="45" customHeight="1" x14ac:dyDescent="0.25">
      <c r="A3141" s="3" t="s">
        <v>83</v>
      </c>
      <c r="B3141" s="3" t="s">
        <v>5587</v>
      </c>
      <c r="C3141" s="3" t="s">
        <v>224</v>
      </c>
      <c r="D3141" s="3" t="s">
        <v>508</v>
      </c>
      <c r="E3141" s="3" t="s">
        <v>1063</v>
      </c>
      <c r="F3141" s="3" t="s">
        <v>1351</v>
      </c>
      <c r="G3141" s="3" t="s">
        <v>1749</v>
      </c>
      <c r="H3141" s="3" t="s">
        <v>215</v>
      </c>
      <c r="I3141" s="3" t="s">
        <v>1353</v>
      </c>
      <c r="J3141" s="3" t="s">
        <v>217</v>
      </c>
    </row>
    <row r="3142" spans="1:10" ht="45" customHeight="1" x14ac:dyDescent="0.25">
      <c r="A3142" s="3" t="s">
        <v>83</v>
      </c>
      <c r="B3142" s="3" t="s">
        <v>5588</v>
      </c>
      <c r="C3142" s="3" t="s">
        <v>250</v>
      </c>
      <c r="D3142" s="3" t="s">
        <v>963</v>
      </c>
      <c r="E3142" s="3" t="s">
        <v>1751</v>
      </c>
      <c r="F3142" s="3" t="s">
        <v>1351</v>
      </c>
      <c r="G3142" s="3" t="s">
        <v>1506</v>
      </c>
      <c r="H3142" s="3" t="s">
        <v>215</v>
      </c>
      <c r="I3142" s="3" t="s">
        <v>1353</v>
      </c>
      <c r="J3142" s="3" t="s">
        <v>231</v>
      </c>
    </row>
    <row r="3143" spans="1:10" ht="45" customHeight="1" x14ac:dyDescent="0.25">
      <c r="A3143" s="3" t="s">
        <v>83</v>
      </c>
      <c r="B3143" s="3" t="s">
        <v>5589</v>
      </c>
      <c r="C3143" s="3" t="s">
        <v>477</v>
      </c>
      <c r="D3143" s="3" t="s">
        <v>1197</v>
      </c>
      <c r="E3143" s="3" t="s">
        <v>446</v>
      </c>
      <c r="F3143" s="3" t="s">
        <v>1351</v>
      </c>
      <c r="G3143" s="3" t="s">
        <v>1404</v>
      </c>
      <c r="H3143" s="3" t="s">
        <v>215</v>
      </c>
      <c r="I3143" s="3" t="s">
        <v>1353</v>
      </c>
      <c r="J3143" s="3" t="s">
        <v>231</v>
      </c>
    </row>
    <row r="3144" spans="1:10" ht="45" customHeight="1" x14ac:dyDescent="0.25">
      <c r="A3144" s="3" t="s">
        <v>83</v>
      </c>
      <c r="B3144" s="3" t="s">
        <v>5590</v>
      </c>
      <c r="C3144" s="3" t="s">
        <v>1754</v>
      </c>
      <c r="D3144" s="3" t="s">
        <v>243</v>
      </c>
      <c r="E3144" s="3" t="s">
        <v>1146</v>
      </c>
      <c r="F3144" s="3" t="s">
        <v>1351</v>
      </c>
      <c r="G3144" s="3" t="s">
        <v>1404</v>
      </c>
      <c r="H3144" s="3" t="s">
        <v>215</v>
      </c>
      <c r="I3144" s="3" t="s">
        <v>1353</v>
      </c>
      <c r="J3144" s="3" t="s">
        <v>231</v>
      </c>
    </row>
    <row r="3145" spans="1:10" ht="45" customHeight="1" x14ac:dyDescent="0.25">
      <c r="A3145" s="3" t="s">
        <v>83</v>
      </c>
      <c r="B3145" s="3" t="s">
        <v>5591</v>
      </c>
      <c r="C3145" s="3" t="s">
        <v>749</v>
      </c>
      <c r="D3145" s="3" t="s">
        <v>243</v>
      </c>
      <c r="E3145" s="3" t="s">
        <v>1756</v>
      </c>
      <c r="F3145" s="3" t="s">
        <v>1351</v>
      </c>
      <c r="G3145" s="3" t="s">
        <v>1757</v>
      </c>
      <c r="H3145" s="3" t="s">
        <v>215</v>
      </c>
      <c r="I3145" s="3" t="s">
        <v>1353</v>
      </c>
      <c r="J3145" s="3" t="s">
        <v>231</v>
      </c>
    </row>
    <row r="3146" spans="1:10" ht="45" customHeight="1" x14ac:dyDescent="0.25">
      <c r="A3146" s="3" t="s">
        <v>83</v>
      </c>
      <c r="B3146" s="3" t="s">
        <v>5592</v>
      </c>
      <c r="C3146" s="3" t="s">
        <v>1759</v>
      </c>
      <c r="D3146" s="3" t="s">
        <v>1003</v>
      </c>
      <c r="E3146" s="3" t="s">
        <v>225</v>
      </c>
      <c r="F3146" s="3" t="s">
        <v>1351</v>
      </c>
      <c r="G3146" s="3" t="s">
        <v>1760</v>
      </c>
      <c r="H3146" s="3" t="s">
        <v>215</v>
      </c>
      <c r="I3146" s="3" t="s">
        <v>1353</v>
      </c>
      <c r="J3146" s="3" t="s">
        <v>231</v>
      </c>
    </row>
    <row r="3147" spans="1:10" ht="45" customHeight="1" x14ac:dyDescent="0.25">
      <c r="A3147" s="3" t="s">
        <v>83</v>
      </c>
      <c r="B3147" s="3" t="s">
        <v>5593</v>
      </c>
      <c r="C3147" s="3" t="s">
        <v>1762</v>
      </c>
      <c r="D3147" s="3" t="s">
        <v>1763</v>
      </c>
      <c r="E3147" s="3" t="s">
        <v>739</v>
      </c>
      <c r="F3147" s="3" t="s">
        <v>1351</v>
      </c>
      <c r="G3147" s="3" t="s">
        <v>1760</v>
      </c>
      <c r="H3147" s="3" t="s">
        <v>215</v>
      </c>
      <c r="I3147" s="3" t="s">
        <v>1353</v>
      </c>
      <c r="J3147" s="3" t="s">
        <v>231</v>
      </c>
    </row>
    <row r="3148" spans="1:10" ht="45" customHeight="1" x14ac:dyDescent="0.25">
      <c r="A3148" s="3" t="s">
        <v>83</v>
      </c>
      <c r="B3148" s="3" t="s">
        <v>5594</v>
      </c>
      <c r="C3148" s="3" t="s">
        <v>269</v>
      </c>
      <c r="D3148" s="3" t="s">
        <v>962</v>
      </c>
      <c r="E3148" s="3" t="s">
        <v>615</v>
      </c>
      <c r="F3148" s="3" t="s">
        <v>1351</v>
      </c>
      <c r="G3148" s="3" t="s">
        <v>1366</v>
      </c>
      <c r="H3148" s="3" t="s">
        <v>215</v>
      </c>
      <c r="I3148" s="3" t="s">
        <v>1353</v>
      </c>
      <c r="J3148" s="3" t="s">
        <v>231</v>
      </c>
    </row>
    <row r="3149" spans="1:10" ht="45" customHeight="1" x14ac:dyDescent="0.25">
      <c r="A3149" s="3" t="s">
        <v>83</v>
      </c>
      <c r="B3149" s="3" t="s">
        <v>5595</v>
      </c>
      <c r="C3149" s="3" t="s">
        <v>269</v>
      </c>
      <c r="D3149" s="3" t="s">
        <v>637</v>
      </c>
      <c r="E3149" s="3" t="s">
        <v>523</v>
      </c>
      <c r="F3149" s="3" t="s">
        <v>1351</v>
      </c>
      <c r="G3149" s="3" t="s">
        <v>1404</v>
      </c>
      <c r="H3149" s="3" t="s">
        <v>215</v>
      </c>
      <c r="I3149" s="3" t="s">
        <v>1353</v>
      </c>
      <c r="J3149" s="3" t="s">
        <v>231</v>
      </c>
    </row>
    <row r="3150" spans="1:10" ht="45" customHeight="1" x14ac:dyDescent="0.25">
      <c r="A3150" s="3" t="s">
        <v>83</v>
      </c>
      <c r="B3150" s="3" t="s">
        <v>5596</v>
      </c>
      <c r="C3150" s="3" t="s">
        <v>1396</v>
      </c>
      <c r="D3150" s="3" t="s">
        <v>1397</v>
      </c>
      <c r="E3150" s="3" t="s">
        <v>1133</v>
      </c>
      <c r="F3150" s="3" t="s">
        <v>1351</v>
      </c>
      <c r="G3150" s="3" t="s">
        <v>1398</v>
      </c>
      <c r="H3150" s="3" t="s">
        <v>215</v>
      </c>
      <c r="I3150" s="3" t="s">
        <v>1353</v>
      </c>
      <c r="J3150" s="3" t="s">
        <v>231</v>
      </c>
    </row>
    <row r="3151" spans="1:10" ht="45" customHeight="1" x14ac:dyDescent="0.25">
      <c r="A3151" s="3" t="s">
        <v>83</v>
      </c>
      <c r="B3151" s="3" t="s">
        <v>5597</v>
      </c>
      <c r="C3151" s="3" t="s">
        <v>1400</v>
      </c>
      <c r="D3151" s="3" t="s">
        <v>648</v>
      </c>
      <c r="E3151" s="3" t="s">
        <v>284</v>
      </c>
      <c r="F3151" s="3" t="s">
        <v>1351</v>
      </c>
      <c r="G3151" s="3" t="s">
        <v>1352</v>
      </c>
      <c r="H3151" s="3" t="s">
        <v>215</v>
      </c>
      <c r="I3151" s="3" t="s">
        <v>1353</v>
      </c>
      <c r="J3151" s="3" t="s">
        <v>231</v>
      </c>
    </row>
    <row r="3152" spans="1:10" ht="45" customHeight="1" x14ac:dyDescent="0.25">
      <c r="A3152" s="3" t="s">
        <v>83</v>
      </c>
      <c r="B3152" s="3" t="s">
        <v>5598</v>
      </c>
      <c r="C3152" s="3" t="s">
        <v>1402</v>
      </c>
      <c r="D3152" s="3" t="s">
        <v>1403</v>
      </c>
      <c r="E3152" s="3" t="s">
        <v>555</v>
      </c>
      <c r="F3152" s="3" t="s">
        <v>1351</v>
      </c>
      <c r="G3152" s="3" t="s">
        <v>1404</v>
      </c>
      <c r="H3152" s="3" t="s">
        <v>215</v>
      </c>
      <c r="I3152" s="3" t="s">
        <v>1353</v>
      </c>
      <c r="J3152" s="3" t="s">
        <v>231</v>
      </c>
    </row>
    <row r="3153" spans="1:10" ht="45" customHeight="1" x14ac:dyDescent="0.25">
      <c r="A3153" s="3" t="s">
        <v>83</v>
      </c>
      <c r="B3153" s="3" t="s">
        <v>5599</v>
      </c>
      <c r="C3153" s="3" t="s">
        <v>1349</v>
      </c>
      <c r="D3153" s="3" t="s">
        <v>1011</v>
      </c>
      <c r="E3153" s="3" t="s">
        <v>1350</v>
      </c>
      <c r="F3153" s="3" t="s">
        <v>1351</v>
      </c>
      <c r="G3153" s="3" t="s">
        <v>1352</v>
      </c>
      <c r="H3153" s="3" t="s">
        <v>215</v>
      </c>
      <c r="I3153" s="3" t="s">
        <v>1353</v>
      </c>
      <c r="J3153" s="3" t="s">
        <v>231</v>
      </c>
    </row>
    <row r="3154" spans="1:10" ht="45" customHeight="1" x14ac:dyDescent="0.25">
      <c r="A3154" s="3" t="s">
        <v>83</v>
      </c>
      <c r="B3154" s="3" t="s">
        <v>5600</v>
      </c>
      <c r="C3154" s="3" t="s">
        <v>1355</v>
      </c>
      <c r="D3154" s="3" t="s">
        <v>1356</v>
      </c>
      <c r="E3154" s="3" t="s">
        <v>1063</v>
      </c>
      <c r="F3154" s="3" t="s">
        <v>1351</v>
      </c>
      <c r="G3154" s="3" t="s">
        <v>1357</v>
      </c>
      <c r="H3154" s="3" t="s">
        <v>215</v>
      </c>
      <c r="I3154" s="3" t="s">
        <v>1353</v>
      </c>
      <c r="J3154" s="3" t="s">
        <v>231</v>
      </c>
    </row>
    <row r="3155" spans="1:10" ht="45" customHeight="1" x14ac:dyDescent="0.25">
      <c r="A3155" s="3" t="s">
        <v>83</v>
      </c>
      <c r="B3155" s="3" t="s">
        <v>5601</v>
      </c>
      <c r="C3155" s="3" t="s">
        <v>653</v>
      </c>
      <c r="D3155" s="3" t="s">
        <v>1359</v>
      </c>
      <c r="E3155" s="3" t="s">
        <v>1360</v>
      </c>
      <c r="F3155" s="3" t="s">
        <v>1351</v>
      </c>
      <c r="G3155" s="3" t="s">
        <v>1352</v>
      </c>
      <c r="H3155" s="3" t="s">
        <v>215</v>
      </c>
      <c r="I3155" s="3" t="s">
        <v>1353</v>
      </c>
      <c r="J3155" s="3" t="s">
        <v>231</v>
      </c>
    </row>
    <row r="3156" spans="1:10" ht="45" customHeight="1" x14ac:dyDescent="0.25">
      <c r="A3156" s="3" t="s">
        <v>83</v>
      </c>
      <c r="B3156" s="3" t="s">
        <v>5602</v>
      </c>
      <c r="C3156" s="3" t="s">
        <v>1362</v>
      </c>
      <c r="D3156" s="3" t="s">
        <v>1178</v>
      </c>
      <c r="E3156" s="3" t="s">
        <v>376</v>
      </c>
      <c r="F3156" s="3" t="s">
        <v>1351</v>
      </c>
      <c r="G3156" s="3" t="s">
        <v>1024</v>
      </c>
      <c r="H3156" s="3" t="s">
        <v>215</v>
      </c>
      <c r="I3156" s="3" t="s">
        <v>1353</v>
      </c>
      <c r="J3156" s="3" t="s">
        <v>231</v>
      </c>
    </row>
    <row r="3157" spans="1:10" ht="45" customHeight="1" x14ac:dyDescent="0.25">
      <c r="A3157" s="3" t="s">
        <v>83</v>
      </c>
      <c r="B3157" s="3" t="s">
        <v>5603</v>
      </c>
      <c r="C3157" s="3" t="s">
        <v>1364</v>
      </c>
      <c r="D3157" s="3" t="s">
        <v>225</v>
      </c>
      <c r="E3157" s="3" t="s">
        <v>1365</v>
      </c>
      <c r="F3157" s="3" t="s">
        <v>1351</v>
      </c>
      <c r="G3157" s="3" t="s">
        <v>1366</v>
      </c>
      <c r="H3157" s="3" t="s">
        <v>215</v>
      </c>
      <c r="I3157" s="3" t="s">
        <v>1353</v>
      </c>
      <c r="J3157" s="3" t="s">
        <v>231</v>
      </c>
    </row>
    <row r="3158" spans="1:10" ht="45" customHeight="1" x14ac:dyDescent="0.25">
      <c r="A3158" s="3" t="s">
        <v>83</v>
      </c>
      <c r="B3158" s="3" t="s">
        <v>5604</v>
      </c>
      <c r="C3158" s="3" t="s">
        <v>584</v>
      </c>
      <c r="D3158" s="3" t="s">
        <v>460</v>
      </c>
      <c r="E3158" s="3" t="s">
        <v>1368</v>
      </c>
      <c r="F3158" s="3" t="s">
        <v>1351</v>
      </c>
      <c r="G3158" s="3" t="s">
        <v>1352</v>
      </c>
      <c r="H3158" s="3" t="s">
        <v>215</v>
      </c>
      <c r="I3158" s="3" t="s">
        <v>1353</v>
      </c>
      <c r="J3158" s="3" t="s">
        <v>231</v>
      </c>
    </row>
    <row r="3159" spans="1:10" ht="45" customHeight="1" x14ac:dyDescent="0.25">
      <c r="A3159" s="3" t="s">
        <v>83</v>
      </c>
      <c r="B3159" s="3" t="s">
        <v>5605</v>
      </c>
      <c r="C3159" s="3" t="s">
        <v>1044</v>
      </c>
      <c r="D3159" s="3" t="s">
        <v>1370</v>
      </c>
      <c r="E3159" s="3" t="s">
        <v>313</v>
      </c>
      <c r="F3159" s="3" t="s">
        <v>1351</v>
      </c>
      <c r="G3159" s="3" t="s">
        <v>1352</v>
      </c>
      <c r="H3159" s="3" t="s">
        <v>215</v>
      </c>
      <c r="I3159" s="3" t="s">
        <v>1353</v>
      </c>
      <c r="J3159" s="3" t="s">
        <v>231</v>
      </c>
    </row>
    <row r="3160" spans="1:10" ht="45" customHeight="1" x14ac:dyDescent="0.25">
      <c r="A3160" s="3" t="s">
        <v>83</v>
      </c>
      <c r="B3160" s="3" t="s">
        <v>5606</v>
      </c>
      <c r="C3160" s="3" t="s">
        <v>1372</v>
      </c>
      <c r="D3160" s="3" t="s">
        <v>1373</v>
      </c>
      <c r="E3160" s="3" t="s">
        <v>523</v>
      </c>
      <c r="F3160" s="3" t="s">
        <v>1351</v>
      </c>
      <c r="G3160" s="3" t="s">
        <v>1374</v>
      </c>
      <c r="H3160" s="3" t="s">
        <v>215</v>
      </c>
      <c r="I3160" s="3" t="s">
        <v>1353</v>
      </c>
      <c r="J3160" s="3" t="s">
        <v>231</v>
      </c>
    </row>
    <row r="3161" spans="1:10" ht="45" customHeight="1" x14ac:dyDescent="0.25">
      <c r="A3161" s="3" t="s">
        <v>83</v>
      </c>
      <c r="B3161" s="3" t="s">
        <v>5607</v>
      </c>
      <c r="C3161" s="3" t="s">
        <v>253</v>
      </c>
      <c r="D3161" s="3" t="s">
        <v>942</v>
      </c>
      <c r="E3161" s="3" t="s">
        <v>327</v>
      </c>
      <c r="F3161" s="3" t="s">
        <v>1351</v>
      </c>
      <c r="G3161" s="3" t="s">
        <v>1376</v>
      </c>
      <c r="H3161" s="3" t="s">
        <v>215</v>
      </c>
      <c r="I3161" s="3" t="s">
        <v>1353</v>
      </c>
      <c r="J3161" s="3" t="s">
        <v>231</v>
      </c>
    </row>
    <row r="3162" spans="1:10" ht="45" customHeight="1" x14ac:dyDescent="0.25">
      <c r="A3162" s="3" t="s">
        <v>83</v>
      </c>
      <c r="B3162" s="3" t="s">
        <v>5608</v>
      </c>
      <c r="C3162" s="3" t="s">
        <v>449</v>
      </c>
      <c r="D3162" s="3" t="s">
        <v>857</v>
      </c>
      <c r="E3162" s="3" t="s">
        <v>1378</v>
      </c>
      <c r="F3162" s="3" t="s">
        <v>1351</v>
      </c>
      <c r="G3162" s="3" t="s">
        <v>1379</v>
      </c>
      <c r="H3162" s="3" t="s">
        <v>215</v>
      </c>
      <c r="I3162" s="3" t="s">
        <v>1353</v>
      </c>
      <c r="J3162" s="3" t="s">
        <v>231</v>
      </c>
    </row>
    <row r="3163" spans="1:10" ht="45" customHeight="1" x14ac:dyDescent="0.25">
      <c r="A3163" s="3" t="s">
        <v>83</v>
      </c>
      <c r="B3163" s="3" t="s">
        <v>5609</v>
      </c>
      <c r="C3163" s="3" t="s">
        <v>857</v>
      </c>
      <c r="D3163" s="3" t="s">
        <v>739</v>
      </c>
      <c r="E3163" s="3" t="s">
        <v>508</v>
      </c>
      <c r="F3163" s="3" t="s">
        <v>1351</v>
      </c>
      <c r="G3163" s="3" t="s">
        <v>1381</v>
      </c>
      <c r="H3163" s="3" t="s">
        <v>215</v>
      </c>
      <c r="I3163" s="3" t="s">
        <v>1353</v>
      </c>
      <c r="J3163" s="3" t="s">
        <v>231</v>
      </c>
    </row>
    <row r="3164" spans="1:10" ht="45" customHeight="1" x14ac:dyDescent="0.25">
      <c r="A3164" s="3" t="s">
        <v>83</v>
      </c>
      <c r="B3164" s="3" t="s">
        <v>5610</v>
      </c>
      <c r="C3164" s="3" t="s">
        <v>361</v>
      </c>
      <c r="D3164" s="3" t="s">
        <v>1383</v>
      </c>
      <c r="E3164" s="3" t="s">
        <v>1200</v>
      </c>
      <c r="F3164" s="3" t="s">
        <v>1351</v>
      </c>
      <c r="G3164" s="3" t="s">
        <v>1384</v>
      </c>
      <c r="H3164" s="3" t="s">
        <v>215</v>
      </c>
      <c r="I3164" s="3" t="s">
        <v>1353</v>
      </c>
      <c r="J3164" s="3" t="s">
        <v>231</v>
      </c>
    </row>
    <row r="3165" spans="1:10" ht="45" customHeight="1" x14ac:dyDescent="0.25">
      <c r="A3165" s="3" t="s">
        <v>83</v>
      </c>
      <c r="B3165" s="3" t="s">
        <v>5611</v>
      </c>
      <c r="C3165" s="3" t="s">
        <v>619</v>
      </c>
      <c r="D3165" s="3" t="s">
        <v>559</v>
      </c>
      <c r="E3165" s="3" t="s">
        <v>1193</v>
      </c>
      <c r="F3165" s="3" t="s">
        <v>1351</v>
      </c>
      <c r="G3165" s="3" t="s">
        <v>1049</v>
      </c>
      <c r="H3165" s="3" t="s">
        <v>215</v>
      </c>
      <c r="I3165" s="3" t="s">
        <v>1353</v>
      </c>
      <c r="J3165" s="3" t="s">
        <v>231</v>
      </c>
    </row>
    <row r="3166" spans="1:10" ht="45" customHeight="1" x14ac:dyDescent="0.25">
      <c r="A3166" s="3" t="s">
        <v>83</v>
      </c>
      <c r="B3166" s="3" t="s">
        <v>5612</v>
      </c>
      <c r="C3166" s="3" t="s">
        <v>1387</v>
      </c>
      <c r="D3166" s="3" t="s">
        <v>1017</v>
      </c>
      <c r="E3166" s="3" t="s">
        <v>321</v>
      </c>
      <c r="F3166" s="3" t="s">
        <v>1351</v>
      </c>
      <c r="G3166" s="3" t="s">
        <v>1366</v>
      </c>
      <c r="H3166" s="3" t="s">
        <v>215</v>
      </c>
      <c r="I3166" s="3" t="s">
        <v>1353</v>
      </c>
      <c r="J3166" s="3" t="s">
        <v>231</v>
      </c>
    </row>
    <row r="3167" spans="1:10" ht="45" customHeight="1" x14ac:dyDescent="0.25">
      <c r="A3167" s="3" t="s">
        <v>83</v>
      </c>
      <c r="B3167" s="3" t="s">
        <v>5613</v>
      </c>
      <c r="C3167" s="3" t="s">
        <v>1389</v>
      </c>
      <c r="D3167" s="3" t="s">
        <v>812</v>
      </c>
      <c r="E3167" s="3" t="s">
        <v>446</v>
      </c>
      <c r="F3167" s="3" t="s">
        <v>1351</v>
      </c>
      <c r="G3167" s="3" t="s">
        <v>1390</v>
      </c>
      <c r="H3167" s="3" t="s">
        <v>215</v>
      </c>
      <c r="I3167" s="3" t="s">
        <v>1353</v>
      </c>
      <c r="J3167" s="3" t="s">
        <v>231</v>
      </c>
    </row>
    <row r="3168" spans="1:10" ht="45" customHeight="1" x14ac:dyDescent="0.25">
      <c r="A3168" s="3" t="s">
        <v>83</v>
      </c>
      <c r="B3168" s="3" t="s">
        <v>5614</v>
      </c>
      <c r="C3168" s="3" t="s">
        <v>1372</v>
      </c>
      <c r="D3168" s="3" t="s">
        <v>1373</v>
      </c>
      <c r="E3168" s="3" t="s">
        <v>523</v>
      </c>
      <c r="F3168" s="3" t="s">
        <v>1351</v>
      </c>
      <c r="G3168" s="3" t="s">
        <v>1392</v>
      </c>
      <c r="H3168" s="3" t="s">
        <v>215</v>
      </c>
      <c r="I3168" s="3" t="s">
        <v>1353</v>
      </c>
      <c r="J3168" s="3" t="s">
        <v>231</v>
      </c>
    </row>
    <row r="3169" spans="1:10" ht="45" customHeight="1" x14ac:dyDescent="0.25">
      <c r="A3169" s="3" t="s">
        <v>83</v>
      </c>
      <c r="B3169" s="3" t="s">
        <v>5615</v>
      </c>
      <c r="C3169" s="3" t="s">
        <v>497</v>
      </c>
      <c r="D3169" s="3" t="s">
        <v>648</v>
      </c>
      <c r="E3169" s="3" t="s">
        <v>595</v>
      </c>
      <c r="F3169" s="3" t="s">
        <v>1351</v>
      </c>
      <c r="G3169" s="3" t="s">
        <v>1394</v>
      </c>
      <c r="H3169" s="3" t="s">
        <v>215</v>
      </c>
      <c r="I3169" s="3" t="s">
        <v>1353</v>
      </c>
      <c r="J3169" s="3" t="s">
        <v>231</v>
      </c>
    </row>
    <row r="3170" spans="1:10" ht="45" customHeight="1" x14ac:dyDescent="0.25">
      <c r="A3170" s="3" t="s">
        <v>83</v>
      </c>
      <c r="B3170" s="3" t="s">
        <v>5616</v>
      </c>
      <c r="C3170" s="3" t="s">
        <v>1494</v>
      </c>
      <c r="D3170" s="3" t="s">
        <v>1495</v>
      </c>
      <c r="E3170" s="3" t="s">
        <v>676</v>
      </c>
      <c r="F3170" s="3" t="s">
        <v>1351</v>
      </c>
      <c r="G3170" s="3" t="s">
        <v>1404</v>
      </c>
      <c r="H3170" s="3" t="s">
        <v>215</v>
      </c>
      <c r="I3170" s="3" t="s">
        <v>1353</v>
      </c>
      <c r="J3170" s="3" t="s">
        <v>231</v>
      </c>
    </row>
    <row r="3171" spans="1:10" ht="45" customHeight="1" x14ac:dyDescent="0.25">
      <c r="A3171" s="3" t="s">
        <v>83</v>
      </c>
      <c r="B3171" s="3" t="s">
        <v>5617</v>
      </c>
      <c r="C3171" s="3" t="s">
        <v>326</v>
      </c>
      <c r="D3171" s="3" t="s">
        <v>1497</v>
      </c>
      <c r="E3171" s="3" t="s">
        <v>494</v>
      </c>
      <c r="F3171" s="3" t="s">
        <v>1351</v>
      </c>
      <c r="G3171" s="3" t="s">
        <v>1404</v>
      </c>
      <c r="H3171" s="3" t="s">
        <v>215</v>
      </c>
      <c r="I3171" s="3" t="s">
        <v>1353</v>
      </c>
      <c r="J3171" s="3" t="s">
        <v>231</v>
      </c>
    </row>
    <row r="3172" spans="1:10" ht="45" customHeight="1" x14ac:dyDescent="0.25">
      <c r="A3172" s="3" t="s">
        <v>83</v>
      </c>
      <c r="B3172" s="3" t="s">
        <v>5618</v>
      </c>
      <c r="C3172" s="3" t="s">
        <v>1497</v>
      </c>
      <c r="D3172" s="3" t="s">
        <v>1499</v>
      </c>
      <c r="E3172" s="3" t="s">
        <v>446</v>
      </c>
      <c r="F3172" s="3" t="s">
        <v>1351</v>
      </c>
      <c r="G3172" s="3" t="s">
        <v>1404</v>
      </c>
      <c r="H3172" s="3" t="s">
        <v>215</v>
      </c>
      <c r="I3172" s="3" t="s">
        <v>1353</v>
      </c>
      <c r="J3172" s="3" t="s">
        <v>231</v>
      </c>
    </row>
    <row r="3173" spans="1:10" ht="45" customHeight="1" x14ac:dyDescent="0.25">
      <c r="A3173" s="3" t="s">
        <v>83</v>
      </c>
      <c r="B3173" s="3" t="s">
        <v>5619</v>
      </c>
      <c r="C3173" s="3" t="s">
        <v>1501</v>
      </c>
      <c r="D3173" s="3" t="s">
        <v>1502</v>
      </c>
      <c r="E3173" s="3" t="s">
        <v>703</v>
      </c>
      <c r="F3173" s="3" t="s">
        <v>1351</v>
      </c>
      <c r="G3173" s="3" t="s">
        <v>1503</v>
      </c>
      <c r="H3173" s="3" t="s">
        <v>215</v>
      </c>
      <c r="I3173" s="3" t="s">
        <v>1353</v>
      </c>
      <c r="J3173" s="3" t="s">
        <v>231</v>
      </c>
    </row>
    <row r="3174" spans="1:10" ht="45" customHeight="1" x14ac:dyDescent="0.25">
      <c r="A3174" s="3" t="s">
        <v>83</v>
      </c>
      <c r="B3174" s="3" t="s">
        <v>5620</v>
      </c>
      <c r="C3174" s="3" t="s">
        <v>619</v>
      </c>
      <c r="D3174" s="3" t="s">
        <v>1505</v>
      </c>
      <c r="E3174" s="3" t="s">
        <v>327</v>
      </c>
      <c r="F3174" s="3" t="s">
        <v>1351</v>
      </c>
      <c r="G3174" s="3" t="s">
        <v>1506</v>
      </c>
      <c r="H3174" s="3" t="s">
        <v>215</v>
      </c>
      <c r="I3174" s="3" t="s">
        <v>1353</v>
      </c>
      <c r="J3174" s="3" t="s">
        <v>231</v>
      </c>
    </row>
    <row r="3175" spans="1:10" ht="45" customHeight="1" x14ac:dyDescent="0.25">
      <c r="A3175" s="3" t="s">
        <v>83</v>
      </c>
      <c r="B3175" s="3" t="s">
        <v>5621</v>
      </c>
      <c r="C3175" s="3" t="s">
        <v>269</v>
      </c>
      <c r="D3175" s="3" t="s">
        <v>588</v>
      </c>
      <c r="E3175" s="3" t="s">
        <v>243</v>
      </c>
      <c r="F3175" s="3" t="s">
        <v>1351</v>
      </c>
      <c r="G3175" s="3" t="s">
        <v>1508</v>
      </c>
      <c r="H3175" s="3" t="s">
        <v>215</v>
      </c>
      <c r="I3175" s="3" t="s">
        <v>1353</v>
      </c>
      <c r="J3175" s="3" t="s">
        <v>231</v>
      </c>
    </row>
    <row r="3176" spans="1:10" ht="45" customHeight="1" x14ac:dyDescent="0.25">
      <c r="A3176" s="3" t="s">
        <v>83</v>
      </c>
      <c r="B3176" s="3" t="s">
        <v>5622</v>
      </c>
      <c r="C3176" s="3" t="s">
        <v>1359</v>
      </c>
      <c r="D3176" s="3" t="s">
        <v>1063</v>
      </c>
      <c r="E3176" s="3" t="s">
        <v>292</v>
      </c>
      <c r="F3176" s="3" t="s">
        <v>1351</v>
      </c>
      <c r="G3176" s="3" t="s">
        <v>1506</v>
      </c>
      <c r="H3176" s="3" t="s">
        <v>215</v>
      </c>
      <c r="I3176" s="3" t="s">
        <v>1353</v>
      </c>
      <c r="J3176" s="3" t="s">
        <v>231</v>
      </c>
    </row>
    <row r="3177" spans="1:10" ht="45" customHeight="1" x14ac:dyDescent="0.25">
      <c r="A3177" s="3" t="s">
        <v>83</v>
      </c>
      <c r="B3177" s="3" t="s">
        <v>5623</v>
      </c>
      <c r="C3177" s="3" t="s">
        <v>619</v>
      </c>
      <c r="D3177" s="3" t="s">
        <v>1197</v>
      </c>
      <c r="E3177" s="3" t="s">
        <v>1511</v>
      </c>
      <c r="F3177" s="3" t="s">
        <v>1351</v>
      </c>
      <c r="G3177" s="3" t="s">
        <v>1311</v>
      </c>
      <c r="H3177" s="3" t="s">
        <v>215</v>
      </c>
      <c r="I3177" s="3" t="s">
        <v>1353</v>
      </c>
      <c r="J3177" s="3" t="s">
        <v>231</v>
      </c>
    </row>
    <row r="3178" spans="1:10" ht="45" customHeight="1" x14ac:dyDescent="0.25">
      <c r="A3178" s="3" t="s">
        <v>83</v>
      </c>
      <c r="B3178" s="3" t="s">
        <v>5624</v>
      </c>
      <c r="C3178" s="3" t="s">
        <v>385</v>
      </c>
      <c r="D3178" s="3" t="s">
        <v>619</v>
      </c>
      <c r="E3178" s="3" t="s">
        <v>1513</v>
      </c>
      <c r="F3178" s="3" t="s">
        <v>1351</v>
      </c>
      <c r="G3178" s="3" t="s">
        <v>1404</v>
      </c>
      <c r="H3178" s="3" t="s">
        <v>215</v>
      </c>
      <c r="I3178" s="3" t="s">
        <v>1353</v>
      </c>
      <c r="J3178" s="3" t="s">
        <v>231</v>
      </c>
    </row>
    <row r="3179" spans="1:10" ht="45" customHeight="1" x14ac:dyDescent="0.25">
      <c r="A3179" s="3" t="s">
        <v>83</v>
      </c>
      <c r="B3179" s="3" t="s">
        <v>5625</v>
      </c>
      <c r="C3179" s="3" t="s">
        <v>761</v>
      </c>
      <c r="D3179" s="3" t="s">
        <v>1397</v>
      </c>
      <c r="E3179" s="3" t="s">
        <v>1515</v>
      </c>
      <c r="F3179" s="3" t="s">
        <v>1351</v>
      </c>
      <c r="G3179" s="3" t="s">
        <v>1404</v>
      </c>
      <c r="H3179" s="3" t="s">
        <v>215</v>
      </c>
      <c r="I3179" s="3" t="s">
        <v>1353</v>
      </c>
      <c r="J3179" s="3" t="s">
        <v>231</v>
      </c>
    </row>
    <row r="3180" spans="1:10" ht="45" customHeight="1" x14ac:dyDescent="0.25">
      <c r="A3180" s="3" t="s">
        <v>83</v>
      </c>
      <c r="B3180" s="3" t="s">
        <v>5626</v>
      </c>
      <c r="C3180" s="3" t="s">
        <v>411</v>
      </c>
      <c r="D3180" s="3" t="s">
        <v>812</v>
      </c>
      <c r="E3180" s="3" t="s">
        <v>1517</v>
      </c>
      <c r="F3180" s="3" t="s">
        <v>1351</v>
      </c>
      <c r="G3180" s="3" t="s">
        <v>1518</v>
      </c>
      <c r="H3180" s="3" t="s">
        <v>215</v>
      </c>
      <c r="I3180" s="3" t="s">
        <v>1353</v>
      </c>
      <c r="J3180" s="3" t="s">
        <v>231</v>
      </c>
    </row>
    <row r="3181" spans="1:10" ht="45" customHeight="1" x14ac:dyDescent="0.25">
      <c r="A3181" s="3" t="s">
        <v>83</v>
      </c>
      <c r="B3181" s="3" t="s">
        <v>5627</v>
      </c>
      <c r="C3181" s="3" t="s">
        <v>269</v>
      </c>
      <c r="D3181" s="3" t="s">
        <v>1520</v>
      </c>
      <c r="E3181" s="3" t="s">
        <v>905</v>
      </c>
      <c r="F3181" s="3" t="s">
        <v>1351</v>
      </c>
      <c r="G3181" s="3" t="s">
        <v>1508</v>
      </c>
      <c r="H3181" s="3" t="s">
        <v>215</v>
      </c>
      <c r="I3181" s="3" t="s">
        <v>1353</v>
      </c>
      <c r="J3181" s="3" t="s">
        <v>231</v>
      </c>
    </row>
    <row r="3182" spans="1:10" ht="45" customHeight="1" x14ac:dyDescent="0.25">
      <c r="A3182" s="3" t="s">
        <v>83</v>
      </c>
      <c r="B3182" s="3" t="s">
        <v>5628</v>
      </c>
      <c r="C3182" s="3" t="s">
        <v>269</v>
      </c>
      <c r="D3182" s="3" t="s">
        <v>581</v>
      </c>
      <c r="E3182" s="3" t="s">
        <v>1522</v>
      </c>
      <c r="F3182" s="3" t="s">
        <v>1351</v>
      </c>
      <c r="G3182" s="3" t="s">
        <v>1508</v>
      </c>
      <c r="H3182" s="3" t="s">
        <v>215</v>
      </c>
      <c r="I3182" s="3" t="s">
        <v>1353</v>
      </c>
      <c r="J3182" s="3" t="s">
        <v>231</v>
      </c>
    </row>
    <row r="3183" spans="1:10" ht="45" customHeight="1" x14ac:dyDescent="0.25">
      <c r="A3183" s="3" t="s">
        <v>83</v>
      </c>
      <c r="B3183" s="3" t="s">
        <v>5629</v>
      </c>
      <c r="C3183" s="3" t="s">
        <v>449</v>
      </c>
      <c r="D3183" s="3" t="s">
        <v>1524</v>
      </c>
      <c r="E3183" s="3" t="s">
        <v>658</v>
      </c>
      <c r="F3183" s="3" t="s">
        <v>1351</v>
      </c>
      <c r="G3183" s="3" t="s">
        <v>1525</v>
      </c>
      <c r="H3183" s="3" t="s">
        <v>215</v>
      </c>
      <c r="I3183" s="3" t="s">
        <v>1353</v>
      </c>
      <c r="J3183" s="3" t="s">
        <v>231</v>
      </c>
    </row>
    <row r="3184" spans="1:10" ht="45" customHeight="1" x14ac:dyDescent="0.25">
      <c r="A3184" s="3" t="s">
        <v>83</v>
      </c>
      <c r="B3184" s="3" t="s">
        <v>5630</v>
      </c>
      <c r="C3184" s="3" t="s">
        <v>1313</v>
      </c>
      <c r="D3184" s="3" t="s">
        <v>385</v>
      </c>
      <c r="E3184" s="3" t="s">
        <v>238</v>
      </c>
      <c r="F3184" s="3" t="s">
        <v>1351</v>
      </c>
      <c r="G3184" s="3" t="s">
        <v>1506</v>
      </c>
      <c r="H3184" s="3" t="s">
        <v>215</v>
      </c>
      <c r="I3184" s="3" t="s">
        <v>1353</v>
      </c>
      <c r="J3184" s="3" t="s">
        <v>231</v>
      </c>
    </row>
    <row r="3185" spans="1:10" ht="45" customHeight="1" x14ac:dyDescent="0.25">
      <c r="A3185" s="3" t="s">
        <v>83</v>
      </c>
      <c r="B3185" s="3" t="s">
        <v>5631</v>
      </c>
      <c r="C3185" s="3" t="s">
        <v>1528</v>
      </c>
      <c r="D3185" s="3" t="s">
        <v>1529</v>
      </c>
      <c r="E3185" s="3" t="s">
        <v>1087</v>
      </c>
      <c r="F3185" s="3" t="s">
        <v>1351</v>
      </c>
      <c r="G3185" s="3" t="s">
        <v>1530</v>
      </c>
      <c r="H3185" s="3" t="s">
        <v>215</v>
      </c>
      <c r="I3185" s="3" t="s">
        <v>1353</v>
      </c>
      <c r="J3185" s="3" t="s">
        <v>217</v>
      </c>
    </row>
    <row r="3186" spans="1:10" ht="45" customHeight="1" x14ac:dyDescent="0.25">
      <c r="A3186" s="3" t="s">
        <v>83</v>
      </c>
      <c r="B3186" s="3" t="s">
        <v>5632</v>
      </c>
      <c r="C3186" s="3" t="s">
        <v>1532</v>
      </c>
      <c r="D3186" s="3" t="s">
        <v>1360</v>
      </c>
      <c r="E3186" s="3" t="s">
        <v>1533</v>
      </c>
      <c r="F3186" s="3" t="s">
        <v>1351</v>
      </c>
      <c r="G3186" s="3" t="s">
        <v>1534</v>
      </c>
      <c r="H3186" s="3" t="s">
        <v>215</v>
      </c>
      <c r="I3186" s="3" t="s">
        <v>1353</v>
      </c>
      <c r="J3186" s="3" t="s">
        <v>217</v>
      </c>
    </row>
    <row r="3187" spans="1:10" ht="45" customHeight="1" x14ac:dyDescent="0.25">
      <c r="A3187" s="3" t="s">
        <v>83</v>
      </c>
      <c r="B3187" s="3" t="s">
        <v>5633</v>
      </c>
      <c r="C3187" s="3" t="s">
        <v>898</v>
      </c>
      <c r="D3187" s="3" t="s">
        <v>1086</v>
      </c>
      <c r="E3187" s="3" t="s">
        <v>1072</v>
      </c>
      <c r="F3187" s="3" t="s">
        <v>1351</v>
      </c>
      <c r="G3187" s="3" t="s">
        <v>1055</v>
      </c>
      <c r="H3187" s="3" t="s">
        <v>215</v>
      </c>
      <c r="I3187" s="3" t="s">
        <v>1353</v>
      </c>
      <c r="J3187" s="3" t="s">
        <v>231</v>
      </c>
    </row>
    <row r="3188" spans="1:10" ht="45" customHeight="1" x14ac:dyDescent="0.25">
      <c r="A3188" s="3" t="s">
        <v>83</v>
      </c>
      <c r="B3188" s="3" t="s">
        <v>5634</v>
      </c>
      <c r="C3188" s="3" t="s">
        <v>619</v>
      </c>
      <c r="D3188" s="3" t="s">
        <v>361</v>
      </c>
      <c r="E3188" s="3" t="s">
        <v>284</v>
      </c>
      <c r="F3188" s="3" t="s">
        <v>1351</v>
      </c>
      <c r="G3188" s="3" t="s">
        <v>1407</v>
      </c>
      <c r="H3188" s="3" t="s">
        <v>215</v>
      </c>
      <c r="I3188" s="3" t="s">
        <v>1353</v>
      </c>
      <c r="J3188" s="3" t="s">
        <v>231</v>
      </c>
    </row>
    <row r="3189" spans="1:10" ht="45" customHeight="1" x14ac:dyDescent="0.25">
      <c r="A3189" s="3" t="s">
        <v>83</v>
      </c>
      <c r="B3189" s="3" t="s">
        <v>5635</v>
      </c>
      <c r="C3189" s="3" t="s">
        <v>1409</v>
      </c>
      <c r="D3189" s="3" t="s">
        <v>857</v>
      </c>
      <c r="E3189" s="3" t="s">
        <v>266</v>
      </c>
      <c r="F3189" s="3" t="s">
        <v>1351</v>
      </c>
      <c r="G3189" s="3" t="s">
        <v>1410</v>
      </c>
      <c r="H3189" s="3" t="s">
        <v>215</v>
      </c>
      <c r="I3189" s="3" t="s">
        <v>1353</v>
      </c>
      <c r="J3189" s="3" t="s">
        <v>231</v>
      </c>
    </row>
    <row r="3190" spans="1:10" ht="45" customHeight="1" x14ac:dyDescent="0.25">
      <c r="A3190" s="3" t="s">
        <v>83</v>
      </c>
      <c r="B3190" s="3" t="s">
        <v>5636</v>
      </c>
      <c r="C3190" s="3" t="s">
        <v>1412</v>
      </c>
      <c r="D3190" s="3" t="s">
        <v>1413</v>
      </c>
      <c r="E3190" s="3" t="s">
        <v>726</v>
      </c>
      <c r="F3190" s="3" t="s">
        <v>1351</v>
      </c>
      <c r="G3190" s="3" t="s">
        <v>1414</v>
      </c>
      <c r="H3190" s="3" t="s">
        <v>215</v>
      </c>
      <c r="I3190" s="3" t="s">
        <v>1353</v>
      </c>
      <c r="J3190" s="3" t="s">
        <v>231</v>
      </c>
    </row>
    <row r="3191" spans="1:10" ht="45" customHeight="1" x14ac:dyDescent="0.25">
      <c r="A3191" s="3" t="s">
        <v>83</v>
      </c>
      <c r="B3191" s="3" t="s">
        <v>5637</v>
      </c>
      <c r="C3191" s="3" t="s">
        <v>780</v>
      </c>
      <c r="D3191" s="3" t="s">
        <v>361</v>
      </c>
      <c r="E3191" s="3" t="s">
        <v>1416</v>
      </c>
      <c r="F3191" s="3" t="s">
        <v>1351</v>
      </c>
      <c r="G3191" s="3" t="s">
        <v>1417</v>
      </c>
      <c r="H3191" s="3" t="s">
        <v>215</v>
      </c>
      <c r="I3191" s="3" t="s">
        <v>1353</v>
      </c>
      <c r="J3191" s="3" t="s">
        <v>231</v>
      </c>
    </row>
    <row r="3192" spans="1:10" ht="45" customHeight="1" x14ac:dyDescent="0.25">
      <c r="A3192" s="3" t="s">
        <v>83</v>
      </c>
      <c r="B3192" s="3" t="s">
        <v>5638</v>
      </c>
      <c r="C3192" s="3" t="s">
        <v>559</v>
      </c>
      <c r="D3192" s="3" t="s">
        <v>699</v>
      </c>
      <c r="E3192" s="3" t="s">
        <v>225</v>
      </c>
      <c r="F3192" s="3" t="s">
        <v>1351</v>
      </c>
      <c r="G3192" s="3" t="s">
        <v>1419</v>
      </c>
      <c r="H3192" s="3" t="s">
        <v>215</v>
      </c>
      <c r="I3192" s="3" t="s">
        <v>1353</v>
      </c>
      <c r="J3192" s="3" t="s">
        <v>231</v>
      </c>
    </row>
    <row r="3193" spans="1:10" ht="45" customHeight="1" x14ac:dyDescent="0.25">
      <c r="A3193" s="3" t="s">
        <v>83</v>
      </c>
      <c r="B3193" s="3" t="s">
        <v>5639</v>
      </c>
      <c r="C3193" s="3" t="s">
        <v>619</v>
      </c>
      <c r="D3193" s="3" t="s">
        <v>699</v>
      </c>
      <c r="E3193" s="3" t="s">
        <v>292</v>
      </c>
      <c r="F3193" s="3" t="s">
        <v>1351</v>
      </c>
      <c r="G3193" s="3" t="s">
        <v>1421</v>
      </c>
      <c r="H3193" s="3" t="s">
        <v>215</v>
      </c>
      <c r="I3193" s="3" t="s">
        <v>1353</v>
      </c>
      <c r="J3193" s="3" t="s">
        <v>231</v>
      </c>
    </row>
    <row r="3194" spans="1:10" ht="45" customHeight="1" x14ac:dyDescent="0.25">
      <c r="A3194" s="3" t="s">
        <v>83</v>
      </c>
      <c r="B3194" s="3" t="s">
        <v>5640</v>
      </c>
      <c r="C3194" s="3" t="s">
        <v>789</v>
      </c>
      <c r="D3194" s="3" t="s">
        <v>1400</v>
      </c>
      <c r="E3194" s="3" t="s">
        <v>658</v>
      </c>
      <c r="F3194" s="3" t="s">
        <v>1351</v>
      </c>
      <c r="G3194" s="3" t="s">
        <v>1421</v>
      </c>
      <c r="H3194" s="3" t="s">
        <v>215</v>
      </c>
      <c r="I3194" s="3" t="s">
        <v>1353</v>
      </c>
      <c r="J3194" s="3" t="s">
        <v>231</v>
      </c>
    </row>
    <row r="3195" spans="1:10" ht="45" customHeight="1" x14ac:dyDescent="0.25">
      <c r="A3195" s="3" t="s">
        <v>83</v>
      </c>
      <c r="B3195" s="3" t="s">
        <v>5641</v>
      </c>
      <c r="C3195" s="3" t="s">
        <v>1424</v>
      </c>
      <c r="D3195" s="3" t="s">
        <v>1425</v>
      </c>
      <c r="E3195" s="3" t="s">
        <v>298</v>
      </c>
      <c r="F3195" s="3" t="s">
        <v>1351</v>
      </c>
      <c r="G3195" s="3" t="s">
        <v>1426</v>
      </c>
      <c r="H3195" s="3" t="s">
        <v>215</v>
      </c>
      <c r="I3195" s="3" t="s">
        <v>1353</v>
      </c>
      <c r="J3195" s="3" t="s">
        <v>231</v>
      </c>
    </row>
    <row r="3196" spans="1:10" ht="45" customHeight="1" x14ac:dyDescent="0.25">
      <c r="A3196" s="3" t="s">
        <v>83</v>
      </c>
      <c r="B3196" s="3" t="s">
        <v>5642</v>
      </c>
      <c r="C3196" s="3" t="s">
        <v>1428</v>
      </c>
      <c r="D3196" s="3" t="s">
        <v>1084</v>
      </c>
      <c r="E3196" s="3" t="s">
        <v>238</v>
      </c>
      <c r="F3196" s="3" t="s">
        <v>1351</v>
      </c>
      <c r="G3196" s="3" t="s">
        <v>1429</v>
      </c>
      <c r="H3196" s="3" t="s">
        <v>215</v>
      </c>
      <c r="I3196" s="3" t="s">
        <v>1353</v>
      </c>
      <c r="J3196" s="3" t="s">
        <v>231</v>
      </c>
    </row>
    <row r="3197" spans="1:10" ht="45" customHeight="1" x14ac:dyDescent="0.25">
      <c r="A3197" s="3" t="s">
        <v>83</v>
      </c>
      <c r="B3197" s="3" t="s">
        <v>5643</v>
      </c>
      <c r="C3197" s="3" t="s">
        <v>269</v>
      </c>
      <c r="D3197" s="3" t="s">
        <v>1197</v>
      </c>
      <c r="E3197" s="3" t="s">
        <v>1209</v>
      </c>
      <c r="F3197" s="3" t="s">
        <v>1351</v>
      </c>
      <c r="G3197" s="3" t="s">
        <v>1431</v>
      </c>
      <c r="H3197" s="3" t="s">
        <v>215</v>
      </c>
      <c r="I3197" s="3" t="s">
        <v>1353</v>
      </c>
      <c r="J3197" s="3" t="s">
        <v>231</v>
      </c>
    </row>
    <row r="3198" spans="1:10" ht="45" customHeight="1" x14ac:dyDescent="0.25">
      <c r="A3198" s="3" t="s">
        <v>83</v>
      </c>
      <c r="B3198" s="3" t="s">
        <v>5644</v>
      </c>
      <c r="C3198" s="3" t="s">
        <v>345</v>
      </c>
      <c r="D3198" s="3" t="s">
        <v>839</v>
      </c>
      <c r="E3198" s="3" t="s">
        <v>1433</v>
      </c>
      <c r="F3198" s="3" t="s">
        <v>1351</v>
      </c>
      <c r="G3198" s="3" t="s">
        <v>1434</v>
      </c>
      <c r="H3198" s="3" t="s">
        <v>215</v>
      </c>
      <c r="I3198" s="3" t="s">
        <v>1353</v>
      </c>
      <c r="J3198" s="3" t="s">
        <v>231</v>
      </c>
    </row>
    <row r="3199" spans="1:10" ht="45" customHeight="1" x14ac:dyDescent="0.25">
      <c r="A3199" s="3" t="s">
        <v>83</v>
      </c>
      <c r="B3199" s="3" t="s">
        <v>5645</v>
      </c>
      <c r="C3199" s="3" t="s">
        <v>453</v>
      </c>
      <c r="D3199" s="3" t="s">
        <v>596</v>
      </c>
      <c r="E3199" s="3" t="s">
        <v>1436</v>
      </c>
      <c r="F3199" s="3" t="s">
        <v>1351</v>
      </c>
      <c r="G3199" s="3" t="s">
        <v>1437</v>
      </c>
      <c r="H3199" s="3" t="s">
        <v>215</v>
      </c>
      <c r="I3199" s="3" t="s">
        <v>1353</v>
      </c>
      <c r="J3199" s="3" t="s">
        <v>231</v>
      </c>
    </row>
    <row r="3200" spans="1:10" ht="45" customHeight="1" x14ac:dyDescent="0.25">
      <c r="A3200" s="3" t="s">
        <v>83</v>
      </c>
      <c r="B3200" s="3" t="s">
        <v>5646</v>
      </c>
      <c r="C3200" s="3" t="s">
        <v>1044</v>
      </c>
      <c r="D3200" s="3" t="s">
        <v>1439</v>
      </c>
      <c r="E3200" s="3" t="s">
        <v>298</v>
      </c>
      <c r="F3200" s="3" t="s">
        <v>1351</v>
      </c>
      <c r="G3200" s="3" t="s">
        <v>1049</v>
      </c>
      <c r="H3200" s="3" t="s">
        <v>215</v>
      </c>
      <c r="I3200" s="3" t="s">
        <v>1353</v>
      </c>
      <c r="J3200" s="3" t="s">
        <v>231</v>
      </c>
    </row>
    <row r="3201" spans="1:10" ht="45" customHeight="1" x14ac:dyDescent="0.25">
      <c r="A3201" s="3" t="s">
        <v>83</v>
      </c>
      <c r="B3201" s="3" t="s">
        <v>5647</v>
      </c>
      <c r="C3201" s="3" t="s">
        <v>260</v>
      </c>
      <c r="D3201" s="3" t="s">
        <v>1362</v>
      </c>
      <c r="E3201" s="3" t="s">
        <v>398</v>
      </c>
      <c r="F3201" s="3" t="s">
        <v>1351</v>
      </c>
      <c r="G3201" s="3" t="s">
        <v>1049</v>
      </c>
      <c r="H3201" s="3" t="s">
        <v>215</v>
      </c>
      <c r="I3201" s="3" t="s">
        <v>1353</v>
      </c>
      <c r="J3201" s="3" t="s">
        <v>231</v>
      </c>
    </row>
    <row r="3202" spans="1:10" ht="45" customHeight="1" x14ac:dyDescent="0.25">
      <c r="A3202" s="3" t="s">
        <v>83</v>
      </c>
      <c r="B3202" s="3" t="s">
        <v>5648</v>
      </c>
      <c r="C3202" s="3" t="s">
        <v>1442</v>
      </c>
      <c r="D3202" s="3" t="s">
        <v>794</v>
      </c>
      <c r="E3202" s="3" t="s">
        <v>699</v>
      </c>
      <c r="F3202" s="3" t="s">
        <v>1351</v>
      </c>
      <c r="G3202" s="3" t="s">
        <v>1443</v>
      </c>
      <c r="H3202" s="3" t="s">
        <v>215</v>
      </c>
      <c r="I3202" s="3" t="s">
        <v>1353</v>
      </c>
      <c r="J3202" s="3" t="s">
        <v>231</v>
      </c>
    </row>
    <row r="3203" spans="1:10" ht="45" customHeight="1" x14ac:dyDescent="0.25">
      <c r="A3203" s="3" t="s">
        <v>83</v>
      </c>
      <c r="B3203" s="3" t="s">
        <v>5649</v>
      </c>
      <c r="C3203" s="3" t="s">
        <v>1445</v>
      </c>
      <c r="D3203" s="3" t="s">
        <v>1446</v>
      </c>
      <c r="E3203" s="3" t="s">
        <v>242</v>
      </c>
      <c r="F3203" s="3" t="s">
        <v>1351</v>
      </c>
      <c r="G3203" s="3" t="s">
        <v>1447</v>
      </c>
      <c r="H3203" s="3" t="s">
        <v>215</v>
      </c>
      <c r="I3203" s="3" t="s">
        <v>1353</v>
      </c>
      <c r="J3203" s="3" t="s">
        <v>231</v>
      </c>
    </row>
    <row r="3204" spans="1:10" ht="45" customHeight="1" x14ac:dyDescent="0.25">
      <c r="A3204" s="3" t="s">
        <v>83</v>
      </c>
      <c r="B3204" s="3" t="s">
        <v>5650</v>
      </c>
      <c r="C3204" s="3" t="s">
        <v>1449</v>
      </c>
      <c r="D3204" s="3" t="s">
        <v>243</v>
      </c>
      <c r="E3204" s="3" t="s">
        <v>632</v>
      </c>
      <c r="F3204" s="3" t="s">
        <v>1351</v>
      </c>
      <c r="G3204" s="3" t="s">
        <v>1450</v>
      </c>
      <c r="H3204" s="3" t="s">
        <v>215</v>
      </c>
      <c r="I3204" s="3" t="s">
        <v>1353</v>
      </c>
      <c r="J3204" s="3" t="s">
        <v>231</v>
      </c>
    </row>
    <row r="3205" spans="1:10" ht="45" customHeight="1" x14ac:dyDescent="0.25">
      <c r="A3205" s="3" t="s">
        <v>83</v>
      </c>
      <c r="B3205" s="3" t="s">
        <v>5651</v>
      </c>
      <c r="C3205" s="3" t="s">
        <v>913</v>
      </c>
      <c r="D3205" s="3" t="s">
        <v>243</v>
      </c>
      <c r="E3205" s="3" t="s">
        <v>243</v>
      </c>
      <c r="F3205" s="3" t="s">
        <v>1351</v>
      </c>
      <c r="G3205" s="3" t="s">
        <v>1419</v>
      </c>
      <c r="H3205" s="3" t="s">
        <v>215</v>
      </c>
      <c r="I3205" s="3" t="s">
        <v>1353</v>
      </c>
      <c r="J3205" s="3" t="s">
        <v>231</v>
      </c>
    </row>
    <row r="3206" spans="1:10" ht="45" customHeight="1" x14ac:dyDescent="0.25">
      <c r="A3206" s="3" t="s">
        <v>83</v>
      </c>
      <c r="B3206" s="3" t="s">
        <v>5652</v>
      </c>
      <c r="C3206" s="3" t="s">
        <v>269</v>
      </c>
      <c r="D3206" s="3" t="s">
        <v>500</v>
      </c>
      <c r="E3206" s="3" t="s">
        <v>366</v>
      </c>
      <c r="F3206" s="3" t="s">
        <v>1351</v>
      </c>
      <c r="G3206" s="3" t="s">
        <v>1419</v>
      </c>
      <c r="H3206" s="3" t="s">
        <v>215</v>
      </c>
      <c r="I3206" s="3" t="s">
        <v>1353</v>
      </c>
      <c r="J3206" s="3" t="s">
        <v>231</v>
      </c>
    </row>
    <row r="3207" spans="1:10" ht="45" customHeight="1" x14ac:dyDescent="0.25">
      <c r="A3207" s="3" t="s">
        <v>83</v>
      </c>
      <c r="B3207" s="3" t="s">
        <v>5653</v>
      </c>
      <c r="C3207" s="3" t="s">
        <v>269</v>
      </c>
      <c r="D3207" s="3" t="s">
        <v>300</v>
      </c>
      <c r="E3207" s="3" t="s">
        <v>366</v>
      </c>
      <c r="F3207" s="3" t="s">
        <v>1351</v>
      </c>
      <c r="G3207" s="3" t="s">
        <v>1419</v>
      </c>
      <c r="H3207" s="3" t="s">
        <v>215</v>
      </c>
      <c r="I3207" s="3" t="s">
        <v>1353</v>
      </c>
      <c r="J3207" s="3" t="s">
        <v>231</v>
      </c>
    </row>
    <row r="3208" spans="1:10" ht="45" customHeight="1" x14ac:dyDescent="0.25">
      <c r="A3208" s="3" t="s">
        <v>83</v>
      </c>
      <c r="B3208" s="3" t="s">
        <v>5654</v>
      </c>
      <c r="C3208" s="3" t="s">
        <v>1044</v>
      </c>
      <c r="D3208" s="3" t="s">
        <v>1455</v>
      </c>
      <c r="E3208" s="3" t="s">
        <v>1456</v>
      </c>
      <c r="F3208" s="3" t="s">
        <v>1351</v>
      </c>
      <c r="G3208" s="3" t="s">
        <v>1419</v>
      </c>
      <c r="H3208" s="3" t="s">
        <v>215</v>
      </c>
      <c r="I3208" s="3" t="s">
        <v>1353</v>
      </c>
      <c r="J3208" s="3" t="s">
        <v>231</v>
      </c>
    </row>
    <row r="3209" spans="1:10" ht="45" customHeight="1" x14ac:dyDescent="0.25">
      <c r="A3209" s="3" t="s">
        <v>83</v>
      </c>
      <c r="B3209" s="3" t="s">
        <v>5655</v>
      </c>
      <c r="C3209" s="3" t="s">
        <v>1458</v>
      </c>
      <c r="D3209" s="3" t="s">
        <v>1459</v>
      </c>
      <c r="E3209" s="3" t="s">
        <v>1460</v>
      </c>
      <c r="F3209" s="3" t="s">
        <v>1351</v>
      </c>
      <c r="G3209" s="3" t="s">
        <v>1461</v>
      </c>
      <c r="H3209" s="3" t="s">
        <v>215</v>
      </c>
      <c r="I3209" s="3" t="s">
        <v>1353</v>
      </c>
      <c r="J3209" s="3" t="s">
        <v>231</v>
      </c>
    </row>
    <row r="3210" spans="1:10" ht="45" customHeight="1" x14ac:dyDescent="0.25">
      <c r="A3210" s="3" t="s">
        <v>83</v>
      </c>
      <c r="B3210" s="3" t="s">
        <v>5656</v>
      </c>
      <c r="C3210" s="3" t="s">
        <v>269</v>
      </c>
      <c r="D3210" s="3" t="s">
        <v>861</v>
      </c>
      <c r="E3210" s="3" t="s">
        <v>1463</v>
      </c>
      <c r="F3210" s="3" t="s">
        <v>1351</v>
      </c>
      <c r="G3210" s="3" t="s">
        <v>1464</v>
      </c>
      <c r="H3210" s="3" t="s">
        <v>215</v>
      </c>
      <c r="I3210" s="3" t="s">
        <v>1353</v>
      </c>
      <c r="J3210" s="3" t="s">
        <v>231</v>
      </c>
    </row>
    <row r="3211" spans="1:10" ht="45" customHeight="1" x14ac:dyDescent="0.25">
      <c r="A3211" s="3" t="s">
        <v>83</v>
      </c>
      <c r="B3211" s="3" t="s">
        <v>5657</v>
      </c>
      <c r="C3211" s="3" t="s">
        <v>269</v>
      </c>
      <c r="D3211" s="3" t="s">
        <v>588</v>
      </c>
      <c r="E3211" s="3" t="s">
        <v>595</v>
      </c>
      <c r="F3211" s="3" t="s">
        <v>1351</v>
      </c>
      <c r="G3211" s="3" t="s">
        <v>1466</v>
      </c>
      <c r="H3211" s="3" t="s">
        <v>215</v>
      </c>
      <c r="I3211" s="3" t="s">
        <v>1353</v>
      </c>
      <c r="J3211" s="3" t="s">
        <v>231</v>
      </c>
    </row>
    <row r="3212" spans="1:10" ht="45" customHeight="1" x14ac:dyDescent="0.25">
      <c r="A3212" s="3" t="s">
        <v>83</v>
      </c>
      <c r="B3212" s="3" t="s">
        <v>5658</v>
      </c>
      <c r="C3212" s="3" t="s">
        <v>269</v>
      </c>
      <c r="D3212" s="3" t="s">
        <v>500</v>
      </c>
      <c r="E3212" s="3" t="s">
        <v>401</v>
      </c>
      <c r="F3212" s="3" t="s">
        <v>1351</v>
      </c>
      <c r="G3212" s="3" t="s">
        <v>1468</v>
      </c>
      <c r="H3212" s="3" t="s">
        <v>215</v>
      </c>
      <c r="I3212" s="3" t="s">
        <v>1353</v>
      </c>
      <c r="J3212" s="3" t="s">
        <v>231</v>
      </c>
    </row>
    <row r="3213" spans="1:10" ht="45" customHeight="1" x14ac:dyDescent="0.25">
      <c r="A3213" s="3" t="s">
        <v>83</v>
      </c>
      <c r="B3213" s="3" t="s">
        <v>5659</v>
      </c>
      <c r="C3213" s="3" t="s">
        <v>1470</v>
      </c>
      <c r="D3213" s="3" t="s">
        <v>361</v>
      </c>
      <c r="E3213" s="3" t="s">
        <v>1471</v>
      </c>
      <c r="F3213" s="3" t="s">
        <v>1351</v>
      </c>
      <c r="G3213" s="3" t="s">
        <v>1472</v>
      </c>
      <c r="H3213" s="3" t="s">
        <v>215</v>
      </c>
      <c r="I3213" s="3" t="s">
        <v>1353</v>
      </c>
      <c r="J3213" s="3" t="s">
        <v>231</v>
      </c>
    </row>
    <row r="3214" spans="1:10" ht="45" customHeight="1" x14ac:dyDescent="0.25">
      <c r="A3214" s="3" t="s">
        <v>83</v>
      </c>
      <c r="B3214" s="3" t="s">
        <v>5660</v>
      </c>
      <c r="C3214" s="3" t="s">
        <v>300</v>
      </c>
      <c r="D3214" s="3" t="s">
        <v>1474</v>
      </c>
      <c r="E3214" s="3" t="s">
        <v>1475</v>
      </c>
      <c r="F3214" s="3" t="s">
        <v>1351</v>
      </c>
      <c r="G3214" s="3" t="s">
        <v>1476</v>
      </c>
      <c r="H3214" s="3" t="s">
        <v>215</v>
      </c>
      <c r="I3214" s="3" t="s">
        <v>1353</v>
      </c>
      <c r="J3214" s="3" t="s">
        <v>231</v>
      </c>
    </row>
    <row r="3215" spans="1:10" ht="45" customHeight="1" x14ac:dyDescent="0.25">
      <c r="A3215" s="3" t="s">
        <v>83</v>
      </c>
      <c r="B3215" s="3" t="s">
        <v>5661</v>
      </c>
      <c r="C3215" s="3" t="s">
        <v>269</v>
      </c>
      <c r="D3215" s="3" t="s">
        <v>345</v>
      </c>
      <c r="E3215" s="3" t="s">
        <v>1397</v>
      </c>
      <c r="F3215" s="3" t="s">
        <v>1351</v>
      </c>
      <c r="G3215" s="3" t="s">
        <v>1478</v>
      </c>
      <c r="H3215" s="3" t="s">
        <v>215</v>
      </c>
      <c r="I3215" s="3" t="s">
        <v>1353</v>
      </c>
      <c r="J3215" s="3" t="s">
        <v>231</v>
      </c>
    </row>
    <row r="3216" spans="1:10" ht="45" customHeight="1" x14ac:dyDescent="0.25">
      <c r="A3216" s="3" t="s">
        <v>83</v>
      </c>
      <c r="B3216" s="3" t="s">
        <v>5662</v>
      </c>
      <c r="C3216" s="3" t="s">
        <v>1480</v>
      </c>
      <c r="D3216" s="3" t="s">
        <v>262</v>
      </c>
      <c r="E3216" s="3" t="s">
        <v>243</v>
      </c>
      <c r="F3216" s="3" t="s">
        <v>1351</v>
      </c>
      <c r="G3216" s="3" t="s">
        <v>1481</v>
      </c>
      <c r="H3216" s="3" t="s">
        <v>215</v>
      </c>
      <c r="I3216" s="3" t="s">
        <v>1353</v>
      </c>
      <c r="J3216" s="3" t="s">
        <v>231</v>
      </c>
    </row>
    <row r="3217" spans="1:10" ht="45" customHeight="1" x14ac:dyDescent="0.25">
      <c r="A3217" s="3" t="s">
        <v>83</v>
      </c>
      <c r="B3217" s="3" t="s">
        <v>5663</v>
      </c>
      <c r="C3217" s="3" t="s">
        <v>634</v>
      </c>
      <c r="D3217" s="3" t="s">
        <v>258</v>
      </c>
      <c r="E3217" s="3" t="s">
        <v>1483</v>
      </c>
      <c r="F3217" s="3" t="s">
        <v>1351</v>
      </c>
      <c r="G3217" s="3" t="s">
        <v>1484</v>
      </c>
      <c r="H3217" s="3" t="s">
        <v>215</v>
      </c>
      <c r="I3217" s="3" t="s">
        <v>1353</v>
      </c>
      <c r="J3217" s="3" t="s">
        <v>231</v>
      </c>
    </row>
    <row r="3218" spans="1:10" ht="45" customHeight="1" x14ac:dyDescent="0.25">
      <c r="A3218" s="3" t="s">
        <v>83</v>
      </c>
      <c r="B3218" s="3" t="s">
        <v>5664</v>
      </c>
      <c r="C3218" s="3" t="s">
        <v>837</v>
      </c>
      <c r="D3218" s="3" t="s">
        <v>929</v>
      </c>
      <c r="E3218" s="3" t="s">
        <v>1280</v>
      </c>
      <c r="F3218" s="3" t="s">
        <v>1351</v>
      </c>
      <c r="G3218" s="3" t="s">
        <v>1486</v>
      </c>
      <c r="H3218" s="3" t="s">
        <v>215</v>
      </c>
      <c r="I3218" s="3" t="s">
        <v>1353</v>
      </c>
      <c r="J3218" s="3" t="s">
        <v>231</v>
      </c>
    </row>
    <row r="3219" spans="1:10" ht="45" customHeight="1" x14ac:dyDescent="0.25">
      <c r="A3219" s="3" t="s">
        <v>83</v>
      </c>
      <c r="B3219" s="3" t="s">
        <v>5665</v>
      </c>
      <c r="C3219" s="3" t="s">
        <v>349</v>
      </c>
      <c r="D3219" s="3" t="s">
        <v>812</v>
      </c>
      <c r="E3219" s="3" t="s">
        <v>284</v>
      </c>
      <c r="F3219" s="3" t="s">
        <v>1351</v>
      </c>
      <c r="G3219" s="3" t="s">
        <v>1488</v>
      </c>
      <c r="H3219" s="3" t="s">
        <v>215</v>
      </c>
      <c r="I3219" s="3" t="s">
        <v>1353</v>
      </c>
      <c r="J3219" s="3" t="s">
        <v>231</v>
      </c>
    </row>
    <row r="3220" spans="1:10" ht="45" customHeight="1" x14ac:dyDescent="0.25">
      <c r="A3220" s="3" t="s">
        <v>83</v>
      </c>
      <c r="B3220" s="3" t="s">
        <v>5666</v>
      </c>
      <c r="C3220" s="3" t="s">
        <v>1490</v>
      </c>
      <c r="D3220" s="3" t="s">
        <v>284</v>
      </c>
      <c r="E3220" s="3" t="s">
        <v>1491</v>
      </c>
      <c r="F3220" s="3" t="s">
        <v>1351</v>
      </c>
      <c r="G3220" s="3" t="s">
        <v>1492</v>
      </c>
      <c r="H3220" s="3" t="s">
        <v>215</v>
      </c>
      <c r="I3220" s="3" t="s">
        <v>1353</v>
      </c>
      <c r="J3220" s="3" t="s">
        <v>231</v>
      </c>
    </row>
    <row r="3221" spans="1:10" ht="45" customHeight="1" x14ac:dyDescent="0.25">
      <c r="A3221" s="3" t="s">
        <v>83</v>
      </c>
      <c r="B3221" s="3" t="s">
        <v>5667</v>
      </c>
      <c r="C3221" s="3" t="s">
        <v>269</v>
      </c>
      <c r="D3221" s="3" t="s">
        <v>445</v>
      </c>
      <c r="E3221" s="3" t="s">
        <v>1536</v>
      </c>
      <c r="F3221" s="3" t="s">
        <v>1351</v>
      </c>
      <c r="G3221" s="3" t="s">
        <v>1537</v>
      </c>
      <c r="H3221" s="3" t="s">
        <v>215</v>
      </c>
      <c r="I3221" s="3" t="s">
        <v>1353</v>
      </c>
      <c r="J3221" s="3" t="s">
        <v>231</v>
      </c>
    </row>
    <row r="3222" spans="1:10" ht="45" customHeight="1" x14ac:dyDescent="0.25">
      <c r="A3222" s="3" t="s">
        <v>83</v>
      </c>
      <c r="B3222" s="3" t="s">
        <v>5668</v>
      </c>
      <c r="C3222" s="3" t="s">
        <v>653</v>
      </c>
      <c r="D3222" s="3" t="s">
        <v>1539</v>
      </c>
      <c r="E3222" s="3" t="s">
        <v>1540</v>
      </c>
      <c r="F3222" s="3" t="s">
        <v>1351</v>
      </c>
      <c r="G3222" s="3" t="s">
        <v>1541</v>
      </c>
      <c r="H3222" s="3" t="s">
        <v>215</v>
      </c>
      <c r="I3222" s="3" t="s">
        <v>1353</v>
      </c>
      <c r="J3222" s="3" t="s">
        <v>231</v>
      </c>
    </row>
    <row r="3223" spans="1:10" ht="45" customHeight="1" x14ac:dyDescent="0.25">
      <c r="A3223" s="3" t="s">
        <v>83</v>
      </c>
      <c r="B3223" s="3" t="s">
        <v>5669</v>
      </c>
      <c r="C3223" s="3" t="s">
        <v>1543</v>
      </c>
      <c r="D3223" s="3" t="s">
        <v>1544</v>
      </c>
      <c r="E3223" s="3" t="s">
        <v>1545</v>
      </c>
      <c r="F3223" s="3" t="s">
        <v>1351</v>
      </c>
      <c r="G3223" s="3" t="s">
        <v>1508</v>
      </c>
      <c r="H3223" s="3" t="s">
        <v>215</v>
      </c>
      <c r="I3223" s="3" t="s">
        <v>1353</v>
      </c>
      <c r="J3223" s="3" t="s">
        <v>231</v>
      </c>
    </row>
    <row r="3224" spans="1:10" ht="45" customHeight="1" x14ac:dyDescent="0.25">
      <c r="A3224" s="3" t="s">
        <v>83</v>
      </c>
      <c r="B3224" s="3" t="s">
        <v>5670</v>
      </c>
      <c r="C3224" s="3" t="s">
        <v>233</v>
      </c>
      <c r="D3224" s="3" t="s">
        <v>1547</v>
      </c>
      <c r="E3224" s="3" t="s">
        <v>629</v>
      </c>
      <c r="F3224" s="3" t="s">
        <v>1351</v>
      </c>
      <c r="G3224" s="3" t="s">
        <v>1548</v>
      </c>
      <c r="H3224" s="3" t="s">
        <v>215</v>
      </c>
      <c r="I3224" s="3" t="s">
        <v>1353</v>
      </c>
      <c r="J3224" s="3" t="s">
        <v>231</v>
      </c>
    </row>
    <row r="3225" spans="1:10" ht="45" customHeight="1" x14ac:dyDescent="0.25">
      <c r="A3225" s="3" t="s">
        <v>83</v>
      </c>
      <c r="B3225" s="3" t="s">
        <v>5671</v>
      </c>
      <c r="C3225" s="3" t="s">
        <v>839</v>
      </c>
      <c r="D3225" s="3" t="s">
        <v>703</v>
      </c>
      <c r="E3225" s="3" t="s">
        <v>1463</v>
      </c>
      <c r="F3225" s="3" t="s">
        <v>1351</v>
      </c>
      <c r="G3225" s="3" t="s">
        <v>1550</v>
      </c>
      <c r="H3225" s="3" t="s">
        <v>215</v>
      </c>
      <c r="I3225" s="3" t="s">
        <v>1353</v>
      </c>
      <c r="J3225" s="3" t="s">
        <v>231</v>
      </c>
    </row>
    <row r="3226" spans="1:10" ht="45" customHeight="1" x14ac:dyDescent="0.25">
      <c r="A3226" s="3" t="s">
        <v>83</v>
      </c>
      <c r="B3226" s="3" t="s">
        <v>5672</v>
      </c>
      <c r="C3226" s="3" t="s">
        <v>1552</v>
      </c>
      <c r="D3226" s="3" t="s">
        <v>1178</v>
      </c>
      <c r="E3226" s="3" t="s">
        <v>1553</v>
      </c>
      <c r="F3226" s="3" t="s">
        <v>1351</v>
      </c>
      <c r="G3226" s="3" t="s">
        <v>1554</v>
      </c>
      <c r="H3226" s="3" t="s">
        <v>215</v>
      </c>
      <c r="I3226" s="3" t="s">
        <v>1353</v>
      </c>
      <c r="J3226" s="3" t="s">
        <v>217</v>
      </c>
    </row>
    <row r="3227" spans="1:10" ht="45" customHeight="1" x14ac:dyDescent="0.25">
      <c r="A3227" s="3" t="s">
        <v>83</v>
      </c>
      <c r="B3227" s="3" t="s">
        <v>5673</v>
      </c>
      <c r="C3227" s="3" t="s">
        <v>1556</v>
      </c>
      <c r="D3227" s="3" t="s">
        <v>522</v>
      </c>
      <c r="E3227" s="3" t="s">
        <v>366</v>
      </c>
      <c r="F3227" s="3" t="s">
        <v>1351</v>
      </c>
      <c r="G3227" s="3" t="s">
        <v>1468</v>
      </c>
      <c r="H3227" s="3" t="s">
        <v>215</v>
      </c>
      <c r="I3227" s="3" t="s">
        <v>1353</v>
      </c>
      <c r="J3227" s="3" t="s">
        <v>217</v>
      </c>
    </row>
    <row r="3228" spans="1:10" ht="45" customHeight="1" x14ac:dyDescent="0.25">
      <c r="A3228" s="3" t="s">
        <v>83</v>
      </c>
      <c r="B3228" s="3" t="s">
        <v>5674</v>
      </c>
      <c r="C3228" s="3" t="s">
        <v>780</v>
      </c>
      <c r="D3228" s="3" t="s">
        <v>247</v>
      </c>
      <c r="E3228" s="3" t="s">
        <v>840</v>
      </c>
      <c r="F3228" s="3" t="s">
        <v>1351</v>
      </c>
      <c r="G3228" s="3" t="s">
        <v>1508</v>
      </c>
      <c r="H3228" s="3" t="s">
        <v>215</v>
      </c>
      <c r="I3228" s="3" t="s">
        <v>1353</v>
      </c>
      <c r="J3228" s="3" t="s">
        <v>231</v>
      </c>
    </row>
    <row r="3229" spans="1:10" ht="45" customHeight="1" x14ac:dyDescent="0.25">
      <c r="A3229" s="3" t="s">
        <v>83</v>
      </c>
      <c r="B3229" s="3" t="s">
        <v>5675</v>
      </c>
      <c r="C3229" s="3" t="s">
        <v>477</v>
      </c>
      <c r="D3229" s="3" t="s">
        <v>250</v>
      </c>
      <c r="E3229" s="3" t="s">
        <v>329</v>
      </c>
      <c r="F3229" s="3" t="s">
        <v>1351</v>
      </c>
      <c r="G3229" s="3" t="s">
        <v>1404</v>
      </c>
      <c r="H3229" s="3" t="s">
        <v>215</v>
      </c>
      <c r="I3229" s="3" t="s">
        <v>1353</v>
      </c>
      <c r="J3229" s="3" t="s">
        <v>231</v>
      </c>
    </row>
    <row r="3230" spans="1:10" ht="45" customHeight="1" x14ac:dyDescent="0.25">
      <c r="A3230" s="3" t="s">
        <v>83</v>
      </c>
      <c r="B3230" s="3" t="s">
        <v>5676</v>
      </c>
      <c r="C3230" s="3" t="s">
        <v>1560</v>
      </c>
      <c r="D3230" s="3" t="s">
        <v>1362</v>
      </c>
      <c r="E3230" s="3" t="s">
        <v>408</v>
      </c>
      <c r="F3230" s="3" t="s">
        <v>1351</v>
      </c>
      <c r="G3230" s="3" t="s">
        <v>1049</v>
      </c>
      <c r="H3230" s="3" t="s">
        <v>215</v>
      </c>
      <c r="I3230" s="3" t="s">
        <v>1353</v>
      </c>
      <c r="J3230" s="3" t="s">
        <v>231</v>
      </c>
    </row>
    <row r="3231" spans="1:10" ht="45" customHeight="1" x14ac:dyDescent="0.25">
      <c r="A3231" s="3" t="s">
        <v>83</v>
      </c>
      <c r="B3231" s="3" t="s">
        <v>5677</v>
      </c>
      <c r="C3231" s="3" t="s">
        <v>1562</v>
      </c>
      <c r="D3231" s="3" t="s">
        <v>313</v>
      </c>
      <c r="E3231" s="3" t="s">
        <v>1563</v>
      </c>
      <c r="F3231" s="3" t="s">
        <v>1351</v>
      </c>
      <c r="G3231" s="3" t="s">
        <v>1404</v>
      </c>
      <c r="H3231" s="3" t="s">
        <v>215</v>
      </c>
      <c r="I3231" s="3" t="s">
        <v>1353</v>
      </c>
      <c r="J3231" s="3" t="s">
        <v>231</v>
      </c>
    </row>
    <row r="3232" spans="1:10" ht="45" customHeight="1" x14ac:dyDescent="0.25">
      <c r="A3232" s="3" t="s">
        <v>83</v>
      </c>
      <c r="B3232" s="3" t="s">
        <v>5678</v>
      </c>
      <c r="C3232" s="3" t="s">
        <v>705</v>
      </c>
      <c r="D3232" s="3" t="s">
        <v>1209</v>
      </c>
      <c r="E3232" s="3" t="s">
        <v>382</v>
      </c>
      <c r="F3232" s="3" t="s">
        <v>1351</v>
      </c>
      <c r="G3232" s="3" t="s">
        <v>1404</v>
      </c>
      <c r="H3232" s="3" t="s">
        <v>215</v>
      </c>
      <c r="I3232" s="3" t="s">
        <v>1353</v>
      </c>
      <c r="J3232" s="3" t="s">
        <v>231</v>
      </c>
    </row>
    <row r="3233" spans="1:10" ht="45" customHeight="1" x14ac:dyDescent="0.25">
      <c r="A3233" s="3" t="s">
        <v>83</v>
      </c>
      <c r="B3233" s="3" t="s">
        <v>5679</v>
      </c>
      <c r="C3233" s="3" t="s">
        <v>1342</v>
      </c>
      <c r="D3233" s="3" t="s">
        <v>250</v>
      </c>
      <c r="E3233" s="3" t="s">
        <v>243</v>
      </c>
      <c r="F3233" s="3" t="s">
        <v>1351</v>
      </c>
      <c r="G3233" s="3" t="s">
        <v>1566</v>
      </c>
      <c r="H3233" s="3" t="s">
        <v>215</v>
      </c>
      <c r="I3233" s="3" t="s">
        <v>1353</v>
      </c>
      <c r="J3233" s="3" t="s">
        <v>231</v>
      </c>
    </row>
    <row r="3234" spans="1:10" ht="45" customHeight="1" x14ac:dyDescent="0.25">
      <c r="A3234" s="3" t="s">
        <v>83</v>
      </c>
      <c r="B3234" s="3" t="s">
        <v>5680</v>
      </c>
      <c r="C3234" s="3" t="s">
        <v>427</v>
      </c>
      <c r="D3234" s="3" t="s">
        <v>559</v>
      </c>
      <c r="E3234" s="3" t="s">
        <v>382</v>
      </c>
      <c r="F3234" s="3" t="s">
        <v>1351</v>
      </c>
      <c r="G3234" s="3" t="s">
        <v>1311</v>
      </c>
      <c r="H3234" s="3" t="s">
        <v>215</v>
      </c>
      <c r="I3234" s="3" t="s">
        <v>1353</v>
      </c>
      <c r="J3234" s="3" t="s">
        <v>231</v>
      </c>
    </row>
    <row r="3235" spans="1:10" ht="45" customHeight="1" x14ac:dyDescent="0.25">
      <c r="A3235" s="3" t="s">
        <v>83</v>
      </c>
      <c r="B3235" s="3" t="s">
        <v>5681</v>
      </c>
      <c r="C3235" s="3" t="s">
        <v>269</v>
      </c>
      <c r="D3235" s="3" t="s">
        <v>839</v>
      </c>
      <c r="E3235" s="3" t="s">
        <v>357</v>
      </c>
      <c r="F3235" s="3" t="s">
        <v>1351</v>
      </c>
      <c r="G3235" s="3" t="s">
        <v>1569</v>
      </c>
      <c r="H3235" s="3" t="s">
        <v>215</v>
      </c>
      <c r="I3235" s="3" t="s">
        <v>1353</v>
      </c>
      <c r="J3235" s="3" t="s">
        <v>231</v>
      </c>
    </row>
    <row r="3236" spans="1:10" ht="45" customHeight="1" x14ac:dyDescent="0.25">
      <c r="A3236" s="3" t="s">
        <v>83</v>
      </c>
      <c r="B3236" s="3" t="s">
        <v>5682</v>
      </c>
      <c r="C3236" s="3" t="s">
        <v>228</v>
      </c>
      <c r="D3236" s="3" t="s">
        <v>290</v>
      </c>
      <c r="E3236" s="3" t="s">
        <v>1571</v>
      </c>
      <c r="F3236" s="3" t="s">
        <v>1351</v>
      </c>
      <c r="G3236" s="3" t="s">
        <v>1058</v>
      </c>
      <c r="H3236" s="3" t="s">
        <v>215</v>
      </c>
      <c r="I3236" s="3" t="s">
        <v>1353</v>
      </c>
      <c r="J3236" s="3" t="s">
        <v>231</v>
      </c>
    </row>
    <row r="3237" spans="1:10" ht="45" customHeight="1" x14ac:dyDescent="0.25">
      <c r="A3237" s="3" t="s">
        <v>83</v>
      </c>
      <c r="B3237" s="3" t="s">
        <v>5683</v>
      </c>
      <c r="C3237" s="3" t="s">
        <v>1573</v>
      </c>
      <c r="D3237" s="3" t="s">
        <v>438</v>
      </c>
      <c r="E3237" s="3" t="s">
        <v>1574</v>
      </c>
      <c r="F3237" s="3" t="s">
        <v>1351</v>
      </c>
      <c r="G3237" s="3" t="s">
        <v>1008</v>
      </c>
      <c r="H3237" s="3" t="s">
        <v>215</v>
      </c>
      <c r="I3237" s="3" t="s">
        <v>1353</v>
      </c>
      <c r="J3237" s="3" t="s">
        <v>231</v>
      </c>
    </row>
    <row r="3238" spans="1:10" ht="45" customHeight="1" x14ac:dyDescent="0.25">
      <c r="A3238" s="3" t="s">
        <v>83</v>
      </c>
      <c r="B3238" s="3" t="s">
        <v>5684</v>
      </c>
      <c r="C3238" s="3" t="s">
        <v>837</v>
      </c>
      <c r="D3238" s="3" t="s">
        <v>929</v>
      </c>
      <c r="E3238" s="3" t="s">
        <v>841</v>
      </c>
      <c r="F3238" s="3" t="s">
        <v>1351</v>
      </c>
      <c r="G3238" s="3" t="s">
        <v>1576</v>
      </c>
      <c r="H3238" s="3" t="s">
        <v>215</v>
      </c>
      <c r="I3238" s="3" t="s">
        <v>1353</v>
      </c>
      <c r="J3238" s="3" t="s">
        <v>231</v>
      </c>
    </row>
    <row r="3239" spans="1:10" ht="45" customHeight="1" x14ac:dyDescent="0.25">
      <c r="A3239" s="3" t="s">
        <v>83</v>
      </c>
      <c r="B3239" s="3" t="s">
        <v>5685</v>
      </c>
      <c r="C3239" s="3" t="s">
        <v>269</v>
      </c>
      <c r="D3239" s="3" t="s">
        <v>357</v>
      </c>
      <c r="E3239" s="3" t="s">
        <v>726</v>
      </c>
      <c r="F3239" s="3" t="s">
        <v>1351</v>
      </c>
      <c r="G3239" s="3" t="s">
        <v>1404</v>
      </c>
      <c r="H3239" s="3" t="s">
        <v>215</v>
      </c>
      <c r="I3239" s="3" t="s">
        <v>1353</v>
      </c>
      <c r="J3239" s="3" t="s">
        <v>231</v>
      </c>
    </row>
    <row r="3240" spans="1:10" ht="45" customHeight="1" x14ac:dyDescent="0.25">
      <c r="A3240" s="3" t="s">
        <v>83</v>
      </c>
      <c r="B3240" s="3" t="s">
        <v>5686</v>
      </c>
      <c r="C3240" s="3" t="s">
        <v>269</v>
      </c>
      <c r="D3240" s="3" t="s">
        <v>500</v>
      </c>
      <c r="E3240" s="3" t="s">
        <v>321</v>
      </c>
      <c r="F3240" s="3" t="s">
        <v>1351</v>
      </c>
      <c r="G3240" s="3" t="s">
        <v>47</v>
      </c>
      <c r="H3240" s="3" t="s">
        <v>215</v>
      </c>
      <c r="I3240" s="3" t="s">
        <v>1353</v>
      </c>
      <c r="J3240" s="3" t="s">
        <v>231</v>
      </c>
    </row>
    <row r="3241" spans="1:10" ht="45" customHeight="1" x14ac:dyDescent="0.25">
      <c r="A3241" s="3" t="s">
        <v>83</v>
      </c>
      <c r="B3241" s="3" t="s">
        <v>5687</v>
      </c>
      <c r="C3241" s="3" t="s">
        <v>718</v>
      </c>
      <c r="D3241" s="3" t="s">
        <v>1580</v>
      </c>
      <c r="E3241" s="3" t="s">
        <v>238</v>
      </c>
      <c r="F3241" s="3" t="s">
        <v>1351</v>
      </c>
      <c r="G3241" s="3" t="s">
        <v>1581</v>
      </c>
      <c r="H3241" s="3" t="s">
        <v>215</v>
      </c>
      <c r="I3241" s="3" t="s">
        <v>1353</v>
      </c>
      <c r="J3241" s="3" t="s">
        <v>231</v>
      </c>
    </row>
    <row r="3242" spans="1:10" ht="45" customHeight="1" x14ac:dyDescent="0.25">
      <c r="A3242" s="3" t="s">
        <v>83</v>
      </c>
      <c r="B3242" s="3" t="s">
        <v>5688</v>
      </c>
      <c r="C3242" s="3" t="s">
        <v>427</v>
      </c>
      <c r="D3242" s="3" t="s">
        <v>1583</v>
      </c>
      <c r="E3242" s="3" t="s">
        <v>284</v>
      </c>
      <c r="F3242" s="3" t="s">
        <v>1351</v>
      </c>
      <c r="G3242" s="3" t="s">
        <v>1404</v>
      </c>
      <c r="H3242" s="3" t="s">
        <v>215</v>
      </c>
      <c r="I3242" s="3" t="s">
        <v>1353</v>
      </c>
      <c r="J3242" s="3" t="s">
        <v>231</v>
      </c>
    </row>
    <row r="3243" spans="1:10" ht="45" customHeight="1" x14ac:dyDescent="0.25">
      <c r="A3243" s="3" t="s">
        <v>83</v>
      </c>
      <c r="B3243" s="3" t="s">
        <v>5689</v>
      </c>
      <c r="C3243" s="3" t="s">
        <v>345</v>
      </c>
      <c r="D3243" s="3" t="s">
        <v>839</v>
      </c>
      <c r="E3243" s="3" t="s">
        <v>1585</v>
      </c>
      <c r="F3243" s="3" t="s">
        <v>1351</v>
      </c>
      <c r="G3243" s="3" t="s">
        <v>1586</v>
      </c>
      <c r="H3243" s="3" t="s">
        <v>215</v>
      </c>
      <c r="I3243" s="3" t="s">
        <v>1353</v>
      </c>
      <c r="J3243" s="3" t="s">
        <v>231</v>
      </c>
    </row>
    <row r="3244" spans="1:10" ht="45" customHeight="1" x14ac:dyDescent="0.25">
      <c r="A3244" s="3" t="s">
        <v>83</v>
      </c>
      <c r="B3244" s="3" t="s">
        <v>5690</v>
      </c>
      <c r="C3244" s="3" t="s">
        <v>269</v>
      </c>
      <c r="D3244" s="3" t="s">
        <v>300</v>
      </c>
      <c r="E3244" s="3" t="s">
        <v>1209</v>
      </c>
      <c r="F3244" s="3" t="s">
        <v>1351</v>
      </c>
      <c r="G3244" s="3" t="s">
        <v>1588</v>
      </c>
      <c r="H3244" s="3" t="s">
        <v>215</v>
      </c>
      <c r="I3244" s="3" t="s">
        <v>1353</v>
      </c>
      <c r="J3244" s="3" t="s">
        <v>231</v>
      </c>
    </row>
    <row r="3245" spans="1:10" ht="45" customHeight="1" x14ac:dyDescent="0.25">
      <c r="A3245" s="3" t="s">
        <v>83</v>
      </c>
      <c r="B3245" s="3" t="s">
        <v>5691</v>
      </c>
      <c r="C3245" s="3" t="s">
        <v>296</v>
      </c>
      <c r="D3245" s="3" t="s">
        <v>382</v>
      </c>
      <c r="E3245" s="3" t="s">
        <v>1590</v>
      </c>
      <c r="F3245" s="3" t="s">
        <v>1351</v>
      </c>
      <c r="G3245" s="3" t="s">
        <v>1591</v>
      </c>
      <c r="H3245" s="3" t="s">
        <v>215</v>
      </c>
      <c r="I3245" s="3" t="s">
        <v>1353</v>
      </c>
      <c r="J3245" s="3" t="s">
        <v>231</v>
      </c>
    </row>
    <row r="3246" spans="1:10" ht="45" customHeight="1" x14ac:dyDescent="0.25">
      <c r="A3246" s="3" t="s">
        <v>83</v>
      </c>
      <c r="B3246" s="3" t="s">
        <v>5692</v>
      </c>
      <c r="C3246" s="3" t="s">
        <v>1593</v>
      </c>
      <c r="D3246" s="3" t="s">
        <v>1594</v>
      </c>
      <c r="E3246" s="3" t="s">
        <v>853</v>
      </c>
      <c r="F3246" s="3" t="s">
        <v>1351</v>
      </c>
      <c r="G3246" s="3" t="s">
        <v>1595</v>
      </c>
      <c r="H3246" s="3" t="s">
        <v>215</v>
      </c>
      <c r="I3246" s="3" t="s">
        <v>1353</v>
      </c>
      <c r="J3246" s="3" t="s">
        <v>217</v>
      </c>
    </row>
    <row r="3247" spans="1:10" ht="45" customHeight="1" x14ac:dyDescent="0.25">
      <c r="A3247" s="3" t="s">
        <v>83</v>
      </c>
      <c r="B3247" s="3" t="s">
        <v>5693</v>
      </c>
      <c r="C3247" s="3" t="s">
        <v>459</v>
      </c>
      <c r="D3247" s="3" t="s">
        <v>460</v>
      </c>
      <c r="E3247" s="3" t="s">
        <v>1597</v>
      </c>
      <c r="F3247" s="3" t="s">
        <v>1351</v>
      </c>
      <c r="G3247" s="3" t="s">
        <v>1073</v>
      </c>
      <c r="H3247" s="3" t="s">
        <v>215</v>
      </c>
      <c r="I3247" s="3" t="s">
        <v>1353</v>
      </c>
      <c r="J3247" s="3" t="s">
        <v>231</v>
      </c>
    </row>
    <row r="3248" spans="1:10" ht="45" customHeight="1" x14ac:dyDescent="0.25">
      <c r="A3248" s="3" t="s">
        <v>83</v>
      </c>
      <c r="B3248" s="3" t="s">
        <v>5694</v>
      </c>
      <c r="C3248" s="3" t="s">
        <v>1342</v>
      </c>
      <c r="D3248" s="3" t="s">
        <v>445</v>
      </c>
      <c r="E3248" s="3" t="s">
        <v>1599</v>
      </c>
      <c r="F3248" s="3" t="s">
        <v>1351</v>
      </c>
      <c r="G3248" s="3" t="s">
        <v>1600</v>
      </c>
      <c r="H3248" s="3" t="s">
        <v>215</v>
      </c>
      <c r="I3248" s="3" t="s">
        <v>1353</v>
      </c>
      <c r="J3248" s="3" t="s">
        <v>231</v>
      </c>
    </row>
    <row r="3249" spans="1:10" ht="45" customHeight="1" x14ac:dyDescent="0.25">
      <c r="A3249" s="3" t="s">
        <v>83</v>
      </c>
      <c r="B3249" s="3" t="s">
        <v>5695</v>
      </c>
      <c r="C3249" s="3" t="s">
        <v>1602</v>
      </c>
      <c r="D3249" s="3" t="s">
        <v>1603</v>
      </c>
      <c r="E3249" s="3" t="s">
        <v>1182</v>
      </c>
      <c r="F3249" s="3" t="s">
        <v>1351</v>
      </c>
      <c r="G3249" s="3" t="s">
        <v>1151</v>
      </c>
      <c r="H3249" s="3" t="s">
        <v>215</v>
      </c>
      <c r="I3249" s="3" t="s">
        <v>1353</v>
      </c>
      <c r="J3249" s="3" t="s">
        <v>231</v>
      </c>
    </row>
    <row r="3250" spans="1:10" ht="45" customHeight="1" x14ac:dyDescent="0.25">
      <c r="A3250" s="3" t="s">
        <v>83</v>
      </c>
      <c r="B3250" s="3" t="s">
        <v>5696</v>
      </c>
      <c r="C3250" s="3" t="s">
        <v>269</v>
      </c>
      <c r="D3250" s="3" t="s">
        <v>445</v>
      </c>
      <c r="E3250" s="3" t="s">
        <v>596</v>
      </c>
      <c r="F3250" s="3" t="s">
        <v>1351</v>
      </c>
      <c r="G3250" s="3" t="s">
        <v>1205</v>
      </c>
      <c r="H3250" s="3" t="s">
        <v>215</v>
      </c>
      <c r="I3250" s="3" t="s">
        <v>1353</v>
      </c>
      <c r="J3250" s="3" t="s">
        <v>231</v>
      </c>
    </row>
    <row r="3251" spans="1:10" ht="45" customHeight="1" x14ac:dyDescent="0.25">
      <c r="A3251" s="3" t="s">
        <v>83</v>
      </c>
      <c r="B3251" s="3" t="s">
        <v>5697</v>
      </c>
      <c r="C3251" s="3" t="s">
        <v>1606</v>
      </c>
      <c r="D3251" s="3" t="s">
        <v>1409</v>
      </c>
      <c r="E3251" s="3" t="s">
        <v>298</v>
      </c>
      <c r="F3251" s="3" t="s">
        <v>1351</v>
      </c>
      <c r="G3251" s="3" t="s">
        <v>1607</v>
      </c>
      <c r="H3251" s="3" t="s">
        <v>215</v>
      </c>
      <c r="I3251" s="3" t="s">
        <v>1353</v>
      </c>
      <c r="J3251" s="3" t="s">
        <v>231</v>
      </c>
    </row>
    <row r="3252" spans="1:10" ht="45" customHeight="1" x14ac:dyDescent="0.25">
      <c r="A3252" s="3" t="s">
        <v>83</v>
      </c>
      <c r="B3252" s="3" t="s">
        <v>5698</v>
      </c>
      <c r="C3252" s="3" t="s">
        <v>1609</v>
      </c>
      <c r="D3252" s="3" t="s">
        <v>596</v>
      </c>
      <c r="E3252" s="3" t="s">
        <v>1610</v>
      </c>
      <c r="F3252" s="3" t="s">
        <v>1351</v>
      </c>
      <c r="G3252" s="3" t="s">
        <v>1611</v>
      </c>
      <c r="H3252" s="3" t="s">
        <v>215</v>
      </c>
      <c r="I3252" s="3" t="s">
        <v>1353</v>
      </c>
      <c r="J3252" s="3" t="s">
        <v>231</v>
      </c>
    </row>
    <row r="3253" spans="1:10" ht="45" customHeight="1" x14ac:dyDescent="0.25">
      <c r="A3253" s="3" t="s">
        <v>83</v>
      </c>
      <c r="B3253" s="3" t="s">
        <v>5699</v>
      </c>
      <c r="C3253" s="3" t="s">
        <v>277</v>
      </c>
      <c r="D3253" s="3" t="s">
        <v>1497</v>
      </c>
      <c r="E3253" s="3" t="s">
        <v>1599</v>
      </c>
      <c r="F3253" s="3" t="s">
        <v>1351</v>
      </c>
      <c r="G3253" s="3" t="s">
        <v>1613</v>
      </c>
      <c r="H3253" s="3" t="s">
        <v>215</v>
      </c>
      <c r="I3253" s="3" t="s">
        <v>1353</v>
      </c>
      <c r="J3253" s="3" t="s">
        <v>231</v>
      </c>
    </row>
    <row r="3254" spans="1:10" ht="45" customHeight="1" x14ac:dyDescent="0.25">
      <c r="A3254" s="3" t="s">
        <v>83</v>
      </c>
      <c r="B3254" s="3" t="s">
        <v>5700</v>
      </c>
      <c r="C3254" s="3" t="s">
        <v>269</v>
      </c>
      <c r="D3254" s="3" t="s">
        <v>1615</v>
      </c>
      <c r="E3254" s="3" t="s">
        <v>327</v>
      </c>
      <c r="F3254" s="3" t="s">
        <v>1351</v>
      </c>
      <c r="G3254" s="3" t="s">
        <v>1024</v>
      </c>
      <c r="H3254" s="3" t="s">
        <v>215</v>
      </c>
      <c r="I3254" s="3" t="s">
        <v>1353</v>
      </c>
      <c r="J3254" s="3" t="s">
        <v>231</v>
      </c>
    </row>
    <row r="3255" spans="1:10" ht="45" customHeight="1" x14ac:dyDescent="0.25">
      <c r="A3255" s="3" t="s">
        <v>83</v>
      </c>
      <c r="B3255" s="3" t="s">
        <v>5701</v>
      </c>
      <c r="C3255" s="3" t="s">
        <v>473</v>
      </c>
      <c r="D3255" s="3" t="s">
        <v>362</v>
      </c>
      <c r="E3255" s="3" t="s">
        <v>258</v>
      </c>
      <c r="F3255" s="3" t="s">
        <v>1351</v>
      </c>
      <c r="G3255" s="3" t="s">
        <v>1617</v>
      </c>
      <c r="H3255" s="3" t="s">
        <v>215</v>
      </c>
      <c r="I3255" s="3" t="s">
        <v>1353</v>
      </c>
      <c r="J3255" s="3" t="s">
        <v>231</v>
      </c>
    </row>
    <row r="3256" spans="1:10" ht="45" customHeight="1" x14ac:dyDescent="0.25">
      <c r="A3256" s="3" t="s">
        <v>83</v>
      </c>
      <c r="B3256" s="3" t="s">
        <v>5702</v>
      </c>
      <c r="C3256" s="3" t="s">
        <v>1490</v>
      </c>
      <c r="D3256" s="3" t="s">
        <v>284</v>
      </c>
      <c r="E3256" s="3" t="s">
        <v>1491</v>
      </c>
      <c r="F3256" s="3" t="s">
        <v>1351</v>
      </c>
      <c r="G3256" s="3" t="s">
        <v>1366</v>
      </c>
      <c r="H3256" s="3" t="s">
        <v>215</v>
      </c>
      <c r="I3256" s="3" t="s">
        <v>1353</v>
      </c>
      <c r="J3256" s="3" t="s">
        <v>231</v>
      </c>
    </row>
    <row r="3257" spans="1:10" ht="45" customHeight="1" x14ac:dyDescent="0.25">
      <c r="A3257" s="3" t="s">
        <v>83</v>
      </c>
      <c r="B3257" s="3" t="s">
        <v>5703</v>
      </c>
      <c r="C3257" s="3" t="s">
        <v>1620</v>
      </c>
      <c r="D3257" s="3" t="s">
        <v>1621</v>
      </c>
      <c r="E3257" s="3" t="s">
        <v>1622</v>
      </c>
      <c r="F3257" s="3" t="s">
        <v>1351</v>
      </c>
      <c r="G3257" s="3" t="s">
        <v>1366</v>
      </c>
      <c r="H3257" s="3" t="s">
        <v>215</v>
      </c>
      <c r="I3257" s="3" t="s">
        <v>1353</v>
      </c>
      <c r="J3257" s="3" t="s">
        <v>231</v>
      </c>
    </row>
    <row r="3258" spans="1:10" ht="45" customHeight="1" x14ac:dyDescent="0.25">
      <c r="A3258" s="3" t="s">
        <v>83</v>
      </c>
      <c r="B3258" s="3" t="s">
        <v>5704</v>
      </c>
      <c r="C3258" s="3" t="s">
        <v>1624</v>
      </c>
      <c r="D3258" s="3" t="s">
        <v>1625</v>
      </c>
      <c r="E3258" s="3" t="s">
        <v>1249</v>
      </c>
      <c r="F3258" s="3" t="s">
        <v>1351</v>
      </c>
      <c r="G3258" s="3" t="s">
        <v>1626</v>
      </c>
      <c r="H3258" s="3" t="s">
        <v>215</v>
      </c>
      <c r="I3258" s="3" t="s">
        <v>1353</v>
      </c>
      <c r="J3258" s="3" t="s">
        <v>231</v>
      </c>
    </row>
    <row r="3259" spans="1:10" ht="45" customHeight="1" x14ac:dyDescent="0.25">
      <c r="A3259" s="3" t="s">
        <v>83</v>
      </c>
      <c r="B3259" s="3" t="s">
        <v>5705</v>
      </c>
      <c r="C3259" s="3" t="s">
        <v>1628</v>
      </c>
      <c r="D3259" s="3" t="s">
        <v>370</v>
      </c>
      <c r="E3259" s="3" t="s">
        <v>1629</v>
      </c>
      <c r="F3259" s="3" t="s">
        <v>1351</v>
      </c>
      <c r="G3259" s="3" t="s">
        <v>1311</v>
      </c>
      <c r="H3259" s="3" t="s">
        <v>215</v>
      </c>
      <c r="I3259" s="3" t="s">
        <v>1353</v>
      </c>
      <c r="J3259" s="3" t="s">
        <v>231</v>
      </c>
    </row>
    <row r="3260" spans="1:10" ht="45" customHeight="1" x14ac:dyDescent="0.25">
      <c r="A3260" s="3" t="s">
        <v>83</v>
      </c>
      <c r="B3260" s="3" t="s">
        <v>5706</v>
      </c>
      <c r="C3260" s="3" t="s">
        <v>269</v>
      </c>
      <c r="D3260" s="3" t="s">
        <v>962</v>
      </c>
      <c r="E3260" s="3" t="s">
        <v>1631</v>
      </c>
      <c r="F3260" s="3" t="s">
        <v>1351</v>
      </c>
      <c r="G3260" s="3" t="s">
        <v>1632</v>
      </c>
      <c r="H3260" s="3" t="s">
        <v>215</v>
      </c>
      <c r="I3260" s="3" t="s">
        <v>1353</v>
      </c>
      <c r="J3260" s="3" t="s">
        <v>231</v>
      </c>
    </row>
    <row r="3261" spans="1:10" ht="45" customHeight="1" x14ac:dyDescent="0.25">
      <c r="A3261" s="3" t="s">
        <v>83</v>
      </c>
      <c r="B3261" s="3" t="s">
        <v>5707</v>
      </c>
      <c r="C3261" s="3" t="s">
        <v>1634</v>
      </c>
      <c r="D3261" s="3" t="s">
        <v>250</v>
      </c>
      <c r="E3261" s="3" t="s">
        <v>321</v>
      </c>
      <c r="F3261" s="3" t="s">
        <v>1351</v>
      </c>
      <c r="G3261" s="3" t="s">
        <v>1635</v>
      </c>
      <c r="H3261" s="3" t="s">
        <v>215</v>
      </c>
      <c r="I3261" s="3" t="s">
        <v>1353</v>
      </c>
      <c r="J3261" s="3" t="s">
        <v>231</v>
      </c>
    </row>
    <row r="3262" spans="1:10" ht="45" customHeight="1" x14ac:dyDescent="0.25">
      <c r="A3262" s="3" t="s">
        <v>83</v>
      </c>
      <c r="B3262" s="3" t="s">
        <v>5708</v>
      </c>
      <c r="C3262" s="3" t="s">
        <v>1637</v>
      </c>
      <c r="D3262" s="3" t="s">
        <v>1638</v>
      </c>
      <c r="E3262" s="3" t="s">
        <v>1639</v>
      </c>
      <c r="F3262" s="3" t="s">
        <v>1351</v>
      </c>
      <c r="G3262" s="3" t="s">
        <v>1640</v>
      </c>
      <c r="H3262" s="3" t="s">
        <v>215</v>
      </c>
      <c r="I3262" s="3" t="s">
        <v>1353</v>
      </c>
      <c r="J3262" s="3" t="s">
        <v>231</v>
      </c>
    </row>
    <row r="3263" spans="1:10" ht="45" customHeight="1" x14ac:dyDescent="0.25">
      <c r="A3263" s="3" t="s">
        <v>83</v>
      </c>
      <c r="B3263" s="3" t="s">
        <v>5709</v>
      </c>
      <c r="C3263" s="3" t="s">
        <v>839</v>
      </c>
      <c r="D3263" s="3" t="s">
        <v>1642</v>
      </c>
      <c r="E3263" s="3" t="s">
        <v>1643</v>
      </c>
      <c r="F3263" s="3" t="s">
        <v>1351</v>
      </c>
      <c r="G3263" s="3" t="s">
        <v>1049</v>
      </c>
      <c r="H3263" s="3" t="s">
        <v>215</v>
      </c>
      <c r="I3263" s="3" t="s">
        <v>1353</v>
      </c>
      <c r="J3263" s="3" t="s">
        <v>231</v>
      </c>
    </row>
    <row r="3264" spans="1:10" ht="45" customHeight="1" x14ac:dyDescent="0.25">
      <c r="A3264" s="3" t="s">
        <v>83</v>
      </c>
      <c r="B3264" s="3" t="s">
        <v>5710</v>
      </c>
      <c r="C3264" s="3" t="s">
        <v>1560</v>
      </c>
      <c r="D3264" s="3" t="s">
        <v>262</v>
      </c>
      <c r="E3264" s="3" t="s">
        <v>247</v>
      </c>
      <c r="F3264" s="3" t="s">
        <v>1351</v>
      </c>
      <c r="G3264" s="3" t="s">
        <v>1645</v>
      </c>
      <c r="H3264" s="3" t="s">
        <v>215</v>
      </c>
      <c r="I3264" s="3" t="s">
        <v>1353</v>
      </c>
      <c r="J3264" s="3" t="s">
        <v>231</v>
      </c>
    </row>
    <row r="3265" spans="1:10" ht="45" customHeight="1" x14ac:dyDescent="0.25">
      <c r="A3265" s="3" t="s">
        <v>83</v>
      </c>
      <c r="B3265" s="3" t="s">
        <v>5711</v>
      </c>
      <c r="C3265" s="3" t="s">
        <v>1647</v>
      </c>
      <c r="D3265" s="3" t="s">
        <v>1648</v>
      </c>
      <c r="E3265" s="3" t="s">
        <v>526</v>
      </c>
      <c r="F3265" s="3" t="s">
        <v>1351</v>
      </c>
      <c r="G3265" s="3" t="s">
        <v>1366</v>
      </c>
      <c r="H3265" s="3" t="s">
        <v>215</v>
      </c>
      <c r="I3265" s="3" t="s">
        <v>1353</v>
      </c>
      <c r="J3265" s="3" t="s">
        <v>231</v>
      </c>
    </row>
    <row r="3266" spans="1:10" ht="45" customHeight="1" x14ac:dyDescent="0.25">
      <c r="A3266" s="3" t="s">
        <v>83</v>
      </c>
      <c r="B3266" s="3" t="s">
        <v>5712</v>
      </c>
      <c r="C3266" s="3" t="s">
        <v>326</v>
      </c>
      <c r="D3266" s="3" t="s">
        <v>962</v>
      </c>
      <c r="E3266" s="3" t="s">
        <v>1650</v>
      </c>
      <c r="F3266" s="3" t="s">
        <v>1351</v>
      </c>
      <c r="G3266" s="3" t="s">
        <v>1366</v>
      </c>
      <c r="H3266" s="3" t="s">
        <v>215</v>
      </c>
      <c r="I3266" s="3" t="s">
        <v>1353</v>
      </c>
      <c r="J3266" s="3" t="s">
        <v>231</v>
      </c>
    </row>
    <row r="3267" spans="1:10" ht="45" customHeight="1" x14ac:dyDescent="0.25">
      <c r="A3267" s="3" t="s">
        <v>83</v>
      </c>
      <c r="B3267" s="3" t="s">
        <v>5713</v>
      </c>
      <c r="C3267" s="3" t="s">
        <v>699</v>
      </c>
      <c r="D3267" s="3" t="s">
        <v>1209</v>
      </c>
      <c r="E3267" s="3" t="s">
        <v>1652</v>
      </c>
      <c r="F3267" s="3" t="s">
        <v>1351</v>
      </c>
      <c r="G3267" s="3" t="s">
        <v>1205</v>
      </c>
      <c r="H3267" s="3" t="s">
        <v>215</v>
      </c>
      <c r="I3267" s="3" t="s">
        <v>1353</v>
      </c>
      <c r="J3267" s="3" t="s">
        <v>231</v>
      </c>
    </row>
    <row r="3268" spans="1:10" ht="45" customHeight="1" x14ac:dyDescent="0.25">
      <c r="A3268" s="3" t="s">
        <v>83</v>
      </c>
      <c r="B3268" s="3" t="s">
        <v>5714</v>
      </c>
      <c r="C3268" s="3" t="s">
        <v>1624</v>
      </c>
      <c r="D3268" s="3" t="s">
        <v>1529</v>
      </c>
      <c r="E3268" s="3" t="s">
        <v>1291</v>
      </c>
      <c r="F3268" s="3" t="s">
        <v>1351</v>
      </c>
      <c r="G3268" s="3" t="s">
        <v>1205</v>
      </c>
      <c r="H3268" s="3" t="s">
        <v>215</v>
      </c>
      <c r="I3268" s="3" t="s">
        <v>1353</v>
      </c>
      <c r="J3268" s="3" t="s">
        <v>231</v>
      </c>
    </row>
    <row r="3269" spans="1:10" ht="45" customHeight="1" x14ac:dyDescent="0.25">
      <c r="A3269" s="3" t="s">
        <v>83</v>
      </c>
      <c r="B3269" s="3" t="s">
        <v>5715</v>
      </c>
      <c r="C3269" s="3" t="s">
        <v>839</v>
      </c>
      <c r="D3269" s="3" t="s">
        <v>1642</v>
      </c>
      <c r="E3269" s="3" t="s">
        <v>1643</v>
      </c>
      <c r="F3269" s="3" t="s">
        <v>1351</v>
      </c>
      <c r="G3269" s="3" t="s">
        <v>1049</v>
      </c>
      <c r="H3269" s="3" t="s">
        <v>215</v>
      </c>
      <c r="I3269" s="3" t="s">
        <v>1353</v>
      </c>
      <c r="J3269" s="3" t="s">
        <v>231</v>
      </c>
    </row>
    <row r="3270" spans="1:10" ht="45" customHeight="1" x14ac:dyDescent="0.25">
      <c r="A3270" s="3" t="s">
        <v>83</v>
      </c>
      <c r="B3270" s="3" t="s">
        <v>5716</v>
      </c>
      <c r="C3270" s="3" t="s">
        <v>269</v>
      </c>
      <c r="D3270" s="3" t="s">
        <v>1656</v>
      </c>
      <c r="E3270" s="3" t="s">
        <v>1288</v>
      </c>
      <c r="F3270" s="3" t="s">
        <v>1351</v>
      </c>
      <c r="G3270" s="3" t="s">
        <v>1657</v>
      </c>
      <c r="H3270" s="3" t="s">
        <v>215</v>
      </c>
      <c r="I3270" s="3" t="s">
        <v>1353</v>
      </c>
      <c r="J3270" s="3" t="s">
        <v>231</v>
      </c>
    </row>
    <row r="3271" spans="1:10" ht="45" customHeight="1" x14ac:dyDescent="0.25">
      <c r="A3271" s="3" t="s">
        <v>83</v>
      </c>
      <c r="B3271" s="3" t="s">
        <v>5717</v>
      </c>
      <c r="C3271" s="3" t="s">
        <v>1659</v>
      </c>
      <c r="D3271" s="3" t="s">
        <v>1660</v>
      </c>
      <c r="E3271" s="3" t="s">
        <v>238</v>
      </c>
      <c r="F3271" s="3" t="s">
        <v>1351</v>
      </c>
      <c r="G3271" s="3" t="s">
        <v>1661</v>
      </c>
      <c r="H3271" s="3" t="s">
        <v>215</v>
      </c>
      <c r="I3271" s="3" t="s">
        <v>1353</v>
      </c>
      <c r="J3271" s="3" t="s">
        <v>231</v>
      </c>
    </row>
    <row r="3272" spans="1:10" ht="45" customHeight="1" x14ac:dyDescent="0.25">
      <c r="A3272" s="3" t="s">
        <v>83</v>
      </c>
      <c r="B3272" s="3" t="s">
        <v>5718</v>
      </c>
      <c r="C3272" s="3" t="s">
        <v>1663</v>
      </c>
      <c r="D3272" s="3" t="s">
        <v>1664</v>
      </c>
      <c r="E3272" s="3" t="s">
        <v>242</v>
      </c>
      <c r="F3272" s="3" t="s">
        <v>1351</v>
      </c>
      <c r="G3272" s="3" t="s">
        <v>1661</v>
      </c>
      <c r="H3272" s="3" t="s">
        <v>215</v>
      </c>
      <c r="I3272" s="3" t="s">
        <v>1353</v>
      </c>
      <c r="J3272" s="3" t="s">
        <v>231</v>
      </c>
    </row>
    <row r="3273" spans="1:10" ht="45" customHeight="1" x14ac:dyDescent="0.25">
      <c r="A3273" s="3" t="s">
        <v>83</v>
      </c>
      <c r="B3273" s="3" t="s">
        <v>5719</v>
      </c>
      <c r="C3273" s="3" t="s">
        <v>718</v>
      </c>
      <c r="D3273" s="3" t="s">
        <v>261</v>
      </c>
      <c r="E3273" s="3" t="s">
        <v>1666</v>
      </c>
      <c r="F3273" s="3" t="s">
        <v>1351</v>
      </c>
      <c r="G3273" s="3" t="s">
        <v>1404</v>
      </c>
      <c r="H3273" s="3" t="s">
        <v>215</v>
      </c>
      <c r="I3273" s="3" t="s">
        <v>1353</v>
      </c>
      <c r="J3273" s="3" t="s">
        <v>231</v>
      </c>
    </row>
    <row r="3274" spans="1:10" ht="45" customHeight="1" x14ac:dyDescent="0.25">
      <c r="A3274" s="3" t="s">
        <v>83</v>
      </c>
      <c r="B3274" s="3" t="s">
        <v>5720</v>
      </c>
      <c r="C3274" s="3" t="s">
        <v>1668</v>
      </c>
      <c r="D3274" s="3" t="s">
        <v>1603</v>
      </c>
      <c r="E3274" s="3" t="s">
        <v>1669</v>
      </c>
      <c r="F3274" s="3" t="s">
        <v>1351</v>
      </c>
      <c r="G3274" s="3" t="s">
        <v>1670</v>
      </c>
      <c r="H3274" s="3" t="s">
        <v>215</v>
      </c>
      <c r="I3274" s="3" t="s">
        <v>1353</v>
      </c>
      <c r="J3274" s="3" t="s">
        <v>231</v>
      </c>
    </row>
    <row r="3275" spans="1:10" ht="45" customHeight="1" x14ac:dyDescent="0.25">
      <c r="A3275" s="3" t="s">
        <v>83</v>
      </c>
      <c r="B3275" s="3" t="s">
        <v>5721</v>
      </c>
      <c r="C3275" s="3" t="s">
        <v>913</v>
      </c>
      <c r="D3275" s="3" t="s">
        <v>1672</v>
      </c>
      <c r="E3275" s="3" t="s">
        <v>1673</v>
      </c>
      <c r="F3275" s="3" t="s">
        <v>1351</v>
      </c>
      <c r="G3275" s="3" t="s">
        <v>1008</v>
      </c>
      <c r="H3275" s="3" t="s">
        <v>215</v>
      </c>
      <c r="I3275" s="3" t="s">
        <v>1353</v>
      </c>
      <c r="J3275" s="3" t="s">
        <v>231</v>
      </c>
    </row>
    <row r="3276" spans="1:10" ht="45" customHeight="1" x14ac:dyDescent="0.25">
      <c r="A3276" s="3" t="s">
        <v>83</v>
      </c>
      <c r="B3276" s="3" t="s">
        <v>5722</v>
      </c>
      <c r="C3276" s="3" t="s">
        <v>1675</v>
      </c>
      <c r="D3276" s="3" t="s">
        <v>284</v>
      </c>
      <c r="E3276" s="3" t="s">
        <v>637</v>
      </c>
      <c r="F3276" s="3" t="s">
        <v>1351</v>
      </c>
      <c r="G3276" s="3" t="s">
        <v>1676</v>
      </c>
      <c r="H3276" s="3" t="s">
        <v>215</v>
      </c>
      <c r="I3276" s="3" t="s">
        <v>1353</v>
      </c>
      <c r="J3276" s="3" t="s">
        <v>231</v>
      </c>
    </row>
    <row r="3277" spans="1:10" ht="45" customHeight="1" x14ac:dyDescent="0.25">
      <c r="A3277" s="3" t="s">
        <v>83</v>
      </c>
      <c r="B3277" s="3" t="s">
        <v>5723</v>
      </c>
      <c r="C3277" s="3" t="s">
        <v>1397</v>
      </c>
      <c r="D3277" s="3" t="s">
        <v>432</v>
      </c>
      <c r="E3277" s="3" t="s">
        <v>347</v>
      </c>
      <c r="F3277" s="3" t="s">
        <v>1351</v>
      </c>
      <c r="G3277" s="3" t="s">
        <v>1008</v>
      </c>
      <c r="H3277" s="3" t="s">
        <v>215</v>
      </c>
      <c r="I3277" s="3" t="s">
        <v>1353</v>
      </c>
      <c r="J3277" s="3" t="s">
        <v>231</v>
      </c>
    </row>
    <row r="3278" spans="1:10" ht="45" customHeight="1" x14ac:dyDescent="0.25">
      <c r="A3278" s="3" t="s">
        <v>83</v>
      </c>
      <c r="B3278" s="3" t="s">
        <v>5724</v>
      </c>
      <c r="C3278" s="3" t="s">
        <v>653</v>
      </c>
      <c r="D3278" s="3" t="s">
        <v>1359</v>
      </c>
      <c r="E3278" s="3" t="s">
        <v>1360</v>
      </c>
      <c r="F3278" s="3" t="s">
        <v>1351</v>
      </c>
      <c r="G3278" s="3" t="s">
        <v>1503</v>
      </c>
      <c r="H3278" s="3" t="s">
        <v>215</v>
      </c>
      <c r="I3278" s="3" t="s">
        <v>1353</v>
      </c>
      <c r="J3278" s="3" t="s">
        <v>231</v>
      </c>
    </row>
    <row r="3279" spans="1:10" ht="45" customHeight="1" x14ac:dyDescent="0.25">
      <c r="A3279" s="3" t="s">
        <v>83</v>
      </c>
      <c r="B3279" s="3" t="s">
        <v>5725</v>
      </c>
      <c r="C3279" s="3" t="s">
        <v>718</v>
      </c>
      <c r="D3279" s="3" t="s">
        <v>468</v>
      </c>
      <c r="E3279" s="3" t="s">
        <v>1680</v>
      </c>
      <c r="F3279" s="3" t="s">
        <v>1351</v>
      </c>
      <c r="G3279" s="3" t="s">
        <v>1503</v>
      </c>
      <c r="H3279" s="3" t="s">
        <v>215</v>
      </c>
      <c r="I3279" s="3" t="s">
        <v>1353</v>
      </c>
      <c r="J3279" s="3" t="s">
        <v>231</v>
      </c>
    </row>
    <row r="3280" spans="1:10" ht="45" customHeight="1" x14ac:dyDescent="0.25">
      <c r="A3280" s="3" t="s">
        <v>83</v>
      </c>
      <c r="B3280" s="3" t="s">
        <v>5726</v>
      </c>
      <c r="C3280" s="3" t="s">
        <v>300</v>
      </c>
      <c r="D3280" s="3" t="s">
        <v>1682</v>
      </c>
      <c r="E3280" s="3" t="s">
        <v>490</v>
      </c>
      <c r="F3280" s="3" t="s">
        <v>1351</v>
      </c>
      <c r="G3280" s="3" t="s">
        <v>1508</v>
      </c>
      <c r="H3280" s="3" t="s">
        <v>215</v>
      </c>
      <c r="I3280" s="3" t="s">
        <v>1353</v>
      </c>
      <c r="J3280" s="3" t="s">
        <v>231</v>
      </c>
    </row>
    <row r="3281" spans="1:10" ht="45" customHeight="1" x14ac:dyDescent="0.25">
      <c r="A3281" s="3" t="s">
        <v>83</v>
      </c>
      <c r="B3281" s="3" t="s">
        <v>5727</v>
      </c>
      <c r="C3281" s="3" t="s">
        <v>1022</v>
      </c>
      <c r="D3281" s="3" t="s">
        <v>1684</v>
      </c>
      <c r="E3281" s="3" t="s">
        <v>262</v>
      </c>
      <c r="F3281" s="3" t="s">
        <v>1351</v>
      </c>
      <c r="G3281" s="3" t="s">
        <v>1685</v>
      </c>
      <c r="H3281" s="3" t="s">
        <v>215</v>
      </c>
      <c r="I3281" s="3" t="s">
        <v>1353</v>
      </c>
      <c r="J3281" s="3" t="s">
        <v>231</v>
      </c>
    </row>
    <row r="3282" spans="1:10" ht="45" customHeight="1" x14ac:dyDescent="0.25">
      <c r="A3282" s="3" t="s">
        <v>83</v>
      </c>
      <c r="B3282" s="3" t="s">
        <v>5728</v>
      </c>
      <c r="C3282" s="3" t="s">
        <v>1474</v>
      </c>
      <c r="D3282" s="3" t="s">
        <v>595</v>
      </c>
      <c r="E3282" s="3" t="s">
        <v>238</v>
      </c>
      <c r="F3282" s="3" t="s">
        <v>1351</v>
      </c>
      <c r="G3282" s="3" t="s">
        <v>1687</v>
      </c>
      <c r="H3282" s="3" t="s">
        <v>215</v>
      </c>
      <c r="I3282" s="3" t="s">
        <v>1353</v>
      </c>
      <c r="J3282" s="3" t="s">
        <v>231</v>
      </c>
    </row>
    <row r="3283" spans="1:10" ht="45" customHeight="1" x14ac:dyDescent="0.25">
      <c r="A3283" s="3" t="s">
        <v>83</v>
      </c>
      <c r="B3283" s="3" t="s">
        <v>5729</v>
      </c>
      <c r="C3283" s="3" t="s">
        <v>326</v>
      </c>
      <c r="D3283" s="3" t="s">
        <v>1497</v>
      </c>
      <c r="E3283" s="3" t="s">
        <v>494</v>
      </c>
      <c r="F3283" s="3" t="s">
        <v>1351</v>
      </c>
      <c r="G3283" s="3" t="s">
        <v>1689</v>
      </c>
      <c r="H3283" s="3" t="s">
        <v>215</v>
      </c>
      <c r="I3283" s="3" t="s">
        <v>1353</v>
      </c>
      <c r="J3283" s="3" t="s">
        <v>231</v>
      </c>
    </row>
    <row r="3284" spans="1:10" ht="45" customHeight="1" x14ac:dyDescent="0.25">
      <c r="A3284" s="3" t="s">
        <v>83</v>
      </c>
      <c r="B3284" s="3" t="s">
        <v>5730</v>
      </c>
      <c r="C3284" s="3" t="s">
        <v>1691</v>
      </c>
      <c r="D3284" s="3" t="s">
        <v>250</v>
      </c>
      <c r="E3284" s="3" t="s">
        <v>1692</v>
      </c>
      <c r="F3284" s="3" t="s">
        <v>1351</v>
      </c>
      <c r="G3284" s="3" t="s">
        <v>1008</v>
      </c>
      <c r="H3284" s="3" t="s">
        <v>215</v>
      </c>
      <c r="I3284" s="3" t="s">
        <v>1353</v>
      </c>
      <c r="J3284" s="3" t="s">
        <v>231</v>
      </c>
    </row>
    <row r="3285" spans="1:10" ht="45" customHeight="1" x14ac:dyDescent="0.25">
      <c r="A3285" s="3" t="s">
        <v>83</v>
      </c>
      <c r="B3285" s="3" t="s">
        <v>5731</v>
      </c>
      <c r="C3285" s="3" t="s">
        <v>619</v>
      </c>
      <c r="D3285" s="3" t="s">
        <v>1628</v>
      </c>
      <c r="E3285" s="3" t="s">
        <v>632</v>
      </c>
      <c r="F3285" s="3" t="s">
        <v>1351</v>
      </c>
      <c r="G3285" s="3" t="s">
        <v>1503</v>
      </c>
      <c r="H3285" s="3" t="s">
        <v>215</v>
      </c>
      <c r="I3285" s="3" t="s">
        <v>1353</v>
      </c>
      <c r="J3285" s="3" t="s">
        <v>231</v>
      </c>
    </row>
    <row r="3286" spans="1:10" ht="45" customHeight="1" x14ac:dyDescent="0.25">
      <c r="A3286" s="3" t="s">
        <v>83</v>
      </c>
      <c r="B3286" s="3" t="s">
        <v>5732</v>
      </c>
      <c r="C3286" s="3" t="s">
        <v>1174</v>
      </c>
      <c r="D3286" s="3" t="s">
        <v>1695</v>
      </c>
      <c r="E3286" s="3" t="s">
        <v>298</v>
      </c>
      <c r="F3286" s="3" t="s">
        <v>1351</v>
      </c>
      <c r="G3286" s="3" t="s">
        <v>1160</v>
      </c>
      <c r="H3286" s="3" t="s">
        <v>215</v>
      </c>
      <c r="I3286" s="3" t="s">
        <v>1353</v>
      </c>
      <c r="J3286" s="3" t="s">
        <v>231</v>
      </c>
    </row>
    <row r="3287" spans="1:10" ht="45" customHeight="1" x14ac:dyDescent="0.25">
      <c r="A3287" s="3" t="s">
        <v>83</v>
      </c>
      <c r="B3287" s="3" t="s">
        <v>5733</v>
      </c>
      <c r="C3287" s="3" t="s">
        <v>396</v>
      </c>
      <c r="D3287" s="3" t="s">
        <v>1697</v>
      </c>
      <c r="E3287" s="3" t="s">
        <v>1698</v>
      </c>
      <c r="F3287" s="3" t="s">
        <v>1351</v>
      </c>
      <c r="G3287" s="3" t="s">
        <v>1160</v>
      </c>
      <c r="H3287" s="3" t="s">
        <v>215</v>
      </c>
      <c r="I3287" s="3" t="s">
        <v>1353</v>
      </c>
      <c r="J3287" s="3" t="s">
        <v>217</v>
      </c>
    </row>
    <row r="3288" spans="1:10" ht="45" customHeight="1" x14ac:dyDescent="0.25">
      <c r="A3288" s="3" t="s">
        <v>83</v>
      </c>
      <c r="B3288" s="3" t="s">
        <v>5734</v>
      </c>
      <c r="C3288" s="3" t="s">
        <v>619</v>
      </c>
      <c r="D3288" s="3" t="s">
        <v>559</v>
      </c>
      <c r="E3288" s="3" t="s">
        <v>1700</v>
      </c>
      <c r="F3288" s="3" t="s">
        <v>1351</v>
      </c>
      <c r="G3288" s="3" t="s">
        <v>1024</v>
      </c>
      <c r="H3288" s="3" t="s">
        <v>215</v>
      </c>
      <c r="I3288" s="3" t="s">
        <v>1353</v>
      </c>
      <c r="J3288" s="3" t="s">
        <v>231</v>
      </c>
    </row>
    <row r="3289" spans="1:10" ht="45" customHeight="1" x14ac:dyDescent="0.25">
      <c r="A3289" s="3" t="s">
        <v>83</v>
      </c>
      <c r="B3289" s="3" t="s">
        <v>5735</v>
      </c>
      <c r="C3289" s="3" t="s">
        <v>269</v>
      </c>
      <c r="D3289" s="3" t="s">
        <v>500</v>
      </c>
      <c r="E3289" s="3" t="s">
        <v>284</v>
      </c>
      <c r="F3289" s="3" t="s">
        <v>1351</v>
      </c>
      <c r="G3289" s="3" t="s">
        <v>1702</v>
      </c>
      <c r="H3289" s="3" t="s">
        <v>215</v>
      </c>
      <c r="I3289" s="3" t="s">
        <v>1353</v>
      </c>
      <c r="J3289" s="3" t="s">
        <v>231</v>
      </c>
    </row>
    <row r="3290" spans="1:10" ht="45" customHeight="1" x14ac:dyDescent="0.25">
      <c r="A3290" s="3" t="s">
        <v>83</v>
      </c>
      <c r="B3290" s="3" t="s">
        <v>5736</v>
      </c>
      <c r="C3290" s="3" t="s">
        <v>269</v>
      </c>
      <c r="D3290" s="3" t="s">
        <v>417</v>
      </c>
      <c r="E3290" s="3" t="s">
        <v>418</v>
      </c>
      <c r="F3290" s="3" t="s">
        <v>1351</v>
      </c>
      <c r="G3290" s="3" t="s">
        <v>1311</v>
      </c>
      <c r="H3290" s="3" t="s">
        <v>215</v>
      </c>
      <c r="I3290" s="3" t="s">
        <v>1353</v>
      </c>
      <c r="J3290" s="3" t="s">
        <v>231</v>
      </c>
    </row>
    <row r="3291" spans="1:10" ht="45" customHeight="1" x14ac:dyDescent="0.25">
      <c r="A3291" s="3" t="s">
        <v>85</v>
      </c>
      <c r="B3291" s="3" t="s">
        <v>5737</v>
      </c>
      <c r="C3291" s="3" t="s">
        <v>396</v>
      </c>
      <c r="D3291" s="3" t="s">
        <v>596</v>
      </c>
      <c r="E3291" s="3" t="s">
        <v>531</v>
      </c>
      <c r="F3291" s="3" t="s">
        <v>1800</v>
      </c>
      <c r="G3291" s="3" t="s">
        <v>2495</v>
      </c>
      <c r="H3291" s="3" t="s">
        <v>215</v>
      </c>
      <c r="I3291" s="3" t="s">
        <v>1353</v>
      </c>
      <c r="J3291" s="3" t="s">
        <v>217</v>
      </c>
    </row>
    <row r="3292" spans="1:10" ht="45" customHeight="1" x14ac:dyDescent="0.25">
      <c r="A3292" s="3" t="s">
        <v>85</v>
      </c>
      <c r="B3292" s="3" t="s">
        <v>5738</v>
      </c>
      <c r="C3292" s="3" t="s">
        <v>1349</v>
      </c>
      <c r="D3292" s="3" t="s">
        <v>1011</v>
      </c>
      <c r="E3292" s="3" t="s">
        <v>2497</v>
      </c>
      <c r="F3292" s="3" t="s">
        <v>1800</v>
      </c>
      <c r="G3292" s="3" t="s">
        <v>2135</v>
      </c>
      <c r="H3292" s="3" t="s">
        <v>215</v>
      </c>
      <c r="I3292" s="3" t="s">
        <v>1353</v>
      </c>
      <c r="J3292" s="3" t="s">
        <v>231</v>
      </c>
    </row>
    <row r="3293" spans="1:10" ht="45" customHeight="1" x14ac:dyDescent="0.25">
      <c r="A3293" s="3" t="s">
        <v>85</v>
      </c>
      <c r="B3293" s="3" t="s">
        <v>5739</v>
      </c>
      <c r="C3293" s="3" t="s">
        <v>333</v>
      </c>
      <c r="D3293" s="3" t="s">
        <v>684</v>
      </c>
      <c r="E3293" s="3" t="s">
        <v>47</v>
      </c>
      <c r="F3293" s="3" t="s">
        <v>1800</v>
      </c>
      <c r="G3293" s="3" t="s">
        <v>2499</v>
      </c>
      <c r="H3293" s="3" t="s">
        <v>215</v>
      </c>
      <c r="I3293" s="3" t="s">
        <v>1353</v>
      </c>
      <c r="J3293" s="3" t="s">
        <v>217</v>
      </c>
    </row>
    <row r="3294" spans="1:10" ht="45" customHeight="1" x14ac:dyDescent="0.25">
      <c r="A3294" s="3" t="s">
        <v>85</v>
      </c>
      <c r="B3294" s="3" t="s">
        <v>5740</v>
      </c>
      <c r="C3294" s="3" t="s">
        <v>2527</v>
      </c>
      <c r="D3294" s="3" t="s">
        <v>2528</v>
      </c>
      <c r="E3294" s="3" t="s">
        <v>327</v>
      </c>
      <c r="F3294" s="3" t="s">
        <v>1800</v>
      </c>
      <c r="G3294" s="3" t="s">
        <v>1899</v>
      </c>
      <c r="H3294" s="3" t="s">
        <v>215</v>
      </c>
      <c r="I3294" s="3" t="s">
        <v>1353</v>
      </c>
      <c r="J3294" s="3" t="s">
        <v>231</v>
      </c>
    </row>
    <row r="3295" spans="1:10" ht="45" customHeight="1" x14ac:dyDescent="0.25">
      <c r="A3295" s="3" t="s">
        <v>85</v>
      </c>
      <c r="B3295" s="3" t="s">
        <v>5741</v>
      </c>
      <c r="C3295" s="3" t="s">
        <v>233</v>
      </c>
      <c r="D3295" s="3" t="s">
        <v>1300</v>
      </c>
      <c r="E3295" s="3" t="s">
        <v>47</v>
      </c>
      <c r="F3295" s="3" t="s">
        <v>1800</v>
      </c>
      <c r="G3295" s="3" t="s">
        <v>2530</v>
      </c>
      <c r="H3295" s="3" t="s">
        <v>215</v>
      </c>
      <c r="I3295" s="3" t="s">
        <v>1353</v>
      </c>
      <c r="J3295" s="3" t="s">
        <v>231</v>
      </c>
    </row>
    <row r="3296" spans="1:10" ht="45" customHeight="1" x14ac:dyDescent="0.25">
      <c r="A3296" s="3" t="s">
        <v>85</v>
      </c>
      <c r="B3296" s="3" t="s">
        <v>5742</v>
      </c>
      <c r="C3296" s="3" t="s">
        <v>260</v>
      </c>
      <c r="D3296" s="3" t="s">
        <v>453</v>
      </c>
      <c r="E3296" s="3" t="s">
        <v>1327</v>
      </c>
      <c r="F3296" s="3" t="s">
        <v>1800</v>
      </c>
      <c r="G3296" s="3" t="s">
        <v>1768</v>
      </c>
      <c r="H3296" s="3" t="s">
        <v>215</v>
      </c>
      <c r="I3296" s="3" t="s">
        <v>1353</v>
      </c>
      <c r="J3296" s="3" t="s">
        <v>231</v>
      </c>
    </row>
    <row r="3297" spans="1:10" ht="45" customHeight="1" x14ac:dyDescent="0.25">
      <c r="A3297" s="3" t="s">
        <v>85</v>
      </c>
      <c r="B3297" s="3" t="s">
        <v>5743</v>
      </c>
      <c r="C3297" s="3" t="s">
        <v>604</v>
      </c>
      <c r="D3297" s="3" t="s">
        <v>432</v>
      </c>
      <c r="E3297" s="3" t="s">
        <v>243</v>
      </c>
      <c r="F3297" s="3" t="s">
        <v>1800</v>
      </c>
      <c r="G3297" s="3" t="s">
        <v>1768</v>
      </c>
      <c r="H3297" s="3" t="s">
        <v>215</v>
      </c>
      <c r="I3297" s="3" t="s">
        <v>1353</v>
      </c>
      <c r="J3297" s="3" t="s">
        <v>231</v>
      </c>
    </row>
    <row r="3298" spans="1:10" ht="45" customHeight="1" x14ac:dyDescent="0.25">
      <c r="A3298" s="3" t="s">
        <v>85</v>
      </c>
      <c r="B3298" s="3" t="s">
        <v>5744</v>
      </c>
      <c r="C3298" s="3" t="s">
        <v>1805</v>
      </c>
      <c r="D3298" s="3" t="s">
        <v>1439</v>
      </c>
      <c r="E3298" s="3" t="s">
        <v>1919</v>
      </c>
      <c r="F3298" s="3" t="s">
        <v>1800</v>
      </c>
      <c r="G3298" s="3" t="s">
        <v>1791</v>
      </c>
      <c r="H3298" s="3" t="s">
        <v>215</v>
      </c>
      <c r="I3298" s="3" t="s">
        <v>1353</v>
      </c>
      <c r="J3298" s="3" t="s">
        <v>231</v>
      </c>
    </row>
    <row r="3299" spans="1:10" ht="45" customHeight="1" x14ac:dyDescent="0.25">
      <c r="A3299" s="3" t="s">
        <v>85</v>
      </c>
      <c r="B3299" s="3" t="s">
        <v>5745</v>
      </c>
      <c r="C3299" s="3" t="s">
        <v>269</v>
      </c>
      <c r="D3299" s="3" t="s">
        <v>859</v>
      </c>
      <c r="E3299" s="3" t="s">
        <v>238</v>
      </c>
      <c r="F3299" s="3" t="s">
        <v>1800</v>
      </c>
      <c r="G3299" s="3" t="s">
        <v>1791</v>
      </c>
      <c r="H3299" s="3" t="s">
        <v>215</v>
      </c>
      <c r="I3299" s="3" t="s">
        <v>1353</v>
      </c>
      <c r="J3299" s="3" t="s">
        <v>231</v>
      </c>
    </row>
    <row r="3300" spans="1:10" ht="45" customHeight="1" x14ac:dyDescent="0.25">
      <c r="A3300" s="3" t="s">
        <v>85</v>
      </c>
      <c r="B3300" s="3" t="s">
        <v>5746</v>
      </c>
      <c r="C3300" s="3" t="s">
        <v>1080</v>
      </c>
      <c r="D3300" s="3" t="s">
        <v>757</v>
      </c>
      <c r="E3300" s="3" t="s">
        <v>1903</v>
      </c>
      <c r="F3300" s="3" t="s">
        <v>1800</v>
      </c>
      <c r="G3300" s="3" t="s">
        <v>1791</v>
      </c>
      <c r="H3300" s="3" t="s">
        <v>215</v>
      </c>
      <c r="I3300" s="3" t="s">
        <v>1353</v>
      </c>
      <c r="J3300" s="3" t="s">
        <v>217</v>
      </c>
    </row>
    <row r="3301" spans="1:10" ht="45" customHeight="1" x14ac:dyDescent="0.25">
      <c r="A3301" s="3" t="s">
        <v>85</v>
      </c>
      <c r="B3301" s="3" t="s">
        <v>5747</v>
      </c>
      <c r="C3301" s="3" t="s">
        <v>250</v>
      </c>
      <c r="D3301" s="3" t="s">
        <v>454</v>
      </c>
      <c r="E3301" s="3" t="s">
        <v>247</v>
      </c>
      <c r="F3301" s="3" t="s">
        <v>1800</v>
      </c>
      <c r="G3301" s="3" t="s">
        <v>1791</v>
      </c>
      <c r="H3301" s="3" t="s">
        <v>215</v>
      </c>
      <c r="I3301" s="3" t="s">
        <v>1353</v>
      </c>
      <c r="J3301" s="3" t="s">
        <v>231</v>
      </c>
    </row>
    <row r="3302" spans="1:10" ht="45" customHeight="1" x14ac:dyDescent="0.25">
      <c r="A3302" s="3" t="s">
        <v>85</v>
      </c>
      <c r="B3302" s="3" t="s">
        <v>5748</v>
      </c>
      <c r="C3302" s="3" t="s">
        <v>705</v>
      </c>
      <c r="D3302" s="3" t="s">
        <v>1209</v>
      </c>
      <c r="E3302" s="3" t="s">
        <v>382</v>
      </c>
      <c r="F3302" s="3" t="s">
        <v>1800</v>
      </c>
      <c r="G3302" s="3" t="s">
        <v>1791</v>
      </c>
      <c r="H3302" s="3" t="s">
        <v>215</v>
      </c>
      <c r="I3302" s="3" t="s">
        <v>1353</v>
      </c>
      <c r="J3302" s="3" t="s">
        <v>231</v>
      </c>
    </row>
    <row r="3303" spans="1:10" ht="45" customHeight="1" x14ac:dyDescent="0.25">
      <c r="A3303" s="3" t="s">
        <v>85</v>
      </c>
      <c r="B3303" s="3" t="s">
        <v>5749</v>
      </c>
      <c r="C3303" s="3" t="s">
        <v>457</v>
      </c>
      <c r="D3303" s="3" t="s">
        <v>1989</v>
      </c>
      <c r="E3303" s="3" t="s">
        <v>1034</v>
      </c>
      <c r="F3303" s="3" t="s">
        <v>1800</v>
      </c>
      <c r="G3303" s="3" t="s">
        <v>1791</v>
      </c>
      <c r="H3303" s="3" t="s">
        <v>215</v>
      </c>
      <c r="I3303" s="3" t="s">
        <v>1353</v>
      </c>
      <c r="J3303" s="3" t="s">
        <v>217</v>
      </c>
    </row>
    <row r="3304" spans="1:10" ht="45" customHeight="1" x14ac:dyDescent="0.25">
      <c r="A3304" s="3" t="s">
        <v>85</v>
      </c>
      <c r="B3304" s="3" t="s">
        <v>5750</v>
      </c>
      <c r="C3304" s="3" t="s">
        <v>1991</v>
      </c>
      <c r="D3304" s="3" t="s">
        <v>1349</v>
      </c>
      <c r="E3304" s="3" t="s">
        <v>1992</v>
      </c>
      <c r="F3304" s="3" t="s">
        <v>1800</v>
      </c>
      <c r="G3304" s="3" t="s">
        <v>1791</v>
      </c>
      <c r="H3304" s="3" t="s">
        <v>215</v>
      </c>
      <c r="I3304" s="3" t="s">
        <v>1353</v>
      </c>
      <c r="J3304" s="3" t="s">
        <v>231</v>
      </c>
    </row>
    <row r="3305" spans="1:10" ht="45" customHeight="1" x14ac:dyDescent="0.25">
      <c r="A3305" s="3" t="s">
        <v>85</v>
      </c>
      <c r="B3305" s="3" t="s">
        <v>5751</v>
      </c>
      <c r="C3305" s="3" t="s">
        <v>1044</v>
      </c>
      <c r="D3305" s="3" t="s">
        <v>611</v>
      </c>
      <c r="E3305" s="3" t="s">
        <v>242</v>
      </c>
      <c r="F3305" s="3" t="s">
        <v>1800</v>
      </c>
      <c r="G3305" s="3" t="s">
        <v>1791</v>
      </c>
      <c r="H3305" s="3" t="s">
        <v>215</v>
      </c>
      <c r="I3305" s="3" t="s">
        <v>1353</v>
      </c>
      <c r="J3305" s="3" t="s">
        <v>231</v>
      </c>
    </row>
    <row r="3306" spans="1:10" ht="45" customHeight="1" x14ac:dyDescent="0.25">
      <c r="A3306" s="3" t="s">
        <v>85</v>
      </c>
      <c r="B3306" s="3" t="s">
        <v>5752</v>
      </c>
      <c r="C3306" s="3" t="s">
        <v>260</v>
      </c>
      <c r="D3306" s="3" t="s">
        <v>675</v>
      </c>
      <c r="E3306" s="3" t="s">
        <v>398</v>
      </c>
      <c r="F3306" s="3" t="s">
        <v>1861</v>
      </c>
      <c r="G3306" s="3" t="s">
        <v>2836</v>
      </c>
      <c r="H3306" s="3" t="s">
        <v>215</v>
      </c>
      <c r="I3306" s="3" t="s">
        <v>1353</v>
      </c>
      <c r="J3306" s="3" t="s">
        <v>231</v>
      </c>
    </row>
    <row r="3307" spans="1:10" ht="45" customHeight="1" x14ac:dyDescent="0.25">
      <c r="A3307" s="3" t="s">
        <v>85</v>
      </c>
      <c r="B3307" s="3" t="s">
        <v>5753</v>
      </c>
      <c r="C3307" s="3" t="s">
        <v>994</v>
      </c>
      <c r="D3307" s="3" t="s">
        <v>625</v>
      </c>
      <c r="E3307" s="3" t="s">
        <v>243</v>
      </c>
      <c r="F3307" s="3" t="s">
        <v>1861</v>
      </c>
      <c r="G3307" s="3" t="s">
        <v>1768</v>
      </c>
      <c r="H3307" s="3" t="s">
        <v>215</v>
      </c>
      <c r="I3307" s="3" t="s">
        <v>1353</v>
      </c>
      <c r="J3307" s="3" t="s">
        <v>217</v>
      </c>
    </row>
    <row r="3308" spans="1:10" ht="45" customHeight="1" x14ac:dyDescent="0.25">
      <c r="A3308" s="3" t="s">
        <v>85</v>
      </c>
      <c r="B3308" s="3" t="s">
        <v>5754</v>
      </c>
      <c r="C3308" s="3" t="s">
        <v>269</v>
      </c>
      <c r="D3308" s="3" t="s">
        <v>445</v>
      </c>
      <c r="E3308" s="3" t="s">
        <v>596</v>
      </c>
      <c r="F3308" s="3" t="s">
        <v>1861</v>
      </c>
      <c r="G3308" s="3" t="s">
        <v>1768</v>
      </c>
      <c r="H3308" s="3" t="s">
        <v>215</v>
      </c>
      <c r="I3308" s="3" t="s">
        <v>1353</v>
      </c>
      <c r="J3308" s="3" t="s">
        <v>231</v>
      </c>
    </row>
    <row r="3309" spans="1:10" ht="45" customHeight="1" x14ac:dyDescent="0.25">
      <c r="A3309" s="3" t="s">
        <v>85</v>
      </c>
      <c r="B3309" s="3" t="s">
        <v>5755</v>
      </c>
      <c r="C3309" s="3" t="s">
        <v>1349</v>
      </c>
      <c r="D3309" s="3" t="s">
        <v>347</v>
      </c>
      <c r="E3309" s="3" t="s">
        <v>963</v>
      </c>
      <c r="F3309" s="3" t="s">
        <v>1861</v>
      </c>
      <c r="G3309" s="3" t="s">
        <v>2840</v>
      </c>
      <c r="H3309" s="3" t="s">
        <v>215</v>
      </c>
      <c r="I3309" s="3" t="s">
        <v>1353</v>
      </c>
      <c r="J3309" s="3" t="s">
        <v>231</v>
      </c>
    </row>
    <row r="3310" spans="1:10" ht="45" customHeight="1" x14ac:dyDescent="0.25">
      <c r="A3310" s="3" t="s">
        <v>85</v>
      </c>
      <c r="B3310" s="3" t="s">
        <v>5756</v>
      </c>
      <c r="C3310" s="3" t="s">
        <v>224</v>
      </c>
      <c r="D3310" s="3" t="s">
        <v>543</v>
      </c>
      <c r="E3310" s="3" t="s">
        <v>1238</v>
      </c>
      <c r="F3310" s="3" t="s">
        <v>1861</v>
      </c>
      <c r="G3310" s="3" t="s">
        <v>2842</v>
      </c>
      <c r="H3310" s="3" t="s">
        <v>215</v>
      </c>
      <c r="I3310" s="3" t="s">
        <v>1353</v>
      </c>
      <c r="J3310" s="3" t="s">
        <v>217</v>
      </c>
    </row>
    <row r="3311" spans="1:10" ht="45" customHeight="1" x14ac:dyDescent="0.25">
      <c r="A3311" s="3" t="s">
        <v>85</v>
      </c>
      <c r="B3311" s="3" t="s">
        <v>5757</v>
      </c>
      <c r="C3311" s="3" t="s">
        <v>340</v>
      </c>
      <c r="D3311" s="3" t="s">
        <v>396</v>
      </c>
      <c r="E3311" s="3" t="s">
        <v>1819</v>
      </c>
      <c r="F3311" s="3" t="s">
        <v>1861</v>
      </c>
      <c r="G3311" s="3" t="s">
        <v>1836</v>
      </c>
      <c r="H3311" s="3" t="s">
        <v>215</v>
      </c>
      <c r="I3311" s="3" t="s">
        <v>1353</v>
      </c>
      <c r="J3311" s="3" t="s">
        <v>217</v>
      </c>
    </row>
    <row r="3312" spans="1:10" ht="45" customHeight="1" x14ac:dyDescent="0.25">
      <c r="A3312" s="3" t="s">
        <v>85</v>
      </c>
      <c r="B3312" s="3" t="s">
        <v>5758</v>
      </c>
      <c r="C3312" s="3" t="s">
        <v>269</v>
      </c>
      <c r="D3312" s="3" t="s">
        <v>446</v>
      </c>
      <c r="E3312" s="3" t="s">
        <v>327</v>
      </c>
      <c r="F3312" s="3" t="s">
        <v>1861</v>
      </c>
      <c r="G3312" s="3" t="s">
        <v>1768</v>
      </c>
      <c r="H3312" s="3" t="s">
        <v>215</v>
      </c>
      <c r="I3312" s="3" t="s">
        <v>1353</v>
      </c>
      <c r="J3312" s="3" t="s">
        <v>231</v>
      </c>
    </row>
    <row r="3313" spans="1:10" ht="45" customHeight="1" x14ac:dyDescent="0.25">
      <c r="A3313" s="3" t="s">
        <v>85</v>
      </c>
      <c r="B3313" s="3" t="s">
        <v>5759</v>
      </c>
      <c r="C3313" s="3" t="s">
        <v>678</v>
      </c>
      <c r="D3313" s="3" t="s">
        <v>370</v>
      </c>
      <c r="E3313" s="3" t="s">
        <v>596</v>
      </c>
      <c r="F3313" s="3" t="s">
        <v>1861</v>
      </c>
      <c r="G3313" s="3" t="s">
        <v>2846</v>
      </c>
      <c r="H3313" s="3" t="s">
        <v>215</v>
      </c>
      <c r="I3313" s="3" t="s">
        <v>1353</v>
      </c>
      <c r="J3313" s="3" t="s">
        <v>231</v>
      </c>
    </row>
    <row r="3314" spans="1:10" ht="45" customHeight="1" x14ac:dyDescent="0.25">
      <c r="A3314" s="3" t="s">
        <v>85</v>
      </c>
      <c r="B3314" s="3" t="s">
        <v>5760</v>
      </c>
      <c r="C3314" s="3" t="s">
        <v>300</v>
      </c>
      <c r="D3314" s="3" t="s">
        <v>2848</v>
      </c>
      <c r="E3314" s="3" t="s">
        <v>1563</v>
      </c>
      <c r="F3314" s="3" t="s">
        <v>1861</v>
      </c>
      <c r="G3314" s="3" t="s">
        <v>1935</v>
      </c>
      <c r="H3314" s="3" t="s">
        <v>215</v>
      </c>
      <c r="I3314" s="3" t="s">
        <v>1353</v>
      </c>
      <c r="J3314" s="3" t="s">
        <v>217</v>
      </c>
    </row>
    <row r="3315" spans="1:10" ht="45" customHeight="1" x14ac:dyDescent="0.25">
      <c r="A3315" s="3" t="s">
        <v>85</v>
      </c>
      <c r="B3315" s="3" t="s">
        <v>5761</v>
      </c>
      <c r="C3315" s="3" t="s">
        <v>260</v>
      </c>
      <c r="D3315" s="3" t="s">
        <v>1474</v>
      </c>
      <c r="E3315" s="3" t="s">
        <v>2434</v>
      </c>
      <c r="F3315" s="3" t="s">
        <v>1800</v>
      </c>
      <c r="G3315" s="3" t="s">
        <v>2230</v>
      </c>
      <c r="H3315" s="3" t="s">
        <v>215</v>
      </c>
      <c r="I3315" s="3" t="s">
        <v>1353</v>
      </c>
      <c r="J3315" s="3" t="s">
        <v>231</v>
      </c>
    </row>
    <row r="3316" spans="1:10" ht="45" customHeight="1" x14ac:dyDescent="0.25">
      <c r="A3316" s="3" t="s">
        <v>85</v>
      </c>
      <c r="B3316" s="3" t="s">
        <v>5762</v>
      </c>
      <c r="C3316" s="3" t="s">
        <v>1400</v>
      </c>
      <c r="D3316" s="3" t="s">
        <v>963</v>
      </c>
      <c r="E3316" s="3" t="s">
        <v>321</v>
      </c>
      <c r="F3316" s="3" t="s">
        <v>1800</v>
      </c>
      <c r="G3316" s="3" t="s">
        <v>2230</v>
      </c>
      <c r="H3316" s="3" t="s">
        <v>215</v>
      </c>
      <c r="I3316" s="3" t="s">
        <v>1353</v>
      </c>
      <c r="J3316" s="3" t="s">
        <v>231</v>
      </c>
    </row>
    <row r="3317" spans="1:10" ht="45" customHeight="1" x14ac:dyDescent="0.25">
      <c r="A3317" s="3" t="s">
        <v>85</v>
      </c>
      <c r="B3317" s="3" t="s">
        <v>5763</v>
      </c>
      <c r="C3317" s="3" t="s">
        <v>2563</v>
      </c>
      <c r="D3317" s="3" t="s">
        <v>2564</v>
      </c>
      <c r="E3317" s="3" t="s">
        <v>1819</v>
      </c>
      <c r="F3317" s="3" t="s">
        <v>1800</v>
      </c>
      <c r="G3317" s="3" t="s">
        <v>2230</v>
      </c>
      <c r="H3317" s="3" t="s">
        <v>215</v>
      </c>
      <c r="I3317" s="3" t="s">
        <v>1353</v>
      </c>
      <c r="J3317" s="3" t="s">
        <v>217</v>
      </c>
    </row>
    <row r="3318" spans="1:10" ht="45" customHeight="1" x14ac:dyDescent="0.25">
      <c r="A3318" s="3" t="s">
        <v>85</v>
      </c>
      <c r="B3318" s="3" t="s">
        <v>5764</v>
      </c>
      <c r="C3318" s="3" t="s">
        <v>604</v>
      </c>
      <c r="D3318" s="3" t="s">
        <v>296</v>
      </c>
      <c r="E3318" s="3" t="s">
        <v>1084</v>
      </c>
      <c r="F3318" s="3" t="s">
        <v>1800</v>
      </c>
      <c r="G3318" s="3" t="s">
        <v>2230</v>
      </c>
      <c r="H3318" s="3" t="s">
        <v>215</v>
      </c>
      <c r="I3318" s="3" t="s">
        <v>1353</v>
      </c>
      <c r="J3318" s="3" t="s">
        <v>231</v>
      </c>
    </row>
    <row r="3319" spans="1:10" ht="45" customHeight="1" x14ac:dyDescent="0.25">
      <c r="A3319" s="3" t="s">
        <v>85</v>
      </c>
      <c r="B3319" s="3" t="s">
        <v>5765</v>
      </c>
      <c r="C3319" s="3" t="s">
        <v>622</v>
      </c>
      <c r="D3319" s="3" t="s">
        <v>994</v>
      </c>
      <c r="E3319" s="3" t="s">
        <v>446</v>
      </c>
      <c r="F3319" s="3" t="s">
        <v>1800</v>
      </c>
      <c r="G3319" s="3" t="s">
        <v>2230</v>
      </c>
      <c r="H3319" s="3" t="s">
        <v>215</v>
      </c>
      <c r="I3319" s="3" t="s">
        <v>1353</v>
      </c>
      <c r="J3319" s="3" t="s">
        <v>217</v>
      </c>
    </row>
    <row r="3320" spans="1:10" ht="45" customHeight="1" x14ac:dyDescent="0.25">
      <c r="A3320" s="3" t="s">
        <v>85</v>
      </c>
      <c r="B3320" s="3" t="s">
        <v>5766</v>
      </c>
      <c r="C3320" s="3" t="s">
        <v>228</v>
      </c>
      <c r="D3320" s="3" t="s">
        <v>2481</v>
      </c>
      <c r="E3320" s="3" t="s">
        <v>938</v>
      </c>
      <c r="F3320" s="3" t="s">
        <v>1800</v>
      </c>
      <c r="G3320" s="3" t="s">
        <v>2230</v>
      </c>
      <c r="H3320" s="3" t="s">
        <v>215</v>
      </c>
      <c r="I3320" s="3" t="s">
        <v>1353</v>
      </c>
      <c r="J3320" s="3" t="s">
        <v>231</v>
      </c>
    </row>
    <row r="3321" spans="1:10" ht="45" customHeight="1" x14ac:dyDescent="0.25">
      <c r="A3321" s="3" t="s">
        <v>85</v>
      </c>
      <c r="B3321" s="3" t="s">
        <v>5767</v>
      </c>
      <c r="C3321" s="3" t="s">
        <v>290</v>
      </c>
      <c r="D3321" s="3" t="s">
        <v>1876</v>
      </c>
      <c r="E3321" s="3" t="s">
        <v>454</v>
      </c>
      <c r="F3321" s="3" t="s">
        <v>1767</v>
      </c>
      <c r="G3321" s="3" t="s">
        <v>1791</v>
      </c>
      <c r="H3321" s="3" t="s">
        <v>215</v>
      </c>
      <c r="I3321" s="3" t="s">
        <v>1353</v>
      </c>
      <c r="J3321" s="3" t="s">
        <v>231</v>
      </c>
    </row>
    <row r="3322" spans="1:10" ht="45" customHeight="1" x14ac:dyDescent="0.25">
      <c r="A3322" s="3" t="s">
        <v>85</v>
      </c>
      <c r="B3322" s="3" t="s">
        <v>5768</v>
      </c>
      <c r="C3322" s="3" t="s">
        <v>224</v>
      </c>
      <c r="D3322" s="3" t="s">
        <v>332</v>
      </c>
      <c r="E3322" s="3" t="s">
        <v>309</v>
      </c>
      <c r="F3322" s="3" t="s">
        <v>1767</v>
      </c>
      <c r="G3322" s="3" t="s">
        <v>1791</v>
      </c>
      <c r="H3322" s="3" t="s">
        <v>215</v>
      </c>
      <c r="I3322" s="3" t="s">
        <v>1353</v>
      </c>
      <c r="J3322" s="3" t="s">
        <v>217</v>
      </c>
    </row>
    <row r="3323" spans="1:10" ht="45" customHeight="1" x14ac:dyDescent="0.25">
      <c r="A3323" s="3" t="s">
        <v>85</v>
      </c>
      <c r="B3323" s="3" t="s">
        <v>5769</v>
      </c>
      <c r="C3323" s="3" t="s">
        <v>224</v>
      </c>
      <c r="D3323" s="3" t="s">
        <v>396</v>
      </c>
      <c r="E3323" s="3" t="s">
        <v>1879</v>
      </c>
      <c r="F3323" s="3" t="s">
        <v>1767</v>
      </c>
      <c r="G3323" s="3" t="s">
        <v>1791</v>
      </c>
      <c r="H3323" s="3" t="s">
        <v>215</v>
      </c>
      <c r="I3323" s="3" t="s">
        <v>1353</v>
      </c>
      <c r="J3323" s="3" t="s">
        <v>217</v>
      </c>
    </row>
    <row r="3324" spans="1:10" ht="45" customHeight="1" x14ac:dyDescent="0.25">
      <c r="A3324" s="3" t="s">
        <v>85</v>
      </c>
      <c r="B3324" s="3" t="s">
        <v>5770</v>
      </c>
      <c r="C3324" s="3" t="s">
        <v>224</v>
      </c>
      <c r="D3324" s="3" t="s">
        <v>493</v>
      </c>
      <c r="E3324" s="3" t="s">
        <v>1881</v>
      </c>
      <c r="F3324" s="3" t="s">
        <v>1767</v>
      </c>
      <c r="G3324" s="3" t="s">
        <v>1791</v>
      </c>
      <c r="H3324" s="3" t="s">
        <v>215</v>
      </c>
      <c r="I3324" s="3" t="s">
        <v>1353</v>
      </c>
      <c r="J3324" s="3" t="s">
        <v>217</v>
      </c>
    </row>
    <row r="3325" spans="1:10" ht="45" customHeight="1" x14ac:dyDescent="0.25">
      <c r="A3325" s="3" t="s">
        <v>85</v>
      </c>
      <c r="B3325" s="3" t="s">
        <v>5771</v>
      </c>
      <c r="C3325" s="3" t="s">
        <v>723</v>
      </c>
      <c r="D3325" s="3" t="s">
        <v>457</v>
      </c>
      <c r="E3325" s="3" t="s">
        <v>1883</v>
      </c>
      <c r="F3325" s="3" t="s">
        <v>1767</v>
      </c>
      <c r="G3325" s="3" t="s">
        <v>1791</v>
      </c>
      <c r="H3325" s="3" t="s">
        <v>215</v>
      </c>
      <c r="I3325" s="3" t="s">
        <v>1353</v>
      </c>
      <c r="J3325" s="3" t="s">
        <v>217</v>
      </c>
    </row>
    <row r="3326" spans="1:10" ht="45" customHeight="1" x14ac:dyDescent="0.25">
      <c r="A3326" s="3" t="s">
        <v>85</v>
      </c>
      <c r="B3326" s="3" t="s">
        <v>5772</v>
      </c>
      <c r="C3326" s="3" t="s">
        <v>269</v>
      </c>
      <c r="D3326" s="3" t="s">
        <v>584</v>
      </c>
      <c r="E3326" s="3" t="s">
        <v>1084</v>
      </c>
      <c r="F3326" s="3" t="s">
        <v>1800</v>
      </c>
      <c r="G3326" s="3" t="s">
        <v>1791</v>
      </c>
      <c r="H3326" s="3" t="s">
        <v>215</v>
      </c>
      <c r="I3326" s="3" t="s">
        <v>1353</v>
      </c>
      <c r="J3326" s="3" t="s">
        <v>231</v>
      </c>
    </row>
    <row r="3327" spans="1:10" ht="45" customHeight="1" x14ac:dyDescent="0.25">
      <c r="A3327" s="3" t="s">
        <v>85</v>
      </c>
      <c r="B3327" s="3" t="s">
        <v>5773</v>
      </c>
      <c r="C3327" s="3" t="s">
        <v>1996</v>
      </c>
      <c r="D3327" s="3" t="s">
        <v>928</v>
      </c>
      <c r="E3327" s="3" t="s">
        <v>1997</v>
      </c>
      <c r="F3327" s="3" t="s">
        <v>1800</v>
      </c>
      <c r="G3327" s="3" t="s">
        <v>1791</v>
      </c>
      <c r="H3327" s="3" t="s">
        <v>215</v>
      </c>
      <c r="I3327" s="3" t="s">
        <v>1353</v>
      </c>
      <c r="J3327" s="3" t="s">
        <v>231</v>
      </c>
    </row>
    <row r="3328" spans="1:10" ht="45" customHeight="1" x14ac:dyDescent="0.25">
      <c r="A3328" s="3" t="s">
        <v>85</v>
      </c>
      <c r="B3328" s="3" t="s">
        <v>5774</v>
      </c>
      <c r="C3328" s="3" t="s">
        <v>1957</v>
      </c>
      <c r="D3328" s="3" t="s">
        <v>1999</v>
      </c>
      <c r="E3328" s="3" t="s">
        <v>529</v>
      </c>
      <c r="F3328" s="3" t="s">
        <v>1800</v>
      </c>
      <c r="G3328" s="3" t="s">
        <v>1791</v>
      </c>
      <c r="H3328" s="3" t="s">
        <v>215</v>
      </c>
      <c r="I3328" s="3" t="s">
        <v>1353</v>
      </c>
      <c r="J3328" s="3" t="s">
        <v>231</v>
      </c>
    </row>
    <row r="3329" spans="1:10" ht="45" customHeight="1" x14ac:dyDescent="0.25">
      <c r="A3329" s="3" t="s">
        <v>85</v>
      </c>
      <c r="B3329" s="3" t="s">
        <v>5775</v>
      </c>
      <c r="C3329" s="3" t="s">
        <v>326</v>
      </c>
      <c r="D3329" s="3" t="s">
        <v>962</v>
      </c>
      <c r="E3329" s="3" t="s">
        <v>1650</v>
      </c>
      <c r="F3329" s="3" t="s">
        <v>1800</v>
      </c>
      <c r="G3329" s="3" t="s">
        <v>1791</v>
      </c>
      <c r="H3329" s="3" t="s">
        <v>215</v>
      </c>
      <c r="I3329" s="3" t="s">
        <v>1353</v>
      </c>
      <c r="J3329" s="3" t="s">
        <v>231</v>
      </c>
    </row>
    <row r="3330" spans="1:10" ht="45" customHeight="1" x14ac:dyDescent="0.25">
      <c r="A3330" s="3" t="s">
        <v>85</v>
      </c>
      <c r="B3330" s="3" t="s">
        <v>5776</v>
      </c>
      <c r="C3330" s="3" t="s">
        <v>2002</v>
      </c>
      <c r="D3330" s="3" t="s">
        <v>596</v>
      </c>
      <c r="E3330" s="3" t="s">
        <v>1045</v>
      </c>
      <c r="F3330" s="3" t="s">
        <v>1800</v>
      </c>
      <c r="G3330" s="3" t="s">
        <v>1791</v>
      </c>
      <c r="H3330" s="3" t="s">
        <v>215</v>
      </c>
      <c r="I3330" s="3" t="s">
        <v>1353</v>
      </c>
      <c r="J3330" s="3" t="s">
        <v>231</v>
      </c>
    </row>
    <row r="3331" spans="1:10" ht="45" customHeight="1" x14ac:dyDescent="0.25">
      <c r="A3331" s="3" t="s">
        <v>85</v>
      </c>
      <c r="B3331" s="3" t="s">
        <v>5777</v>
      </c>
      <c r="C3331" s="3" t="s">
        <v>269</v>
      </c>
      <c r="D3331" s="3" t="s">
        <v>794</v>
      </c>
      <c r="E3331" s="3" t="s">
        <v>559</v>
      </c>
      <c r="F3331" s="3" t="s">
        <v>1800</v>
      </c>
      <c r="G3331" s="3" t="s">
        <v>1791</v>
      </c>
      <c r="H3331" s="3" t="s">
        <v>215</v>
      </c>
      <c r="I3331" s="3" t="s">
        <v>1353</v>
      </c>
      <c r="J3331" s="3" t="s">
        <v>231</v>
      </c>
    </row>
    <row r="3332" spans="1:10" ht="45" customHeight="1" x14ac:dyDescent="0.25">
      <c r="A3332" s="3" t="s">
        <v>85</v>
      </c>
      <c r="B3332" s="3" t="s">
        <v>5778</v>
      </c>
      <c r="C3332" s="3" t="s">
        <v>269</v>
      </c>
      <c r="D3332" s="3" t="s">
        <v>1989</v>
      </c>
      <c r="E3332" s="3" t="s">
        <v>2005</v>
      </c>
      <c r="F3332" s="3" t="s">
        <v>1800</v>
      </c>
      <c r="G3332" s="3" t="s">
        <v>1791</v>
      </c>
      <c r="H3332" s="3" t="s">
        <v>215</v>
      </c>
      <c r="I3332" s="3" t="s">
        <v>1353</v>
      </c>
      <c r="J3332" s="3" t="s">
        <v>231</v>
      </c>
    </row>
    <row r="3333" spans="1:10" ht="45" customHeight="1" x14ac:dyDescent="0.25">
      <c r="A3333" s="3" t="s">
        <v>85</v>
      </c>
      <c r="B3333" s="3" t="s">
        <v>5779</v>
      </c>
      <c r="C3333" s="3" t="s">
        <v>269</v>
      </c>
      <c r="D3333" s="3" t="s">
        <v>1628</v>
      </c>
      <c r="E3333" s="3" t="s">
        <v>438</v>
      </c>
      <c r="F3333" s="3" t="s">
        <v>1800</v>
      </c>
      <c r="G3333" s="3" t="s">
        <v>1791</v>
      </c>
      <c r="H3333" s="3" t="s">
        <v>215</v>
      </c>
      <c r="I3333" s="3" t="s">
        <v>1353</v>
      </c>
      <c r="J3333" s="3" t="s">
        <v>231</v>
      </c>
    </row>
    <row r="3334" spans="1:10" ht="45" customHeight="1" x14ac:dyDescent="0.25">
      <c r="A3334" s="3" t="s">
        <v>85</v>
      </c>
      <c r="B3334" s="3" t="s">
        <v>5780</v>
      </c>
      <c r="C3334" s="3" t="s">
        <v>1080</v>
      </c>
      <c r="D3334" s="3" t="s">
        <v>595</v>
      </c>
      <c r="E3334" s="3" t="s">
        <v>596</v>
      </c>
      <c r="F3334" s="3" t="s">
        <v>1800</v>
      </c>
      <c r="G3334" s="3" t="s">
        <v>1791</v>
      </c>
      <c r="H3334" s="3" t="s">
        <v>215</v>
      </c>
      <c r="I3334" s="3" t="s">
        <v>1353</v>
      </c>
      <c r="J3334" s="3" t="s">
        <v>217</v>
      </c>
    </row>
    <row r="3335" spans="1:10" ht="45" customHeight="1" x14ac:dyDescent="0.25">
      <c r="A3335" s="3" t="s">
        <v>85</v>
      </c>
      <c r="B3335" s="3" t="s">
        <v>5781</v>
      </c>
      <c r="C3335" s="3" t="s">
        <v>300</v>
      </c>
      <c r="D3335" s="3" t="s">
        <v>2742</v>
      </c>
      <c r="E3335" s="3" t="s">
        <v>637</v>
      </c>
      <c r="F3335" s="3" t="s">
        <v>1800</v>
      </c>
      <c r="G3335" s="3" t="s">
        <v>1791</v>
      </c>
      <c r="H3335" s="3" t="s">
        <v>215</v>
      </c>
      <c r="I3335" s="3" t="s">
        <v>1353</v>
      </c>
      <c r="J3335" s="3" t="s">
        <v>217</v>
      </c>
    </row>
    <row r="3336" spans="1:10" ht="45" customHeight="1" x14ac:dyDescent="0.25">
      <c r="A3336" s="3" t="s">
        <v>85</v>
      </c>
      <c r="B3336" s="3" t="s">
        <v>5782</v>
      </c>
      <c r="C3336" s="3" t="s">
        <v>269</v>
      </c>
      <c r="D3336" s="3" t="s">
        <v>1985</v>
      </c>
      <c r="E3336" s="3" t="s">
        <v>238</v>
      </c>
      <c r="F3336" s="3" t="s">
        <v>1800</v>
      </c>
      <c r="G3336" s="3" t="s">
        <v>1791</v>
      </c>
      <c r="H3336" s="3" t="s">
        <v>215</v>
      </c>
      <c r="I3336" s="3" t="s">
        <v>1353</v>
      </c>
      <c r="J3336" s="3" t="s">
        <v>231</v>
      </c>
    </row>
    <row r="3337" spans="1:10" ht="45" customHeight="1" x14ac:dyDescent="0.25">
      <c r="A3337" s="3" t="s">
        <v>85</v>
      </c>
      <c r="B3337" s="3" t="s">
        <v>5783</v>
      </c>
      <c r="C3337" s="3" t="s">
        <v>250</v>
      </c>
      <c r="D3337" s="3" t="s">
        <v>726</v>
      </c>
      <c r="E3337" s="3" t="s">
        <v>508</v>
      </c>
      <c r="F3337" s="3" t="s">
        <v>1800</v>
      </c>
      <c r="G3337" s="3" t="s">
        <v>1791</v>
      </c>
      <c r="H3337" s="3" t="s">
        <v>215</v>
      </c>
      <c r="I3337" s="3" t="s">
        <v>1353</v>
      </c>
      <c r="J3337" s="3" t="s">
        <v>231</v>
      </c>
    </row>
    <row r="3338" spans="1:10" ht="45" customHeight="1" x14ac:dyDescent="0.25">
      <c r="A3338" s="3" t="s">
        <v>85</v>
      </c>
      <c r="B3338" s="3" t="s">
        <v>5784</v>
      </c>
      <c r="C3338" s="3" t="s">
        <v>1044</v>
      </c>
      <c r="D3338" s="3" t="s">
        <v>841</v>
      </c>
      <c r="E3338" s="3" t="s">
        <v>2746</v>
      </c>
      <c r="F3338" s="3" t="s">
        <v>1800</v>
      </c>
      <c r="G3338" s="3" t="s">
        <v>1791</v>
      </c>
      <c r="H3338" s="3" t="s">
        <v>215</v>
      </c>
      <c r="I3338" s="3" t="s">
        <v>1353</v>
      </c>
      <c r="J3338" s="3" t="s">
        <v>231</v>
      </c>
    </row>
    <row r="3339" spans="1:10" ht="45" customHeight="1" x14ac:dyDescent="0.25">
      <c r="A3339" s="3" t="s">
        <v>85</v>
      </c>
      <c r="B3339" s="3" t="s">
        <v>5785</v>
      </c>
      <c r="C3339" s="3" t="s">
        <v>2163</v>
      </c>
      <c r="D3339" s="3" t="s">
        <v>2207</v>
      </c>
      <c r="E3339" s="3" t="s">
        <v>238</v>
      </c>
      <c r="F3339" s="3" t="s">
        <v>1800</v>
      </c>
      <c r="G3339" s="3" t="s">
        <v>1791</v>
      </c>
      <c r="H3339" s="3" t="s">
        <v>215</v>
      </c>
      <c r="I3339" s="3" t="s">
        <v>1353</v>
      </c>
      <c r="J3339" s="3" t="s">
        <v>231</v>
      </c>
    </row>
    <row r="3340" spans="1:10" ht="45" customHeight="1" x14ac:dyDescent="0.25">
      <c r="A3340" s="3" t="s">
        <v>85</v>
      </c>
      <c r="B3340" s="3" t="s">
        <v>5786</v>
      </c>
      <c r="C3340" s="3" t="s">
        <v>2749</v>
      </c>
      <c r="D3340" s="3" t="s">
        <v>2432</v>
      </c>
      <c r="E3340" s="3" t="s">
        <v>2750</v>
      </c>
      <c r="F3340" s="3" t="s">
        <v>1800</v>
      </c>
      <c r="G3340" s="3" t="s">
        <v>1791</v>
      </c>
      <c r="H3340" s="3" t="s">
        <v>215</v>
      </c>
      <c r="I3340" s="3" t="s">
        <v>1353</v>
      </c>
      <c r="J3340" s="3" t="s">
        <v>231</v>
      </c>
    </row>
    <row r="3341" spans="1:10" ht="45" customHeight="1" x14ac:dyDescent="0.25">
      <c r="A3341" s="3" t="s">
        <v>85</v>
      </c>
      <c r="B3341" s="3" t="s">
        <v>5787</v>
      </c>
      <c r="C3341" s="3" t="s">
        <v>994</v>
      </c>
      <c r="D3341" s="3" t="s">
        <v>238</v>
      </c>
      <c r="E3341" s="3" t="s">
        <v>1439</v>
      </c>
      <c r="F3341" s="3" t="s">
        <v>1800</v>
      </c>
      <c r="G3341" s="3" t="s">
        <v>2224</v>
      </c>
      <c r="H3341" s="3" t="s">
        <v>215</v>
      </c>
      <c r="I3341" s="3" t="s">
        <v>1353</v>
      </c>
      <c r="J3341" s="3" t="s">
        <v>217</v>
      </c>
    </row>
    <row r="3342" spans="1:10" ht="45" customHeight="1" x14ac:dyDescent="0.25">
      <c r="A3342" s="3" t="s">
        <v>85</v>
      </c>
      <c r="B3342" s="3" t="s">
        <v>5788</v>
      </c>
      <c r="C3342" s="3" t="s">
        <v>2602</v>
      </c>
      <c r="D3342" s="3" t="s">
        <v>839</v>
      </c>
      <c r="E3342" s="3" t="s">
        <v>327</v>
      </c>
      <c r="F3342" s="3" t="s">
        <v>1800</v>
      </c>
      <c r="G3342" s="3" t="s">
        <v>2224</v>
      </c>
      <c r="H3342" s="3" t="s">
        <v>215</v>
      </c>
      <c r="I3342" s="3" t="s">
        <v>1353</v>
      </c>
      <c r="J3342" s="3" t="s">
        <v>231</v>
      </c>
    </row>
    <row r="3343" spans="1:10" ht="45" customHeight="1" x14ac:dyDescent="0.25">
      <c r="A3343" s="3" t="s">
        <v>85</v>
      </c>
      <c r="B3343" s="3" t="s">
        <v>5789</v>
      </c>
      <c r="C3343" s="3" t="s">
        <v>1841</v>
      </c>
      <c r="D3343" s="3" t="s">
        <v>2604</v>
      </c>
      <c r="E3343" s="3" t="s">
        <v>1300</v>
      </c>
      <c r="F3343" s="3" t="s">
        <v>1800</v>
      </c>
      <c r="G3343" s="3" t="s">
        <v>2224</v>
      </c>
      <c r="H3343" s="3" t="s">
        <v>215</v>
      </c>
      <c r="I3343" s="3" t="s">
        <v>1353</v>
      </c>
      <c r="J3343" s="3" t="s">
        <v>231</v>
      </c>
    </row>
    <row r="3344" spans="1:10" ht="45" customHeight="1" x14ac:dyDescent="0.25">
      <c r="A3344" s="3" t="s">
        <v>85</v>
      </c>
      <c r="B3344" s="3" t="s">
        <v>5790</v>
      </c>
      <c r="C3344" s="3" t="s">
        <v>224</v>
      </c>
      <c r="D3344" s="3" t="s">
        <v>225</v>
      </c>
      <c r="E3344" s="3" t="s">
        <v>632</v>
      </c>
      <c r="F3344" s="3" t="s">
        <v>1800</v>
      </c>
      <c r="G3344" s="3" t="s">
        <v>2230</v>
      </c>
      <c r="H3344" s="3" t="s">
        <v>215</v>
      </c>
      <c r="I3344" s="3" t="s">
        <v>1353</v>
      </c>
      <c r="J3344" s="3" t="s">
        <v>217</v>
      </c>
    </row>
    <row r="3345" spans="1:10" ht="45" customHeight="1" x14ac:dyDescent="0.25">
      <c r="A3345" s="3" t="s">
        <v>85</v>
      </c>
      <c r="B3345" s="3" t="s">
        <v>5791</v>
      </c>
      <c r="C3345" s="3" t="s">
        <v>761</v>
      </c>
      <c r="D3345" s="3" t="s">
        <v>1403</v>
      </c>
      <c r="E3345" s="3" t="s">
        <v>238</v>
      </c>
      <c r="F3345" s="3" t="s">
        <v>1800</v>
      </c>
      <c r="G3345" s="3" t="s">
        <v>2230</v>
      </c>
      <c r="H3345" s="3" t="s">
        <v>215</v>
      </c>
      <c r="I3345" s="3" t="s">
        <v>1353</v>
      </c>
      <c r="J3345" s="3" t="s">
        <v>231</v>
      </c>
    </row>
    <row r="3346" spans="1:10" ht="45" customHeight="1" x14ac:dyDescent="0.25">
      <c r="A3346" s="3" t="s">
        <v>85</v>
      </c>
      <c r="B3346" s="3" t="s">
        <v>5792</v>
      </c>
      <c r="C3346" s="3" t="s">
        <v>2609</v>
      </c>
      <c r="D3346" s="3" t="s">
        <v>2049</v>
      </c>
      <c r="E3346" s="3" t="s">
        <v>1819</v>
      </c>
      <c r="F3346" s="3" t="s">
        <v>1800</v>
      </c>
      <c r="G3346" s="3" t="s">
        <v>2230</v>
      </c>
      <c r="H3346" s="3" t="s">
        <v>215</v>
      </c>
      <c r="I3346" s="3" t="s">
        <v>1353</v>
      </c>
      <c r="J3346" s="3" t="s">
        <v>231</v>
      </c>
    </row>
    <row r="3347" spans="1:10" ht="45" customHeight="1" x14ac:dyDescent="0.25">
      <c r="A3347" s="3" t="s">
        <v>85</v>
      </c>
      <c r="B3347" s="3" t="s">
        <v>5793</v>
      </c>
      <c r="C3347" s="3" t="s">
        <v>277</v>
      </c>
      <c r="D3347" s="3" t="s">
        <v>1497</v>
      </c>
      <c r="E3347" s="3" t="s">
        <v>1599</v>
      </c>
      <c r="F3347" s="3" t="s">
        <v>1800</v>
      </c>
      <c r="G3347" s="3" t="s">
        <v>2230</v>
      </c>
      <c r="H3347" s="3" t="s">
        <v>215</v>
      </c>
      <c r="I3347" s="3" t="s">
        <v>1353</v>
      </c>
      <c r="J3347" s="3" t="s">
        <v>231</v>
      </c>
    </row>
    <row r="3348" spans="1:10" ht="45" customHeight="1" x14ac:dyDescent="0.25">
      <c r="A3348" s="3" t="s">
        <v>85</v>
      </c>
      <c r="B3348" s="3" t="s">
        <v>5794</v>
      </c>
      <c r="C3348" s="3" t="s">
        <v>269</v>
      </c>
      <c r="D3348" s="3" t="s">
        <v>1436</v>
      </c>
      <c r="E3348" s="3" t="s">
        <v>886</v>
      </c>
      <c r="F3348" s="3" t="s">
        <v>1800</v>
      </c>
      <c r="G3348" s="3" t="s">
        <v>2230</v>
      </c>
      <c r="H3348" s="3" t="s">
        <v>215</v>
      </c>
      <c r="I3348" s="3" t="s">
        <v>1353</v>
      </c>
      <c r="J3348" s="3" t="s">
        <v>231</v>
      </c>
    </row>
    <row r="3349" spans="1:10" ht="45" customHeight="1" x14ac:dyDescent="0.25">
      <c r="A3349" s="3" t="s">
        <v>85</v>
      </c>
      <c r="B3349" s="3" t="s">
        <v>5795</v>
      </c>
      <c r="C3349" s="3" t="s">
        <v>1325</v>
      </c>
      <c r="D3349" s="3" t="s">
        <v>2613</v>
      </c>
      <c r="E3349" s="3" t="s">
        <v>1684</v>
      </c>
      <c r="F3349" s="3" t="s">
        <v>1800</v>
      </c>
      <c r="G3349" s="3" t="s">
        <v>2230</v>
      </c>
      <c r="H3349" s="3" t="s">
        <v>215</v>
      </c>
      <c r="I3349" s="3" t="s">
        <v>1353</v>
      </c>
      <c r="J3349" s="3" t="s">
        <v>231</v>
      </c>
    </row>
    <row r="3350" spans="1:10" ht="45" customHeight="1" x14ac:dyDescent="0.25">
      <c r="A3350" s="3" t="s">
        <v>85</v>
      </c>
      <c r="B3350" s="3" t="s">
        <v>5796</v>
      </c>
      <c r="C3350" s="3" t="s">
        <v>477</v>
      </c>
      <c r="D3350" s="3" t="s">
        <v>2615</v>
      </c>
      <c r="E3350" s="3" t="s">
        <v>979</v>
      </c>
      <c r="F3350" s="3" t="s">
        <v>1800</v>
      </c>
      <c r="G3350" s="3" t="s">
        <v>2230</v>
      </c>
      <c r="H3350" s="3" t="s">
        <v>215</v>
      </c>
      <c r="I3350" s="3" t="s">
        <v>1353</v>
      </c>
      <c r="J3350" s="3" t="s">
        <v>231</v>
      </c>
    </row>
    <row r="3351" spans="1:10" ht="45" customHeight="1" x14ac:dyDescent="0.25">
      <c r="A3351" s="3" t="s">
        <v>85</v>
      </c>
      <c r="B3351" s="3" t="s">
        <v>5797</v>
      </c>
      <c r="C3351" s="3" t="s">
        <v>269</v>
      </c>
      <c r="D3351" s="3" t="s">
        <v>794</v>
      </c>
      <c r="E3351" s="3" t="s">
        <v>559</v>
      </c>
      <c r="F3351" s="3" t="s">
        <v>1800</v>
      </c>
      <c r="G3351" s="3" t="s">
        <v>2230</v>
      </c>
      <c r="H3351" s="3" t="s">
        <v>215</v>
      </c>
      <c r="I3351" s="3" t="s">
        <v>1353</v>
      </c>
      <c r="J3351" s="3" t="s">
        <v>231</v>
      </c>
    </row>
    <row r="3352" spans="1:10" ht="45" customHeight="1" x14ac:dyDescent="0.25">
      <c r="A3352" s="3" t="s">
        <v>85</v>
      </c>
      <c r="B3352" s="3" t="s">
        <v>5798</v>
      </c>
      <c r="C3352" s="3" t="s">
        <v>1080</v>
      </c>
      <c r="D3352" s="3" t="s">
        <v>938</v>
      </c>
      <c r="E3352" s="3" t="s">
        <v>422</v>
      </c>
      <c r="F3352" s="3" t="s">
        <v>1800</v>
      </c>
      <c r="G3352" s="3" t="s">
        <v>2230</v>
      </c>
      <c r="H3352" s="3" t="s">
        <v>215</v>
      </c>
      <c r="I3352" s="3" t="s">
        <v>1353</v>
      </c>
      <c r="J3352" s="3" t="s">
        <v>217</v>
      </c>
    </row>
    <row r="3353" spans="1:10" ht="45" customHeight="1" x14ac:dyDescent="0.25">
      <c r="A3353" s="3" t="s">
        <v>85</v>
      </c>
      <c r="B3353" s="3" t="s">
        <v>5799</v>
      </c>
      <c r="C3353" s="3" t="s">
        <v>1805</v>
      </c>
      <c r="D3353" s="3" t="s">
        <v>1806</v>
      </c>
      <c r="E3353" s="3" t="s">
        <v>1436</v>
      </c>
      <c r="F3353" s="3" t="s">
        <v>1800</v>
      </c>
      <c r="G3353" s="3" t="s">
        <v>2230</v>
      </c>
      <c r="H3353" s="3" t="s">
        <v>215</v>
      </c>
      <c r="I3353" s="3" t="s">
        <v>1353</v>
      </c>
      <c r="J3353" s="3" t="s">
        <v>231</v>
      </c>
    </row>
    <row r="3354" spans="1:10" ht="45" customHeight="1" x14ac:dyDescent="0.25">
      <c r="A3354" s="3" t="s">
        <v>85</v>
      </c>
      <c r="B3354" s="3" t="s">
        <v>5800</v>
      </c>
      <c r="C3354" s="3" t="s">
        <v>2620</v>
      </c>
      <c r="D3354" s="3" t="s">
        <v>298</v>
      </c>
      <c r="E3354" s="3" t="s">
        <v>357</v>
      </c>
      <c r="F3354" s="3" t="s">
        <v>1800</v>
      </c>
      <c r="G3354" s="3" t="s">
        <v>2230</v>
      </c>
      <c r="H3354" s="3" t="s">
        <v>215</v>
      </c>
      <c r="I3354" s="3" t="s">
        <v>1353</v>
      </c>
      <c r="J3354" s="3" t="s">
        <v>231</v>
      </c>
    </row>
    <row r="3355" spans="1:10" ht="45" customHeight="1" x14ac:dyDescent="0.25">
      <c r="A3355" s="3" t="s">
        <v>85</v>
      </c>
      <c r="B3355" s="3" t="s">
        <v>5801</v>
      </c>
      <c r="C3355" s="3" t="s">
        <v>457</v>
      </c>
      <c r="D3355" s="3" t="s">
        <v>480</v>
      </c>
      <c r="E3355" s="3" t="s">
        <v>1794</v>
      </c>
      <c r="F3355" s="3" t="s">
        <v>1800</v>
      </c>
      <c r="G3355" s="3" t="s">
        <v>2230</v>
      </c>
      <c r="H3355" s="3" t="s">
        <v>215</v>
      </c>
      <c r="I3355" s="3" t="s">
        <v>1353</v>
      </c>
      <c r="J3355" s="3" t="s">
        <v>217</v>
      </c>
    </row>
    <row r="3356" spans="1:10" ht="45" customHeight="1" x14ac:dyDescent="0.25">
      <c r="A3356" s="3" t="s">
        <v>85</v>
      </c>
      <c r="B3356" s="3" t="s">
        <v>5802</v>
      </c>
      <c r="C3356" s="3" t="s">
        <v>228</v>
      </c>
      <c r="D3356" s="3" t="s">
        <v>468</v>
      </c>
      <c r="E3356" s="3" t="s">
        <v>225</v>
      </c>
      <c r="F3356" s="3" t="s">
        <v>1800</v>
      </c>
      <c r="G3356" s="3" t="s">
        <v>2230</v>
      </c>
      <c r="H3356" s="3" t="s">
        <v>215</v>
      </c>
      <c r="I3356" s="3" t="s">
        <v>1353</v>
      </c>
      <c r="J3356" s="3" t="s">
        <v>231</v>
      </c>
    </row>
    <row r="3357" spans="1:10" ht="45" customHeight="1" x14ac:dyDescent="0.25">
      <c r="A3357" s="3" t="s">
        <v>85</v>
      </c>
      <c r="B3357" s="3" t="s">
        <v>5803</v>
      </c>
      <c r="C3357" s="3" t="s">
        <v>333</v>
      </c>
      <c r="D3357" s="3" t="s">
        <v>2624</v>
      </c>
      <c r="E3357" s="3" t="s">
        <v>498</v>
      </c>
      <c r="F3357" s="3" t="s">
        <v>1800</v>
      </c>
      <c r="G3357" s="3" t="s">
        <v>2230</v>
      </c>
      <c r="H3357" s="3" t="s">
        <v>215</v>
      </c>
      <c r="I3357" s="3" t="s">
        <v>1353</v>
      </c>
      <c r="J3357" s="3" t="s">
        <v>217</v>
      </c>
    </row>
    <row r="3358" spans="1:10" ht="45" customHeight="1" x14ac:dyDescent="0.25">
      <c r="A3358" s="3" t="s">
        <v>85</v>
      </c>
      <c r="B3358" s="3" t="s">
        <v>5804</v>
      </c>
      <c r="C3358" s="3" t="s">
        <v>253</v>
      </c>
      <c r="D3358" s="3" t="s">
        <v>812</v>
      </c>
      <c r="E3358" s="3" t="s">
        <v>47</v>
      </c>
      <c r="F3358" s="3" t="s">
        <v>1800</v>
      </c>
      <c r="G3358" s="3" t="s">
        <v>2230</v>
      </c>
      <c r="H3358" s="3" t="s">
        <v>215</v>
      </c>
      <c r="I3358" s="3" t="s">
        <v>1353</v>
      </c>
      <c r="J3358" s="3" t="s">
        <v>231</v>
      </c>
    </row>
    <row r="3359" spans="1:10" ht="45" customHeight="1" x14ac:dyDescent="0.25">
      <c r="A3359" s="3" t="s">
        <v>85</v>
      </c>
      <c r="B3359" s="3" t="s">
        <v>5805</v>
      </c>
      <c r="C3359" s="3" t="s">
        <v>273</v>
      </c>
      <c r="D3359" s="3" t="s">
        <v>1183</v>
      </c>
      <c r="E3359" s="3" t="s">
        <v>1885</v>
      </c>
      <c r="F3359" s="3" t="s">
        <v>1767</v>
      </c>
      <c r="G3359" s="3" t="s">
        <v>1791</v>
      </c>
      <c r="H3359" s="3" t="s">
        <v>215</v>
      </c>
      <c r="I3359" s="3" t="s">
        <v>1353</v>
      </c>
      <c r="J3359" s="3" t="s">
        <v>217</v>
      </c>
    </row>
    <row r="3360" spans="1:10" ht="45" customHeight="1" x14ac:dyDescent="0.25">
      <c r="A3360" s="3" t="s">
        <v>85</v>
      </c>
      <c r="B3360" s="3" t="s">
        <v>5806</v>
      </c>
      <c r="C3360" s="3" t="s">
        <v>1744</v>
      </c>
      <c r="D3360" s="3" t="s">
        <v>629</v>
      </c>
      <c r="E3360" s="3" t="s">
        <v>47</v>
      </c>
      <c r="F3360" s="3" t="s">
        <v>1767</v>
      </c>
      <c r="G3360" s="3" t="s">
        <v>1791</v>
      </c>
      <c r="H3360" s="3" t="s">
        <v>215</v>
      </c>
      <c r="I3360" s="3" t="s">
        <v>1353</v>
      </c>
      <c r="J3360" s="3" t="s">
        <v>231</v>
      </c>
    </row>
    <row r="3361" spans="1:10" ht="45" customHeight="1" x14ac:dyDescent="0.25">
      <c r="A3361" s="3" t="s">
        <v>85</v>
      </c>
      <c r="B3361" s="3" t="s">
        <v>5807</v>
      </c>
      <c r="C3361" s="3" t="s">
        <v>269</v>
      </c>
      <c r="D3361" s="3" t="s">
        <v>1888</v>
      </c>
      <c r="E3361" s="3" t="s">
        <v>298</v>
      </c>
      <c r="F3361" s="3" t="s">
        <v>1767</v>
      </c>
      <c r="G3361" s="3" t="s">
        <v>1791</v>
      </c>
      <c r="H3361" s="3" t="s">
        <v>215</v>
      </c>
      <c r="I3361" s="3" t="s">
        <v>1353</v>
      </c>
      <c r="J3361" s="3" t="s">
        <v>231</v>
      </c>
    </row>
    <row r="3362" spans="1:10" ht="45" customHeight="1" x14ac:dyDescent="0.25">
      <c r="A3362" s="3" t="s">
        <v>85</v>
      </c>
      <c r="B3362" s="3" t="s">
        <v>5808</v>
      </c>
      <c r="C3362" s="3" t="s">
        <v>340</v>
      </c>
      <c r="D3362" s="3" t="s">
        <v>1962</v>
      </c>
      <c r="E3362" s="3" t="s">
        <v>382</v>
      </c>
      <c r="F3362" s="3" t="s">
        <v>1767</v>
      </c>
      <c r="G3362" s="3" t="s">
        <v>1791</v>
      </c>
      <c r="H3362" s="3" t="s">
        <v>215</v>
      </c>
      <c r="I3362" s="3" t="s">
        <v>1353</v>
      </c>
      <c r="J3362" s="3" t="s">
        <v>217</v>
      </c>
    </row>
    <row r="3363" spans="1:10" ht="45" customHeight="1" x14ac:dyDescent="0.25">
      <c r="A3363" s="3" t="s">
        <v>85</v>
      </c>
      <c r="B3363" s="3" t="s">
        <v>5809</v>
      </c>
      <c r="C3363" s="3" t="s">
        <v>503</v>
      </c>
      <c r="D3363" s="3" t="s">
        <v>1964</v>
      </c>
      <c r="E3363" s="3" t="s">
        <v>292</v>
      </c>
      <c r="F3363" s="3" t="s">
        <v>1767</v>
      </c>
      <c r="G3363" s="3" t="s">
        <v>1791</v>
      </c>
      <c r="H3363" s="3" t="s">
        <v>215</v>
      </c>
      <c r="I3363" s="3" t="s">
        <v>1353</v>
      </c>
      <c r="J3363" s="3" t="s">
        <v>217</v>
      </c>
    </row>
    <row r="3364" spans="1:10" ht="45" customHeight="1" x14ac:dyDescent="0.25">
      <c r="A3364" s="3" t="s">
        <v>85</v>
      </c>
      <c r="B3364" s="3" t="s">
        <v>5810</v>
      </c>
      <c r="C3364" s="3" t="s">
        <v>224</v>
      </c>
      <c r="D3364" s="3" t="s">
        <v>595</v>
      </c>
      <c r="E3364" s="3" t="s">
        <v>309</v>
      </c>
      <c r="F3364" s="3" t="s">
        <v>1767</v>
      </c>
      <c r="G3364" s="3" t="s">
        <v>1768</v>
      </c>
      <c r="H3364" s="3" t="s">
        <v>215</v>
      </c>
      <c r="I3364" s="3" t="s">
        <v>1353</v>
      </c>
      <c r="J3364" s="3" t="s">
        <v>217</v>
      </c>
    </row>
    <row r="3365" spans="1:10" ht="45" customHeight="1" x14ac:dyDescent="0.25">
      <c r="A3365" s="3" t="s">
        <v>85</v>
      </c>
      <c r="B3365" s="3" t="s">
        <v>5811</v>
      </c>
      <c r="C3365" s="3" t="s">
        <v>1967</v>
      </c>
      <c r="D3365" s="3" t="s">
        <v>309</v>
      </c>
      <c r="E3365" s="3" t="s">
        <v>238</v>
      </c>
      <c r="F3365" s="3" t="s">
        <v>1767</v>
      </c>
      <c r="G3365" s="3" t="s">
        <v>1968</v>
      </c>
      <c r="H3365" s="3" t="s">
        <v>215</v>
      </c>
      <c r="I3365" s="3" t="s">
        <v>1353</v>
      </c>
      <c r="J3365" s="3" t="s">
        <v>231</v>
      </c>
    </row>
    <row r="3366" spans="1:10" ht="45" customHeight="1" x14ac:dyDescent="0.25">
      <c r="A3366" s="3" t="s">
        <v>85</v>
      </c>
      <c r="B3366" s="3" t="s">
        <v>5812</v>
      </c>
      <c r="C3366" s="3" t="s">
        <v>1080</v>
      </c>
      <c r="D3366" s="3" t="s">
        <v>1300</v>
      </c>
      <c r="E3366" s="3" t="s">
        <v>284</v>
      </c>
      <c r="F3366" s="3" t="s">
        <v>1767</v>
      </c>
      <c r="G3366" s="3" t="s">
        <v>1970</v>
      </c>
      <c r="H3366" s="3" t="s">
        <v>215</v>
      </c>
      <c r="I3366" s="3" t="s">
        <v>1353</v>
      </c>
      <c r="J3366" s="3" t="s">
        <v>217</v>
      </c>
    </row>
    <row r="3367" spans="1:10" ht="45" customHeight="1" x14ac:dyDescent="0.25">
      <c r="A3367" s="3" t="s">
        <v>85</v>
      </c>
      <c r="B3367" s="3" t="s">
        <v>5813</v>
      </c>
      <c r="C3367" s="3" t="s">
        <v>326</v>
      </c>
      <c r="D3367" s="3" t="s">
        <v>839</v>
      </c>
      <c r="E3367" s="3" t="s">
        <v>238</v>
      </c>
      <c r="F3367" s="3" t="s">
        <v>1767</v>
      </c>
      <c r="G3367" s="3" t="s">
        <v>1768</v>
      </c>
      <c r="H3367" s="3" t="s">
        <v>215</v>
      </c>
      <c r="I3367" s="3" t="s">
        <v>1353</v>
      </c>
      <c r="J3367" s="3" t="s">
        <v>231</v>
      </c>
    </row>
    <row r="3368" spans="1:10" ht="45" customHeight="1" x14ac:dyDescent="0.25">
      <c r="A3368" s="3" t="s">
        <v>85</v>
      </c>
      <c r="B3368" s="3" t="s">
        <v>5814</v>
      </c>
      <c r="C3368" s="3" t="s">
        <v>472</v>
      </c>
      <c r="D3368" s="3" t="s">
        <v>1030</v>
      </c>
      <c r="E3368" s="3" t="s">
        <v>247</v>
      </c>
      <c r="F3368" s="3" t="s">
        <v>1767</v>
      </c>
      <c r="G3368" s="3" t="s">
        <v>1768</v>
      </c>
      <c r="H3368" s="3" t="s">
        <v>215</v>
      </c>
      <c r="I3368" s="3" t="s">
        <v>1353</v>
      </c>
      <c r="J3368" s="3" t="s">
        <v>231</v>
      </c>
    </row>
    <row r="3369" spans="1:10" ht="45" customHeight="1" x14ac:dyDescent="0.25">
      <c r="A3369" s="3" t="s">
        <v>85</v>
      </c>
      <c r="B3369" s="3" t="s">
        <v>5815</v>
      </c>
      <c r="C3369" s="3" t="s">
        <v>346</v>
      </c>
      <c r="D3369" s="3" t="s">
        <v>1974</v>
      </c>
      <c r="E3369" s="3" t="s">
        <v>225</v>
      </c>
      <c r="F3369" s="3" t="s">
        <v>1767</v>
      </c>
      <c r="G3369" s="3" t="s">
        <v>1791</v>
      </c>
      <c r="H3369" s="3" t="s">
        <v>215</v>
      </c>
      <c r="I3369" s="3" t="s">
        <v>1353</v>
      </c>
      <c r="J3369" s="3" t="s">
        <v>231</v>
      </c>
    </row>
    <row r="3370" spans="1:10" ht="45" customHeight="1" x14ac:dyDescent="0.25">
      <c r="A3370" s="3" t="s">
        <v>85</v>
      </c>
      <c r="B3370" s="3" t="s">
        <v>5816</v>
      </c>
      <c r="C3370" s="3" t="s">
        <v>2706</v>
      </c>
      <c r="D3370" s="3" t="s">
        <v>2067</v>
      </c>
      <c r="E3370" s="3" t="s">
        <v>357</v>
      </c>
      <c r="F3370" s="3" t="s">
        <v>1767</v>
      </c>
      <c r="G3370" s="3" t="s">
        <v>1791</v>
      </c>
      <c r="H3370" s="3" t="s">
        <v>215</v>
      </c>
      <c r="I3370" s="3" t="s">
        <v>1353</v>
      </c>
      <c r="J3370" s="3" t="s">
        <v>217</v>
      </c>
    </row>
    <row r="3371" spans="1:10" ht="45" customHeight="1" x14ac:dyDescent="0.25">
      <c r="A3371" s="3" t="s">
        <v>85</v>
      </c>
      <c r="B3371" s="3" t="s">
        <v>5817</v>
      </c>
      <c r="C3371" s="3" t="s">
        <v>2708</v>
      </c>
      <c r="D3371" s="3" t="s">
        <v>2709</v>
      </c>
      <c r="E3371" s="3" t="s">
        <v>1039</v>
      </c>
      <c r="F3371" s="3" t="s">
        <v>1767</v>
      </c>
      <c r="G3371" s="3" t="s">
        <v>1791</v>
      </c>
      <c r="H3371" s="3" t="s">
        <v>215</v>
      </c>
      <c r="I3371" s="3" t="s">
        <v>1353</v>
      </c>
      <c r="J3371" s="3" t="s">
        <v>231</v>
      </c>
    </row>
    <row r="3372" spans="1:10" ht="45" customHeight="1" x14ac:dyDescent="0.25">
      <c r="A3372" s="3" t="s">
        <v>85</v>
      </c>
      <c r="B3372" s="3" t="s">
        <v>5818</v>
      </c>
      <c r="C3372" s="3" t="s">
        <v>1342</v>
      </c>
      <c r="D3372" s="3" t="s">
        <v>658</v>
      </c>
      <c r="E3372" s="3" t="s">
        <v>1303</v>
      </c>
      <c r="F3372" s="3" t="s">
        <v>1767</v>
      </c>
      <c r="G3372" s="3" t="s">
        <v>1791</v>
      </c>
      <c r="H3372" s="3" t="s">
        <v>215</v>
      </c>
      <c r="I3372" s="3" t="s">
        <v>1353</v>
      </c>
      <c r="J3372" s="3" t="s">
        <v>231</v>
      </c>
    </row>
    <row r="3373" spans="1:10" ht="45" customHeight="1" x14ac:dyDescent="0.25">
      <c r="A3373" s="3" t="s">
        <v>85</v>
      </c>
      <c r="B3373" s="3" t="s">
        <v>5819</v>
      </c>
      <c r="C3373" s="3" t="s">
        <v>340</v>
      </c>
      <c r="D3373" s="3" t="s">
        <v>396</v>
      </c>
      <c r="E3373" s="3" t="s">
        <v>229</v>
      </c>
      <c r="F3373" s="3" t="s">
        <v>1767</v>
      </c>
      <c r="G3373" s="3" t="s">
        <v>1791</v>
      </c>
      <c r="H3373" s="3" t="s">
        <v>215</v>
      </c>
      <c r="I3373" s="3" t="s">
        <v>1353</v>
      </c>
      <c r="J3373" s="3" t="s">
        <v>217</v>
      </c>
    </row>
    <row r="3374" spans="1:10" ht="45" customHeight="1" x14ac:dyDescent="0.25">
      <c r="A3374" s="3" t="s">
        <v>85</v>
      </c>
      <c r="B3374" s="3" t="s">
        <v>5820</v>
      </c>
      <c r="C3374" s="3" t="s">
        <v>2752</v>
      </c>
      <c r="D3374" s="3" t="s">
        <v>2753</v>
      </c>
      <c r="E3374" s="3" t="s">
        <v>589</v>
      </c>
      <c r="F3374" s="3" t="s">
        <v>1800</v>
      </c>
      <c r="G3374" s="3" t="s">
        <v>1791</v>
      </c>
      <c r="H3374" s="3" t="s">
        <v>215</v>
      </c>
      <c r="I3374" s="3" t="s">
        <v>1353</v>
      </c>
      <c r="J3374" s="3" t="s">
        <v>231</v>
      </c>
    </row>
    <row r="3375" spans="1:10" ht="45" customHeight="1" x14ac:dyDescent="0.25">
      <c r="A3375" s="3" t="s">
        <v>85</v>
      </c>
      <c r="B3375" s="3" t="s">
        <v>5821</v>
      </c>
      <c r="C3375" s="3" t="s">
        <v>494</v>
      </c>
      <c r="D3375" s="3" t="s">
        <v>250</v>
      </c>
      <c r="E3375" s="3" t="s">
        <v>2805</v>
      </c>
      <c r="F3375" s="3" t="s">
        <v>1800</v>
      </c>
      <c r="G3375" s="3" t="s">
        <v>1791</v>
      </c>
      <c r="H3375" s="3" t="s">
        <v>215</v>
      </c>
      <c r="I3375" s="3" t="s">
        <v>1353</v>
      </c>
      <c r="J3375" s="3" t="s">
        <v>231</v>
      </c>
    </row>
    <row r="3376" spans="1:10" ht="45" customHeight="1" x14ac:dyDescent="0.25">
      <c r="A3376" s="3" t="s">
        <v>85</v>
      </c>
      <c r="B3376" s="3" t="s">
        <v>5822</v>
      </c>
      <c r="C3376" s="3" t="s">
        <v>780</v>
      </c>
      <c r="D3376" s="3" t="s">
        <v>255</v>
      </c>
      <c r="E3376" s="3" t="s">
        <v>555</v>
      </c>
      <c r="F3376" s="3" t="s">
        <v>1800</v>
      </c>
      <c r="G3376" s="3" t="s">
        <v>1791</v>
      </c>
      <c r="H3376" s="3" t="s">
        <v>215</v>
      </c>
      <c r="I3376" s="3" t="s">
        <v>1353</v>
      </c>
      <c r="J3376" s="3" t="s">
        <v>231</v>
      </c>
    </row>
    <row r="3377" spans="1:10" ht="45" customHeight="1" x14ac:dyDescent="0.25">
      <c r="A3377" s="3" t="s">
        <v>85</v>
      </c>
      <c r="B3377" s="3" t="s">
        <v>5823</v>
      </c>
      <c r="C3377" s="3" t="s">
        <v>1442</v>
      </c>
      <c r="D3377" s="3" t="s">
        <v>250</v>
      </c>
      <c r="E3377" s="3" t="s">
        <v>370</v>
      </c>
      <c r="F3377" s="3" t="s">
        <v>1800</v>
      </c>
      <c r="G3377" s="3" t="s">
        <v>1791</v>
      </c>
      <c r="H3377" s="3" t="s">
        <v>215</v>
      </c>
      <c r="I3377" s="3" t="s">
        <v>1353</v>
      </c>
      <c r="J3377" s="3" t="s">
        <v>231</v>
      </c>
    </row>
    <row r="3378" spans="1:10" ht="45" customHeight="1" x14ac:dyDescent="0.25">
      <c r="A3378" s="3" t="s">
        <v>85</v>
      </c>
      <c r="B3378" s="3" t="s">
        <v>5824</v>
      </c>
      <c r="C3378" s="3" t="s">
        <v>2809</v>
      </c>
      <c r="D3378" s="3" t="s">
        <v>2049</v>
      </c>
      <c r="E3378" s="3" t="s">
        <v>596</v>
      </c>
      <c r="F3378" s="3" t="s">
        <v>1800</v>
      </c>
      <c r="G3378" s="3" t="s">
        <v>1791</v>
      </c>
      <c r="H3378" s="3" t="s">
        <v>215</v>
      </c>
      <c r="I3378" s="3" t="s">
        <v>1353</v>
      </c>
      <c r="J3378" s="3" t="s">
        <v>231</v>
      </c>
    </row>
    <row r="3379" spans="1:10" ht="45" customHeight="1" x14ac:dyDescent="0.25">
      <c r="A3379" s="3" t="s">
        <v>85</v>
      </c>
      <c r="B3379" s="3" t="s">
        <v>5825</v>
      </c>
      <c r="C3379" s="3" t="s">
        <v>300</v>
      </c>
      <c r="D3379" s="3" t="s">
        <v>457</v>
      </c>
      <c r="E3379" s="3" t="s">
        <v>370</v>
      </c>
      <c r="F3379" s="3" t="s">
        <v>1800</v>
      </c>
      <c r="G3379" s="3" t="s">
        <v>1791</v>
      </c>
      <c r="H3379" s="3" t="s">
        <v>215</v>
      </c>
      <c r="I3379" s="3" t="s">
        <v>1353</v>
      </c>
      <c r="J3379" s="3" t="s">
        <v>217</v>
      </c>
    </row>
    <row r="3380" spans="1:10" ht="45" customHeight="1" x14ac:dyDescent="0.25">
      <c r="A3380" s="3" t="s">
        <v>85</v>
      </c>
      <c r="B3380" s="3" t="s">
        <v>5826</v>
      </c>
      <c r="C3380" s="3" t="s">
        <v>2812</v>
      </c>
      <c r="D3380" s="3" t="s">
        <v>2813</v>
      </c>
      <c r="E3380" s="3" t="s">
        <v>2814</v>
      </c>
      <c r="F3380" s="3" t="s">
        <v>1800</v>
      </c>
      <c r="G3380" s="3" t="s">
        <v>1791</v>
      </c>
      <c r="H3380" s="3" t="s">
        <v>215</v>
      </c>
      <c r="I3380" s="3" t="s">
        <v>1353</v>
      </c>
      <c r="J3380" s="3" t="s">
        <v>231</v>
      </c>
    </row>
    <row r="3381" spans="1:10" ht="45" customHeight="1" x14ac:dyDescent="0.25">
      <c r="A3381" s="3" t="s">
        <v>85</v>
      </c>
      <c r="B3381" s="3" t="s">
        <v>5827</v>
      </c>
      <c r="C3381" s="3" t="s">
        <v>340</v>
      </c>
      <c r="D3381" s="3" t="s">
        <v>396</v>
      </c>
      <c r="E3381" s="3" t="s">
        <v>454</v>
      </c>
      <c r="F3381" s="3" t="s">
        <v>1800</v>
      </c>
      <c r="G3381" s="3" t="s">
        <v>1791</v>
      </c>
      <c r="H3381" s="3" t="s">
        <v>215</v>
      </c>
      <c r="I3381" s="3" t="s">
        <v>1353</v>
      </c>
      <c r="J3381" s="3" t="s">
        <v>217</v>
      </c>
    </row>
    <row r="3382" spans="1:10" ht="45" customHeight="1" x14ac:dyDescent="0.25">
      <c r="A3382" s="3" t="s">
        <v>85</v>
      </c>
      <c r="B3382" s="3" t="s">
        <v>5828</v>
      </c>
      <c r="C3382" s="3" t="s">
        <v>1413</v>
      </c>
      <c r="D3382" s="3" t="s">
        <v>2817</v>
      </c>
      <c r="E3382" s="3" t="s">
        <v>625</v>
      </c>
      <c r="F3382" s="3" t="s">
        <v>1800</v>
      </c>
      <c r="G3382" s="3" t="s">
        <v>1791</v>
      </c>
      <c r="H3382" s="3" t="s">
        <v>215</v>
      </c>
      <c r="I3382" s="3" t="s">
        <v>1353</v>
      </c>
      <c r="J3382" s="3" t="s">
        <v>231</v>
      </c>
    </row>
    <row r="3383" spans="1:10" ht="45" customHeight="1" x14ac:dyDescent="0.25">
      <c r="A3383" s="3" t="s">
        <v>85</v>
      </c>
      <c r="B3383" s="3" t="s">
        <v>5829</v>
      </c>
      <c r="C3383" s="3" t="s">
        <v>345</v>
      </c>
      <c r="D3383" s="3" t="s">
        <v>839</v>
      </c>
      <c r="E3383" s="3" t="s">
        <v>1585</v>
      </c>
      <c r="F3383" s="3" t="s">
        <v>1800</v>
      </c>
      <c r="G3383" s="3" t="s">
        <v>2224</v>
      </c>
      <c r="H3383" s="3" t="s">
        <v>215</v>
      </c>
      <c r="I3383" s="3" t="s">
        <v>1353</v>
      </c>
      <c r="J3383" s="3" t="s">
        <v>231</v>
      </c>
    </row>
    <row r="3384" spans="1:10" ht="45" customHeight="1" x14ac:dyDescent="0.25">
      <c r="A3384" s="3" t="s">
        <v>85</v>
      </c>
      <c r="B3384" s="3" t="s">
        <v>5830</v>
      </c>
      <c r="C3384" s="3" t="s">
        <v>839</v>
      </c>
      <c r="D3384" s="3" t="s">
        <v>1197</v>
      </c>
      <c r="E3384" s="3" t="s">
        <v>2535</v>
      </c>
      <c r="F3384" s="3" t="s">
        <v>1800</v>
      </c>
      <c r="G3384" s="3" t="s">
        <v>2224</v>
      </c>
      <c r="H3384" s="3" t="s">
        <v>215</v>
      </c>
      <c r="I3384" s="3" t="s">
        <v>1353</v>
      </c>
      <c r="J3384" s="3" t="s">
        <v>231</v>
      </c>
    </row>
    <row r="3385" spans="1:10" ht="45" customHeight="1" x14ac:dyDescent="0.25">
      <c r="A3385" s="3" t="s">
        <v>85</v>
      </c>
      <c r="B3385" s="3" t="s">
        <v>5831</v>
      </c>
      <c r="C3385" s="3" t="s">
        <v>427</v>
      </c>
      <c r="D3385" s="3" t="s">
        <v>1300</v>
      </c>
      <c r="E3385" s="3" t="s">
        <v>284</v>
      </c>
      <c r="F3385" s="3" t="s">
        <v>1800</v>
      </c>
      <c r="G3385" s="3" t="s">
        <v>2224</v>
      </c>
      <c r="H3385" s="3" t="s">
        <v>215</v>
      </c>
      <c r="I3385" s="3" t="s">
        <v>1353</v>
      </c>
      <c r="J3385" s="3" t="s">
        <v>231</v>
      </c>
    </row>
    <row r="3386" spans="1:10" ht="45" customHeight="1" x14ac:dyDescent="0.25">
      <c r="A3386" s="3" t="s">
        <v>85</v>
      </c>
      <c r="B3386" s="3" t="s">
        <v>5832</v>
      </c>
      <c r="C3386" s="3" t="s">
        <v>1606</v>
      </c>
      <c r="D3386" s="3" t="s">
        <v>298</v>
      </c>
      <c r="E3386" s="3" t="s">
        <v>1599</v>
      </c>
      <c r="F3386" s="3" t="s">
        <v>1800</v>
      </c>
      <c r="G3386" s="3" t="s">
        <v>2224</v>
      </c>
      <c r="H3386" s="3" t="s">
        <v>215</v>
      </c>
      <c r="I3386" s="3" t="s">
        <v>1353</v>
      </c>
      <c r="J3386" s="3" t="s">
        <v>231</v>
      </c>
    </row>
    <row r="3387" spans="1:10" ht="45" customHeight="1" x14ac:dyDescent="0.25">
      <c r="A3387" s="3" t="s">
        <v>85</v>
      </c>
      <c r="B3387" s="3" t="s">
        <v>5833</v>
      </c>
      <c r="C3387" s="3" t="s">
        <v>228</v>
      </c>
      <c r="D3387" s="3" t="s">
        <v>445</v>
      </c>
      <c r="E3387" s="3" t="s">
        <v>1259</v>
      </c>
      <c r="F3387" s="3" t="s">
        <v>1800</v>
      </c>
      <c r="G3387" s="3" t="s">
        <v>2224</v>
      </c>
      <c r="H3387" s="3" t="s">
        <v>215</v>
      </c>
      <c r="I3387" s="3" t="s">
        <v>1353</v>
      </c>
      <c r="J3387" s="3" t="s">
        <v>231</v>
      </c>
    </row>
    <row r="3388" spans="1:10" ht="45" customHeight="1" x14ac:dyDescent="0.25">
      <c r="A3388" s="3" t="s">
        <v>85</v>
      </c>
      <c r="B3388" s="3" t="s">
        <v>5834</v>
      </c>
      <c r="C3388" s="3" t="s">
        <v>1342</v>
      </c>
      <c r="D3388" s="3" t="s">
        <v>445</v>
      </c>
      <c r="E3388" s="3" t="s">
        <v>1599</v>
      </c>
      <c r="F3388" s="3" t="s">
        <v>1800</v>
      </c>
      <c r="G3388" s="3" t="s">
        <v>2224</v>
      </c>
      <c r="H3388" s="3" t="s">
        <v>215</v>
      </c>
      <c r="I3388" s="3" t="s">
        <v>1353</v>
      </c>
      <c r="J3388" s="3" t="s">
        <v>231</v>
      </c>
    </row>
    <row r="3389" spans="1:10" ht="45" customHeight="1" x14ac:dyDescent="0.25">
      <c r="A3389" s="3" t="s">
        <v>85</v>
      </c>
      <c r="B3389" s="3" t="s">
        <v>5835</v>
      </c>
      <c r="C3389" s="3" t="s">
        <v>2606</v>
      </c>
      <c r="D3389" s="3" t="s">
        <v>1539</v>
      </c>
      <c r="E3389" s="3" t="s">
        <v>602</v>
      </c>
      <c r="F3389" s="3" t="s">
        <v>1800</v>
      </c>
      <c r="G3389" s="3" t="s">
        <v>2224</v>
      </c>
      <c r="H3389" s="3" t="s">
        <v>215</v>
      </c>
      <c r="I3389" s="3" t="s">
        <v>1353</v>
      </c>
      <c r="J3389" s="3" t="s">
        <v>231</v>
      </c>
    </row>
    <row r="3390" spans="1:10" ht="45" customHeight="1" x14ac:dyDescent="0.25">
      <c r="A3390" s="3" t="s">
        <v>85</v>
      </c>
      <c r="B3390" s="3" t="s">
        <v>5836</v>
      </c>
      <c r="C3390" s="3" t="s">
        <v>477</v>
      </c>
      <c r="D3390" s="3" t="s">
        <v>261</v>
      </c>
      <c r="E3390" s="3" t="s">
        <v>1590</v>
      </c>
      <c r="F3390" s="3" t="s">
        <v>1800</v>
      </c>
      <c r="G3390" s="3" t="s">
        <v>2224</v>
      </c>
      <c r="H3390" s="3" t="s">
        <v>215</v>
      </c>
      <c r="I3390" s="3" t="s">
        <v>1353</v>
      </c>
      <c r="J3390" s="3" t="s">
        <v>231</v>
      </c>
    </row>
    <row r="3391" spans="1:10" ht="45" customHeight="1" x14ac:dyDescent="0.25">
      <c r="A3391" s="3" t="s">
        <v>85</v>
      </c>
      <c r="B3391" s="3" t="s">
        <v>5837</v>
      </c>
      <c r="C3391" s="3" t="s">
        <v>2659</v>
      </c>
      <c r="D3391" s="3" t="s">
        <v>1985</v>
      </c>
      <c r="E3391" s="3" t="s">
        <v>602</v>
      </c>
      <c r="F3391" s="3" t="s">
        <v>1800</v>
      </c>
      <c r="G3391" s="3" t="s">
        <v>2224</v>
      </c>
      <c r="H3391" s="3" t="s">
        <v>215</v>
      </c>
      <c r="I3391" s="3" t="s">
        <v>1353</v>
      </c>
      <c r="J3391" s="3" t="s">
        <v>231</v>
      </c>
    </row>
    <row r="3392" spans="1:10" ht="45" customHeight="1" x14ac:dyDescent="0.25">
      <c r="A3392" s="3" t="s">
        <v>85</v>
      </c>
      <c r="B3392" s="3" t="s">
        <v>5838</v>
      </c>
      <c r="C3392" s="3" t="s">
        <v>269</v>
      </c>
      <c r="D3392" s="3" t="s">
        <v>588</v>
      </c>
      <c r="E3392" s="3" t="s">
        <v>321</v>
      </c>
      <c r="F3392" s="3" t="s">
        <v>1800</v>
      </c>
      <c r="G3392" s="3" t="s">
        <v>2224</v>
      </c>
      <c r="H3392" s="3" t="s">
        <v>215</v>
      </c>
      <c r="I3392" s="3" t="s">
        <v>1353</v>
      </c>
      <c r="J3392" s="3" t="s">
        <v>231</v>
      </c>
    </row>
    <row r="3393" spans="1:10" ht="45" customHeight="1" x14ac:dyDescent="0.25">
      <c r="A3393" s="3" t="s">
        <v>85</v>
      </c>
      <c r="B3393" s="3" t="s">
        <v>5839</v>
      </c>
      <c r="C3393" s="3" t="s">
        <v>269</v>
      </c>
      <c r="D3393" s="3" t="s">
        <v>2662</v>
      </c>
      <c r="E3393" s="3" t="s">
        <v>1439</v>
      </c>
      <c r="F3393" s="3" t="s">
        <v>1800</v>
      </c>
      <c r="G3393" s="3" t="s">
        <v>2224</v>
      </c>
      <c r="H3393" s="3" t="s">
        <v>215</v>
      </c>
      <c r="I3393" s="3" t="s">
        <v>1353</v>
      </c>
      <c r="J3393" s="3" t="s">
        <v>231</v>
      </c>
    </row>
    <row r="3394" spans="1:10" ht="45" customHeight="1" x14ac:dyDescent="0.25">
      <c r="A3394" s="3" t="s">
        <v>85</v>
      </c>
      <c r="B3394" s="3" t="s">
        <v>5840</v>
      </c>
      <c r="C3394" s="3" t="s">
        <v>228</v>
      </c>
      <c r="D3394" s="3" t="s">
        <v>385</v>
      </c>
      <c r="E3394" s="3" t="s">
        <v>853</v>
      </c>
      <c r="F3394" s="3" t="s">
        <v>1800</v>
      </c>
      <c r="G3394" s="3" t="s">
        <v>2224</v>
      </c>
      <c r="H3394" s="3" t="s">
        <v>215</v>
      </c>
      <c r="I3394" s="3" t="s">
        <v>1353</v>
      </c>
      <c r="J3394" s="3" t="s">
        <v>231</v>
      </c>
    </row>
    <row r="3395" spans="1:10" ht="45" customHeight="1" x14ac:dyDescent="0.25">
      <c r="A3395" s="3" t="s">
        <v>85</v>
      </c>
      <c r="B3395" s="3" t="s">
        <v>5841</v>
      </c>
      <c r="C3395" s="3" t="s">
        <v>962</v>
      </c>
      <c r="D3395" s="3" t="s">
        <v>347</v>
      </c>
      <c r="E3395" s="3" t="s">
        <v>534</v>
      </c>
      <c r="F3395" s="3" t="s">
        <v>1800</v>
      </c>
      <c r="G3395" s="3" t="s">
        <v>2224</v>
      </c>
      <c r="H3395" s="3" t="s">
        <v>215</v>
      </c>
      <c r="I3395" s="3" t="s">
        <v>1353</v>
      </c>
      <c r="J3395" s="3" t="s">
        <v>231</v>
      </c>
    </row>
    <row r="3396" spans="1:10" ht="45" customHeight="1" x14ac:dyDescent="0.25">
      <c r="A3396" s="3" t="s">
        <v>85</v>
      </c>
      <c r="B3396" s="3" t="s">
        <v>5842</v>
      </c>
      <c r="C3396" s="3" t="s">
        <v>269</v>
      </c>
      <c r="D3396" s="3" t="s">
        <v>839</v>
      </c>
      <c r="E3396" s="3" t="s">
        <v>843</v>
      </c>
      <c r="F3396" s="3" t="s">
        <v>1800</v>
      </c>
      <c r="G3396" s="3" t="s">
        <v>2224</v>
      </c>
      <c r="H3396" s="3" t="s">
        <v>215</v>
      </c>
      <c r="I3396" s="3" t="s">
        <v>1353</v>
      </c>
      <c r="J3396" s="3" t="s">
        <v>231</v>
      </c>
    </row>
    <row r="3397" spans="1:10" ht="45" customHeight="1" x14ac:dyDescent="0.25">
      <c r="A3397" s="3" t="s">
        <v>85</v>
      </c>
      <c r="B3397" s="3" t="s">
        <v>5843</v>
      </c>
      <c r="C3397" s="3" t="s">
        <v>269</v>
      </c>
      <c r="D3397" s="3" t="s">
        <v>417</v>
      </c>
      <c r="E3397" s="3" t="s">
        <v>758</v>
      </c>
      <c r="F3397" s="3" t="s">
        <v>1800</v>
      </c>
      <c r="G3397" s="3" t="s">
        <v>2224</v>
      </c>
      <c r="H3397" s="3" t="s">
        <v>215</v>
      </c>
      <c r="I3397" s="3" t="s">
        <v>1353</v>
      </c>
      <c r="J3397" s="3" t="s">
        <v>231</v>
      </c>
    </row>
    <row r="3398" spans="1:10" ht="45" customHeight="1" x14ac:dyDescent="0.25">
      <c r="A3398" s="3" t="s">
        <v>85</v>
      </c>
      <c r="B3398" s="3" t="s">
        <v>5844</v>
      </c>
      <c r="C3398" s="3" t="s">
        <v>300</v>
      </c>
      <c r="D3398" s="3" t="s">
        <v>493</v>
      </c>
      <c r="E3398" s="3" t="s">
        <v>2668</v>
      </c>
      <c r="F3398" s="3" t="s">
        <v>1800</v>
      </c>
      <c r="G3398" s="3" t="s">
        <v>2224</v>
      </c>
      <c r="H3398" s="3" t="s">
        <v>215</v>
      </c>
      <c r="I3398" s="3" t="s">
        <v>1353</v>
      </c>
      <c r="J3398" s="3" t="s">
        <v>217</v>
      </c>
    </row>
    <row r="3399" spans="1:10" ht="45" customHeight="1" x14ac:dyDescent="0.25">
      <c r="A3399" s="3" t="s">
        <v>85</v>
      </c>
      <c r="B3399" s="3" t="s">
        <v>5845</v>
      </c>
      <c r="C3399" s="3" t="s">
        <v>326</v>
      </c>
      <c r="D3399" s="3" t="s">
        <v>605</v>
      </c>
      <c r="E3399" s="3" t="s">
        <v>2670</v>
      </c>
      <c r="F3399" s="3" t="s">
        <v>1800</v>
      </c>
      <c r="G3399" s="3" t="s">
        <v>2224</v>
      </c>
      <c r="H3399" s="3" t="s">
        <v>215</v>
      </c>
      <c r="I3399" s="3" t="s">
        <v>1353</v>
      </c>
      <c r="J3399" s="3" t="s">
        <v>231</v>
      </c>
    </row>
    <row r="3400" spans="1:10" ht="45" customHeight="1" x14ac:dyDescent="0.25">
      <c r="A3400" s="3" t="s">
        <v>85</v>
      </c>
      <c r="B3400" s="3" t="s">
        <v>5846</v>
      </c>
      <c r="C3400" s="3" t="s">
        <v>269</v>
      </c>
      <c r="D3400" s="3" t="s">
        <v>2672</v>
      </c>
      <c r="E3400" s="3" t="s">
        <v>1695</v>
      </c>
      <c r="F3400" s="3" t="s">
        <v>1800</v>
      </c>
      <c r="G3400" s="3" t="s">
        <v>2224</v>
      </c>
      <c r="H3400" s="3" t="s">
        <v>215</v>
      </c>
      <c r="I3400" s="3" t="s">
        <v>1353</v>
      </c>
      <c r="J3400" s="3" t="s">
        <v>231</v>
      </c>
    </row>
    <row r="3401" spans="1:10" ht="45" customHeight="1" x14ac:dyDescent="0.25">
      <c r="A3401" s="3" t="s">
        <v>85</v>
      </c>
      <c r="B3401" s="3" t="s">
        <v>5847</v>
      </c>
      <c r="C3401" s="3" t="s">
        <v>1335</v>
      </c>
      <c r="D3401" s="3" t="s">
        <v>2674</v>
      </c>
      <c r="E3401" s="3" t="s">
        <v>2675</v>
      </c>
      <c r="F3401" s="3" t="s">
        <v>1800</v>
      </c>
      <c r="G3401" s="3" t="s">
        <v>2224</v>
      </c>
      <c r="H3401" s="3" t="s">
        <v>215</v>
      </c>
      <c r="I3401" s="3" t="s">
        <v>1353</v>
      </c>
      <c r="J3401" s="3" t="s">
        <v>231</v>
      </c>
    </row>
    <row r="3402" spans="1:10" ht="45" customHeight="1" x14ac:dyDescent="0.25">
      <c r="A3402" s="3" t="s">
        <v>85</v>
      </c>
      <c r="B3402" s="3" t="s">
        <v>5848</v>
      </c>
      <c r="C3402" s="3" t="s">
        <v>265</v>
      </c>
      <c r="D3402" s="3" t="s">
        <v>329</v>
      </c>
      <c r="E3402" s="3" t="s">
        <v>1819</v>
      </c>
      <c r="F3402" s="3" t="s">
        <v>1800</v>
      </c>
      <c r="G3402" s="3" t="s">
        <v>2224</v>
      </c>
      <c r="H3402" s="3" t="s">
        <v>215</v>
      </c>
      <c r="I3402" s="3" t="s">
        <v>1353</v>
      </c>
      <c r="J3402" s="3" t="s">
        <v>217</v>
      </c>
    </row>
    <row r="3403" spans="1:10" ht="45" customHeight="1" x14ac:dyDescent="0.25">
      <c r="A3403" s="3" t="s">
        <v>85</v>
      </c>
      <c r="B3403" s="3" t="s">
        <v>5849</v>
      </c>
      <c r="C3403" s="3" t="s">
        <v>1490</v>
      </c>
      <c r="D3403" s="3" t="s">
        <v>382</v>
      </c>
      <c r="E3403" s="3" t="s">
        <v>327</v>
      </c>
      <c r="F3403" s="3" t="s">
        <v>1800</v>
      </c>
      <c r="G3403" s="3" t="s">
        <v>2678</v>
      </c>
      <c r="H3403" s="3" t="s">
        <v>215</v>
      </c>
      <c r="I3403" s="3" t="s">
        <v>1353</v>
      </c>
      <c r="J3403" s="3" t="s">
        <v>231</v>
      </c>
    </row>
    <row r="3404" spans="1:10" ht="45" customHeight="1" x14ac:dyDescent="0.25">
      <c r="A3404" s="3" t="s">
        <v>85</v>
      </c>
      <c r="B3404" s="3" t="s">
        <v>5850</v>
      </c>
      <c r="C3404" s="3" t="s">
        <v>1609</v>
      </c>
      <c r="D3404" s="3" t="s">
        <v>1663</v>
      </c>
      <c r="E3404" s="3" t="s">
        <v>243</v>
      </c>
      <c r="F3404" s="3" t="s">
        <v>1800</v>
      </c>
      <c r="G3404" s="3" t="s">
        <v>2230</v>
      </c>
      <c r="H3404" s="3" t="s">
        <v>215</v>
      </c>
      <c r="I3404" s="3" t="s">
        <v>1353</v>
      </c>
      <c r="J3404" s="3" t="s">
        <v>231</v>
      </c>
    </row>
    <row r="3405" spans="1:10" ht="45" customHeight="1" x14ac:dyDescent="0.25">
      <c r="A3405" s="3" t="s">
        <v>85</v>
      </c>
      <c r="B3405" s="3" t="s">
        <v>5851</v>
      </c>
      <c r="C3405" s="3" t="s">
        <v>2628</v>
      </c>
      <c r="D3405" s="3" t="s">
        <v>1063</v>
      </c>
      <c r="E3405" s="3" t="s">
        <v>47</v>
      </c>
      <c r="F3405" s="3" t="s">
        <v>1800</v>
      </c>
      <c r="G3405" s="3" t="s">
        <v>2230</v>
      </c>
      <c r="H3405" s="3" t="s">
        <v>215</v>
      </c>
      <c r="I3405" s="3" t="s">
        <v>1353</v>
      </c>
      <c r="J3405" s="3" t="s">
        <v>231</v>
      </c>
    </row>
    <row r="3406" spans="1:10" ht="45" customHeight="1" x14ac:dyDescent="0.25">
      <c r="A3406" s="3" t="s">
        <v>85</v>
      </c>
      <c r="B3406" s="3" t="s">
        <v>5852</v>
      </c>
      <c r="C3406" s="3" t="s">
        <v>1409</v>
      </c>
      <c r="D3406" s="3" t="s">
        <v>758</v>
      </c>
      <c r="E3406" s="3" t="s">
        <v>2684</v>
      </c>
      <c r="F3406" s="3" t="s">
        <v>1800</v>
      </c>
      <c r="G3406" s="3" t="s">
        <v>2230</v>
      </c>
      <c r="H3406" s="3" t="s">
        <v>215</v>
      </c>
      <c r="I3406" s="3" t="s">
        <v>1353</v>
      </c>
      <c r="J3406" s="3" t="s">
        <v>231</v>
      </c>
    </row>
    <row r="3407" spans="1:10" ht="45" customHeight="1" x14ac:dyDescent="0.25">
      <c r="A3407" s="3" t="s">
        <v>85</v>
      </c>
      <c r="B3407" s="3" t="s">
        <v>5853</v>
      </c>
      <c r="C3407" s="3" t="s">
        <v>224</v>
      </c>
      <c r="D3407" s="3" t="s">
        <v>2686</v>
      </c>
      <c r="E3407" s="3" t="s">
        <v>2687</v>
      </c>
      <c r="F3407" s="3" t="s">
        <v>1800</v>
      </c>
      <c r="G3407" s="3" t="s">
        <v>2230</v>
      </c>
      <c r="H3407" s="3" t="s">
        <v>215</v>
      </c>
      <c r="I3407" s="3" t="s">
        <v>1353</v>
      </c>
      <c r="J3407" s="3" t="s">
        <v>217</v>
      </c>
    </row>
    <row r="3408" spans="1:10" ht="45" customHeight="1" x14ac:dyDescent="0.25">
      <c r="A3408" s="3" t="s">
        <v>85</v>
      </c>
      <c r="B3408" s="3" t="s">
        <v>5854</v>
      </c>
      <c r="C3408" s="3" t="s">
        <v>472</v>
      </c>
      <c r="D3408" s="3" t="s">
        <v>546</v>
      </c>
      <c r="E3408" s="3" t="s">
        <v>284</v>
      </c>
      <c r="F3408" s="3" t="s">
        <v>1800</v>
      </c>
      <c r="G3408" s="3" t="s">
        <v>2230</v>
      </c>
      <c r="H3408" s="3" t="s">
        <v>215</v>
      </c>
      <c r="I3408" s="3" t="s">
        <v>1353</v>
      </c>
      <c r="J3408" s="3" t="s">
        <v>231</v>
      </c>
    </row>
    <row r="3409" spans="1:10" ht="45" customHeight="1" x14ac:dyDescent="0.25">
      <c r="A3409" s="3" t="s">
        <v>85</v>
      </c>
      <c r="B3409" s="3" t="s">
        <v>5855</v>
      </c>
      <c r="C3409" s="3" t="s">
        <v>224</v>
      </c>
      <c r="D3409" s="3" t="s">
        <v>1127</v>
      </c>
      <c r="E3409" s="3" t="s">
        <v>2690</v>
      </c>
      <c r="F3409" s="3" t="s">
        <v>1800</v>
      </c>
      <c r="G3409" s="3" t="s">
        <v>2255</v>
      </c>
      <c r="H3409" s="3" t="s">
        <v>215</v>
      </c>
      <c r="I3409" s="3" t="s">
        <v>1353</v>
      </c>
      <c r="J3409" s="3" t="s">
        <v>217</v>
      </c>
    </row>
    <row r="3410" spans="1:10" ht="45" customHeight="1" x14ac:dyDescent="0.25">
      <c r="A3410" s="3" t="s">
        <v>85</v>
      </c>
      <c r="B3410" s="3" t="s">
        <v>5856</v>
      </c>
      <c r="C3410" s="3" t="s">
        <v>602</v>
      </c>
      <c r="D3410" s="3" t="s">
        <v>454</v>
      </c>
      <c r="E3410" s="3" t="s">
        <v>625</v>
      </c>
      <c r="F3410" s="3" t="s">
        <v>1800</v>
      </c>
      <c r="G3410" s="3" t="s">
        <v>2255</v>
      </c>
      <c r="H3410" s="3" t="s">
        <v>215</v>
      </c>
      <c r="I3410" s="3" t="s">
        <v>1353</v>
      </c>
      <c r="J3410" s="3" t="s">
        <v>231</v>
      </c>
    </row>
    <row r="3411" spans="1:10" ht="45" customHeight="1" x14ac:dyDescent="0.25">
      <c r="A3411" s="3" t="s">
        <v>85</v>
      </c>
      <c r="B3411" s="3" t="s">
        <v>5857</v>
      </c>
      <c r="C3411" s="3" t="s">
        <v>2693</v>
      </c>
      <c r="D3411" s="3" t="s">
        <v>2694</v>
      </c>
      <c r="E3411" s="3" t="s">
        <v>47</v>
      </c>
      <c r="F3411" s="3" t="s">
        <v>1800</v>
      </c>
      <c r="G3411" s="3" t="s">
        <v>2255</v>
      </c>
      <c r="H3411" s="3" t="s">
        <v>215</v>
      </c>
      <c r="I3411" s="3" t="s">
        <v>1353</v>
      </c>
      <c r="J3411" s="3" t="s">
        <v>231</v>
      </c>
    </row>
    <row r="3412" spans="1:10" ht="45" customHeight="1" x14ac:dyDescent="0.25">
      <c r="A3412" s="3" t="s">
        <v>85</v>
      </c>
      <c r="B3412" s="3" t="s">
        <v>5858</v>
      </c>
      <c r="C3412" s="3" t="s">
        <v>699</v>
      </c>
      <c r="D3412" s="3" t="s">
        <v>853</v>
      </c>
      <c r="E3412" s="3" t="s">
        <v>47</v>
      </c>
      <c r="F3412" s="3" t="s">
        <v>1800</v>
      </c>
      <c r="G3412" s="3" t="s">
        <v>2255</v>
      </c>
      <c r="H3412" s="3" t="s">
        <v>215</v>
      </c>
      <c r="I3412" s="3" t="s">
        <v>1353</v>
      </c>
      <c r="J3412" s="3" t="s">
        <v>231</v>
      </c>
    </row>
    <row r="3413" spans="1:10" ht="45" customHeight="1" x14ac:dyDescent="0.25">
      <c r="A3413" s="3" t="s">
        <v>85</v>
      </c>
      <c r="B3413" s="3" t="s">
        <v>5859</v>
      </c>
      <c r="C3413" s="3" t="s">
        <v>493</v>
      </c>
      <c r="D3413" s="3" t="s">
        <v>250</v>
      </c>
      <c r="E3413" s="3" t="s">
        <v>284</v>
      </c>
      <c r="F3413" s="3" t="s">
        <v>1800</v>
      </c>
      <c r="G3413" s="3" t="s">
        <v>1768</v>
      </c>
      <c r="H3413" s="3" t="s">
        <v>215</v>
      </c>
      <c r="I3413" s="3" t="s">
        <v>1353</v>
      </c>
      <c r="J3413" s="3" t="s">
        <v>217</v>
      </c>
    </row>
    <row r="3414" spans="1:10" ht="45" customHeight="1" x14ac:dyDescent="0.25">
      <c r="A3414" s="3" t="s">
        <v>85</v>
      </c>
      <c r="B3414" s="3" t="s">
        <v>5860</v>
      </c>
      <c r="C3414" s="3" t="s">
        <v>1342</v>
      </c>
      <c r="D3414" s="3" t="s">
        <v>313</v>
      </c>
      <c r="E3414" s="3" t="s">
        <v>625</v>
      </c>
      <c r="F3414" s="3" t="s">
        <v>1800</v>
      </c>
      <c r="G3414" s="3" t="s">
        <v>1836</v>
      </c>
      <c r="H3414" s="3" t="s">
        <v>215</v>
      </c>
      <c r="I3414" s="3" t="s">
        <v>1353</v>
      </c>
      <c r="J3414" s="3" t="s">
        <v>231</v>
      </c>
    </row>
    <row r="3415" spans="1:10" ht="45" customHeight="1" x14ac:dyDescent="0.25">
      <c r="A3415" s="3" t="s">
        <v>85</v>
      </c>
      <c r="B3415" s="3" t="s">
        <v>5861</v>
      </c>
      <c r="C3415" s="3" t="s">
        <v>2699</v>
      </c>
      <c r="D3415" s="3" t="s">
        <v>1300</v>
      </c>
      <c r="E3415" s="3" t="s">
        <v>242</v>
      </c>
      <c r="F3415" s="3" t="s">
        <v>1800</v>
      </c>
      <c r="G3415" s="3" t="s">
        <v>1836</v>
      </c>
      <c r="H3415" s="3" t="s">
        <v>215</v>
      </c>
      <c r="I3415" s="3" t="s">
        <v>1353</v>
      </c>
      <c r="J3415" s="3" t="s">
        <v>217</v>
      </c>
    </row>
    <row r="3416" spans="1:10" ht="45" customHeight="1" x14ac:dyDescent="0.25">
      <c r="A3416" s="3" t="s">
        <v>85</v>
      </c>
      <c r="B3416" s="3" t="s">
        <v>5862</v>
      </c>
      <c r="C3416" s="3" t="s">
        <v>269</v>
      </c>
      <c r="D3416" s="3" t="s">
        <v>523</v>
      </c>
      <c r="E3416" s="3" t="s">
        <v>812</v>
      </c>
      <c r="F3416" s="3" t="s">
        <v>1800</v>
      </c>
      <c r="G3416" s="3" t="s">
        <v>1836</v>
      </c>
      <c r="H3416" s="3" t="s">
        <v>215</v>
      </c>
      <c r="I3416" s="3" t="s">
        <v>1353</v>
      </c>
      <c r="J3416" s="3" t="s">
        <v>231</v>
      </c>
    </row>
    <row r="3417" spans="1:10" ht="45" customHeight="1" x14ac:dyDescent="0.25">
      <c r="A3417" s="3" t="s">
        <v>85</v>
      </c>
      <c r="B3417" s="3" t="s">
        <v>5863</v>
      </c>
      <c r="C3417" s="3" t="s">
        <v>427</v>
      </c>
      <c r="D3417" s="3" t="s">
        <v>1571</v>
      </c>
      <c r="E3417" s="3" t="s">
        <v>47</v>
      </c>
      <c r="F3417" s="3" t="s">
        <v>1800</v>
      </c>
      <c r="G3417" s="3" t="s">
        <v>2135</v>
      </c>
      <c r="H3417" s="3" t="s">
        <v>215</v>
      </c>
      <c r="I3417" s="3" t="s">
        <v>1353</v>
      </c>
      <c r="J3417" s="3" t="s">
        <v>231</v>
      </c>
    </row>
    <row r="3418" spans="1:10" ht="45" customHeight="1" x14ac:dyDescent="0.25">
      <c r="A3418" s="3" t="s">
        <v>85</v>
      </c>
      <c r="B3418" s="3" t="s">
        <v>5864</v>
      </c>
      <c r="C3418" s="3" t="s">
        <v>1841</v>
      </c>
      <c r="D3418" s="3" t="s">
        <v>629</v>
      </c>
      <c r="E3418" s="3" t="s">
        <v>523</v>
      </c>
      <c r="F3418" s="3" t="s">
        <v>1800</v>
      </c>
      <c r="G3418" s="3" t="s">
        <v>2135</v>
      </c>
      <c r="H3418" s="3" t="s">
        <v>215</v>
      </c>
      <c r="I3418" s="3" t="s">
        <v>1353</v>
      </c>
      <c r="J3418" s="3" t="s">
        <v>231</v>
      </c>
    </row>
    <row r="3419" spans="1:10" ht="45" customHeight="1" x14ac:dyDescent="0.25">
      <c r="A3419" s="3" t="s">
        <v>85</v>
      </c>
      <c r="B3419" s="3" t="s">
        <v>5865</v>
      </c>
      <c r="C3419" s="3" t="s">
        <v>269</v>
      </c>
      <c r="D3419" s="3" t="s">
        <v>794</v>
      </c>
      <c r="E3419" s="3" t="s">
        <v>559</v>
      </c>
      <c r="F3419" s="3" t="s">
        <v>1767</v>
      </c>
      <c r="G3419" s="3" t="s">
        <v>1791</v>
      </c>
      <c r="H3419" s="3" t="s">
        <v>215</v>
      </c>
      <c r="I3419" s="3" t="s">
        <v>1353</v>
      </c>
      <c r="J3419" s="3" t="s">
        <v>231</v>
      </c>
    </row>
    <row r="3420" spans="1:10" ht="45" customHeight="1" x14ac:dyDescent="0.25">
      <c r="A3420" s="3" t="s">
        <v>85</v>
      </c>
      <c r="B3420" s="3" t="s">
        <v>5866</v>
      </c>
      <c r="C3420" s="3" t="s">
        <v>1342</v>
      </c>
      <c r="D3420" s="3" t="s">
        <v>699</v>
      </c>
      <c r="E3420" s="3" t="s">
        <v>1491</v>
      </c>
      <c r="F3420" s="3" t="s">
        <v>1767</v>
      </c>
      <c r="G3420" s="3" t="s">
        <v>1791</v>
      </c>
      <c r="H3420" s="3" t="s">
        <v>215</v>
      </c>
      <c r="I3420" s="3" t="s">
        <v>1353</v>
      </c>
      <c r="J3420" s="3" t="s">
        <v>231</v>
      </c>
    </row>
    <row r="3421" spans="1:10" ht="45" customHeight="1" x14ac:dyDescent="0.25">
      <c r="A3421" s="3" t="s">
        <v>85</v>
      </c>
      <c r="B3421" s="3" t="s">
        <v>5867</v>
      </c>
      <c r="C3421" s="3" t="s">
        <v>2715</v>
      </c>
      <c r="D3421" s="3" t="s">
        <v>2058</v>
      </c>
      <c r="E3421" s="3" t="s">
        <v>225</v>
      </c>
      <c r="F3421" s="3" t="s">
        <v>1767</v>
      </c>
      <c r="G3421" s="3" t="s">
        <v>1791</v>
      </c>
      <c r="H3421" s="3" t="s">
        <v>215</v>
      </c>
      <c r="I3421" s="3" t="s">
        <v>1353</v>
      </c>
      <c r="J3421" s="3" t="s">
        <v>231</v>
      </c>
    </row>
    <row r="3422" spans="1:10" ht="45" customHeight="1" x14ac:dyDescent="0.25">
      <c r="A3422" s="3" t="s">
        <v>85</v>
      </c>
      <c r="B3422" s="3" t="s">
        <v>5868</v>
      </c>
      <c r="C3422" s="3" t="s">
        <v>269</v>
      </c>
      <c r="D3422" s="3" t="s">
        <v>739</v>
      </c>
      <c r="E3422" s="3" t="s">
        <v>2058</v>
      </c>
      <c r="F3422" s="3" t="s">
        <v>1767</v>
      </c>
      <c r="G3422" s="3" t="s">
        <v>1791</v>
      </c>
      <c r="H3422" s="3" t="s">
        <v>215</v>
      </c>
      <c r="I3422" s="3" t="s">
        <v>1353</v>
      </c>
      <c r="J3422" s="3" t="s">
        <v>231</v>
      </c>
    </row>
    <row r="3423" spans="1:10" ht="45" customHeight="1" x14ac:dyDescent="0.25">
      <c r="A3423" s="3" t="s">
        <v>85</v>
      </c>
      <c r="B3423" s="3" t="s">
        <v>5869</v>
      </c>
      <c r="C3423" s="3" t="s">
        <v>228</v>
      </c>
      <c r="D3423" s="3" t="s">
        <v>269</v>
      </c>
      <c r="E3423" s="3" t="s">
        <v>2718</v>
      </c>
      <c r="F3423" s="3" t="s">
        <v>1767</v>
      </c>
      <c r="G3423" s="3" t="s">
        <v>1791</v>
      </c>
      <c r="H3423" s="3" t="s">
        <v>215</v>
      </c>
      <c r="I3423" s="3" t="s">
        <v>1353</v>
      </c>
      <c r="J3423" s="3" t="s">
        <v>231</v>
      </c>
    </row>
    <row r="3424" spans="1:10" ht="45" customHeight="1" x14ac:dyDescent="0.25">
      <c r="A3424" s="3" t="s">
        <v>85</v>
      </c>
      <c r="B3424" s="3" t="s">
        <v>5870</v>
      </c>
      <c r="C3424" s="3" t="s">
        <v>2207</v>
      </c>
      <c r="D3424" s="3" t="s">
        <v>2720</v>
      </c>
      <c r="E3424" s="3" t="s">
        <v>523</v>
      </c>
      <c r="F3424" s="3" t="s">
        <v>1767</v>
      </c>
      <c r="G3424" s="3" t="s">
        <v>1791</v>
      </c>
      <c r="H3424" s="3" t="s">
        <v>215</v>
      </c>
      <c r="I3424" s="3" t="s">
        <v>1353</v>
      </c>
      <c r="J3424" s="3" t="s">
        <v>231</v>
      </c>
    </row>
    <row r="3425" spans="1:10" ht="45" customHeight="1" x14ac:dyDescent="0.25">
      <c r="A3425" s="3" t="s">
        <v>85</v>
      </c>
      <c r="B3425" s="3" t="s">
        <v>5871</v>
      </c>
      <c r="C3425" s="3" t="s">
        <v>228</v>
      </c>
      <c r="D3425" s="3" t="s">
        <v>269</v>
      </c>
      <c r="E3425" s="3" t="s">
        <v>255</v>
      </c>
      <c r="F3425" s="3" t="s">
        <v>1767</v>
      </c>
      <c r="G3425" s="3" t="s">
        <v>1791</v>
      </c>
      <c r="H3425" s="3" t="s">
        <v>215</v>
      </c>
      <c r="I3425" s="3" t="s">
        <v>1353</v>
      </c>
      <c r="J3425" s="3" t="s">
        <v>231</v>
      </c>
    </row>
    <row r="3426" spans="1:10" ht="45" customHeight="1" x14ac:dyDescent="0.25">
      <c r="A3426" s="3" t="s">
        <v>85</v>
      </c>
      <c r="B3426" s="3" t="s">
        <v>5872</v>
      </c>
      <c r="C3426" s="3" t="s">
        <v>936</v>
      </c>
      <c r="D3426" s="3" t="s">
        <v>269</v>
      </c>
      <c r="E3426" s="3" t="s">
        <v>2723</v>
      </c>
      <c r="F3426" s="3" t="s">
        <v>1767</v>
      </c>
      <c r="G3426" s="3" t="s">
        <v>1791</v>
      </c>
      <c r="H3426" s="3" t="s">
        <v>215</v>
      </c>
      <c r="I3426" s="3" t="s">
        <v>1353</v>
      </c>
      <c r="J3426" s="3" t="s">
        <v>231</v>
      </c>
    </row>
    <row r="3427" spans="1:10" ht="45" customHeight="1" x14ac:dyDescent="0.25">
      <c r="A3427" s="3" t="s">
        <v>85</v>
      </c>
      <c r="B3427" s="3" t="s">
        <v>5873</v>
      </c>
      <c r="C3427" s="3" t="s">
        <v>1741</v>
      </c>
      <c r="D3427" s="3" t="s">
        <v>1923</v>
      </c>
      <c r="E3427" s="3" t="s">
        <v>523</v>
      </c>
      <c r="F3427" s="3" t="s">
        <v>1767</v>
      </c>
      <c r="G3427" s="3" t="s">
        <v>1791</v>
      </c>
      <c r="H3427" s="3" t="s">
        <v>215</v>
      </c>
      <c r="I3427" s="3" t="s">
        <v>1353</v>
      </c>
      <c r="J3427" s="3" t="s">
        <v>231</v>
      </c>
    </row>
    <row r="3428" spans="1:10" ht="45" customHeight="1" x14ac:dyDescent="0.25">
      <c r="A3428" s="3" t="s">
        <v>85</v>
      </c>
      <c r="B3428" s="3" t="s">
        <v>5874</v>
      </c>
      <c r="C3428" s="3" t="s">
        <v>269</v>
      </c>
      <c r="D3428" s="3" t="s">
        <v>1841</v>
      </c>
      <c r="E3428" s="3" t="s">
        <v>938</v>
      </c>
      <c r="F3428" s="3" t="s">
        <v>1767</v>
      </c>
      <c r="G3428" s="3" t="s">
        <v>1791</v>
      </c>
      <c r="H3428" s="3" t="s">
        <v>215</v>
      </c>
      <c r="I3428" s="3" t="s">
        <v>1353</v>
      </c>
      <c r="J3428" s="3" t="s">
        <v>231</v>
      </c>
    </row>
    <row r="3429" spans="1:10" ht="45" customHeight="1" x14ac:dyDescent="0.25">
      <c r="A3429" s="3" t="s">
        <v>85</v>
      </c>
      <c r="B3429" s="3" t="s">
        <v>5875</v>
      </c>
      <c r="C3429" s="3" t="s">
        <v>453</v>
      </c>
      <c r="D3429" s="3" t="s">
        <v>2727</v>
      </c>
      <c r="E3429" s="3" t="s">
        <v>658</v>
      </c>
      <c r="F3429" s="3" t="s">
        <v>1767</v>
      </c>
      <c r="G3429" s="3" t="s">
        <v>1791</v>
      </c>
      <c r="H3429" s="3" t="s">
        <v>215</v>
      </c>
      <c r="I3429" s="3" t="s">
        <v>1353</v>
      </c>
      <c r="J3429" s="3" t="s">
        <v>231</v>
      </c>
    </row>
    <row r="3430" spans="1:10" ht="45" customHeight="1" x14ac:dyDescent="0.25">
      <c r="A3430" s="3" t="s">
        <v>85</v>
      </c>
      <c r="B3430" s="3" t="s">
        <v>5876</v>
      </c>
      <c r="C3430" s="3" t="s">
        <v>329</v>
      </c>
      <c r="D3430" s="3" t="s">
        <v>1985</v>
      </c>
      <c r="E3430" s="3" t="s">
        <v>596</v>
      </c>
      <c r="F3430" s="3" t="s">
        <v>1767</v>
      </c>
      <c r="G3430" s="3" t="s">
        <v>1791</v>
      </c>
      <c r="H3430" s="3" t="s">
        <v>215</v>
      </c>
      <c r="I3430" s="3" t="s">
        <v>1353</v>
      </c>
      <c r="J3430" s="3" t="s">
        <v>231</v>
      </c>
    </row>
    <row r="3431" spans="1:10" ht="45" customHeight="1" x14ac:dyDescent="0.25">
      <c r="A3431" s="3" t="s">
        <v>85</v>
      </c>
      <c r="B3431" s="3" t="s">
        <v>5877</v>
      </c>
      <c r="C3431" s="3" t="s">
        <v>699</v>
      </c>
      <c r="D3431" s="3" t="s">
        <v>894</v>
      </c>
      <c r="E3431" s="3" t="s">
        <v>1140</v>
      </c>
      <c r="F3431" s="3" t="s">
        <v>1767</v>
      </c>
      <c r="G3431" s="3" t="s">
        <v>2571</v>
      </c>
      <c r="H3431" s="3" t="s">
        <v>215</v>
      </c>
      <c r="I3431" s="3" t="s">
        <v>1353</v>
      </c>
      <c r="J3431" s="3" t="s">
        <v>231</v>
      </c>
    </row>
    <row r="3432" spans="1:10" ht="45" customHeight="1" x14ac:dyDescent="0.25">
      <c r="A3432" s="3" t="s">
        <v>85</v>
      </c>
      <c r="B3432" s="3" t="s">
        <v>5878</v>
      </c>
      <c r="C3432" s="3" t="s">
        <v>250</v>
      </c>
      <c r="D3432" s="3" t="s">
        <v>1898</v>
      </c>
      <c r="E3432" s="3" t="s">
        <v>1937</v>
      </c>
      <c r="F3432" s="3" t="s">
        <v>1767</v>
      </c>
      <c r="G3432" s="3" t="s">
        <v>1770</v>
      </c>
      <c r="H3432" s="3" t="s">
        <v>215</v>
      </c>
      <c r="I3432" s="3" t="s">
        <v>1353</v>
      </c>
      <c r="J3432" s="3" t="s">
        <v>231</v>
      </c>
    </row>
    <row r="3433" spans="1:10" ht="45" customHeight="1" x14ac:dyDescent="0.25">
      <c r="A3433" s="3" t="s">
        <v>85</v>
      </c>
      <c r="B3433" s="3" t="s">
        <v>5879</v>
      </c>
      <c r="C3433" s="3" t="s">
        <v>2574</v>
      </c>
      <c r="D3433" s="3" t="s">
        <v>681</v>
      </c>
      <c r="E3433" s="3" t="s">
        <v>298</v>
      </c>
      <c r="F3433" s="3" t="s">
        <v>1767</v>
      </c>
      <c r="G3433" s="3" t="s">
        <v>2575</v>
      </c>
      <c r="H3433" s="3" t="s">
        <v>215</v>
      </c>
      <c r="I3433" s="3" t="s">
        <v>1353</v>
      </c>
      <c r="J3433" s="3" t="s">
        <v>217</v>
      </c>
    </row>
    <row r="3434" spans="1:10" ht="45" customHeight="1" x14ac:dyDescent="0.25">
      <c r="A3434" s="3" t="s">
        <v>85</v>
      </c>
      <c r="B3434" s="3" t="s">
        <v>5880</v>
      </c>
      <c r="C3434" s="3" t="s">
        <v>253</v>
      </c>
      <c r="D3434" s="3" t="s">
        <v>2541</v>
      </c>
      <c r="E3434" s="3" t="s">
        <v>2542</v>
      </c>
      <c r="F3434" s="3" t="s">
        <v>1800</v>
      </c>
      <c r="G3434" s="3" t="s">
        <v>2224</v>
      </c>
      <c r="H3434" s="3" t="s">
        <v>215</v>
      </c>
      <c r="I3434" s="3" t="s">
        <v>1353</v>
      </c>
      <c r="J3434" s="3" t="s">
        <v>231</v>
      </c>
    </row>
    <row r="3435" spans="1:10" ht="45" customHeight="1" x14ac:dyDescent="0.25">
      <c r="A3435" s="3" t="s">
        <v>85</v>
      </c>
      <c r="B3435" s="3" t="s">
        <v>5881</v>
      </c>
      <c r="C3435" s="3" t="s">
        <v>2544</v>
      </c>
      <c r="D3435" s="3" t="s">
        <v>250</v>
      </c>
      <c r="E3435" s="3" t="s">
        <v>2545</v>
      </c>
      <c r="F3435" s="3" t="s">
        <v>1800</v>
      </c>
      <c r="G3435" s="3" t="s">
        <v>2224</v>
      </c>
      <c r="H3435" s="3" t="s">
        <v>215</v>
      </c>
      <c r="I3435" s="3" t="s">
        <v>1353</v>
      </c>
      <c r="J3435" s="3" t="s">
        <v>231</v>
      </c>
    </row>
    <row r="3436" spans="1:10" ht="45" customHeight="1" x14ac:dyDescent="0.25">
      <c r="A3436" s="3" t="s">
        <v>85</v>
      </c>
      <c r="B3436" s="3" t="s">
        <v>5882</v>
      </c>
      <c r="C3436" s="3" t="s">
        <v>718</v>
      </c>
      <c r="D3436" s="3" t="s">
        <v>960</v>
      </c>
      <c r="E3436" s="3" t="s">
        <v>523</v>
      </c>
      <c r="F3436" s="3" t="s">
        <v>1800</v>
      </c>
      <c r="G3436" s="3" t="s">
        <v>2224</v>
      </c>
      <c r="H3436" s="3" t="s">
        <v>215</v>
      </c>
      <c r="I3436" s="3" t="s">
        <v>1353</v>
      </c>
      <c r="J3436" s="3" t="s">
        <v>231</v>
      </c>
    </row>
    <row r="3437" spans="1:10" ht="45" customHeight="1" x14ac:dyDescent="0.25">
      <c r="A3437" s="3" t="s">
        <v>85</v>
      </c>
      <c r="B3437" s="3" t="s">
        <v>5883</v>
      </c>
      <c r="C3437" s="3" t="s">
        <v>2548</v>
      </c>
      <c r="D3437" s="3" t="s">
        <v>366</v>
      </c>
      <c r="E3437" s="3" t="s">
        <v>2549</v>
      </c>
      <c r="F3437" s="3" t="s">
        <v>1800</v>
      </c>
      <c r="G3437" s="3" t="s">
        <v>2224</v>
      </c>
      <c r="H3437" s="3" t="s">
        <v>215</v>
      </c>
      <c r="I3437" s="3" t="s">
        <v>1353</v>
      </c>
      <c r="J3437" s="3" t="s">
        <v>231</v>
      </c>
    </row>
    <row r="3438" spans="1:10" ht="45" customHeight="1" x14ac:dyDescent="0.25">
      <c r="A3438" s="3" t="s">
        <v>85</v>
      </c>
      <c r="B3438" s="3" t="s">
        <v>5884</v>
      </c>
      <c r="C3438" s="3" t="s">
        <v>678</v>
      </c>
      <c r="D3438" s="3" t="s">
        <v>853</v>
      </c>
      <c r="E3438" s="3" t="s">
        <v>596</v>
      </c>
      <c r="F3438" s="3" t="s">
        <v>1800</v>
      </c>
      <c r="G3438" s="3" t="s">
        <v>2224</v>
      </c>
      <c r="H3438" s="3" t="s">
        <v>215</v>
      </c>
      <c r="I3438" s="3" t="s">
        <v>1353</v>
      </c>
      <c r="J3438" s="3" t="s">
        <v>231</v>
      </c>
    </row>
    <row r="3439" spans="1:10" ht="45" customHeight="1" x14ac:dyDescent="0.25">
      <c r="A3439" s="3" t="s">
        <v>85</v>
      </c>
      <c r="B3439" s="3" t="s">
        <v>5885</v>
      </c>
      <c r="C3439" s="3" t="s">
        <v>2586</v>
      </c>
      <c r="D3439" s="3" t="s">
        <v>278</v>
      </c>
      <c r="E3439" s="3" t="s">
        <v>255</v>
      </c>
      <c r="F3439" s="3" t="s">
        <v>1800</v>
      </c>
      <c r="G3439" s="3" t="s">
        <v>2224</v>
      </c>
      <c r="H3439" s="3" t="s">
        <v>215</v>
      </c>
      <c r="I3439" s="3" t="s">
        <v>1353</v>
      </c>
      <c r="J3439" s="3" t="s">
        <v>217</v>
      </c>
    </row>
    <row r="3440" spans="1:10" ht="45" customHeight="1" x14ac:dyDescent="0.25">
      <c r="A3440" s="3" t="s">
        <v>85</v>
      </c>
      <c r="B3440" s="3" t="s">
        <v>5886</v>
      </c>
      <c r="C3440" s="3" t="s">
        <v>385</v>
      </c>
      <c r="D3440" s="3" t="s">
        <v>681</v>
      </c>
      <c r="E3440" s="3" t="s">
        <v>298</v>
      </c>
      <c r="F3440" s="3" t="s">
        <v>1800</v>
      </c>
      <c r="G3440" s="3" t="s">
        <v>2224</v>
      </c>
      <c r="H3440" s="3" t="s">
        <v>215</v>
      </c>
      <c r="I3440" s="3" t="s">
        <v>1353</v>
      </c>
      <c r="J3440" s="3" t="s">
        <v>231</v>
      </c>
    </row>
    <row r="3441" spans="1:10" ht="45" customHeight="1" x14ac:dyDescent="0.25">
      <c r="A3441" s="3" t="s">
        <v>85</v>
      </c>
      <c r="B3441" s="3" t="s">
        <v>5887</v>
      </c>
      <c r="C3441" s="3" t="s">
        <v>269</v>
      </c>
      <c r="D3441" s="3" t="s">
        <v>233</v>
      </c>
      <c r="E3441" s="3" t="s">
        <v>1692</v>
      </c>
      <c r="F3441" s="3" t="s">
        <v>1800</v>
      </c>
      <c r="G3441" s="3" t="s">
        <v>2224</v>
      </c>
      <c r="H3441" s="3" t="s">
        <v>215</v>
      </c>
      <c r="I3441" s="3" t="s">
        <v>1353</v>
      </c>
      <c r="J3441" s="3" t="s">
        <v>231</v>
      </c>
    </row>
    <row r="3442" spans="1:10" ht="45" customHeight="1" x14ac:dyDescent="0.25">
      <c r="A3442" s="3" t="s">
        <v>85</v>
      </c>
      <c r="B3442" s="3" t="s">
        <v>5888</v>
      </c>
      <c r="C3442" s="3" t="s">
        <v>269</v>
      </c>
      <c r="D3442" s="3" t="s">
        <v>839</v>
      </c>
      <c r="E3442" s="3" t="s">
        <v>327</v>
      </c>
      <c r="F3442" s="3" t="s">
        <v>1800</v>
      </c>
      <c r="G3442" s="3" t="s">
        <v>2224</v>
      </c>
      <c r="H3442" s="3" t="s">
        <v>215</v>
      </c>
      <c r="I3442" s="3" t="s">
        <v>1353</v>
      </c>
      <c r="J3442" s="3" t="s">
        <v>231</v>
      </c>
    </row>
    <row r="3443" spans="1:10" ht="45" customHeight="1" x14ac:dyDescent="0.25">
      <c r="A3443" s="3" t="s">
        <v>85</v>
      </c>
      <c r="B3443" s="3" t="s">
        <v>5889</v>
      </c>
      <c r="C3443" s="3" t="s">
        <v>1080</v>
      </c>
      <c r="D3443" s="3" t="s">
        <v>284</v>
      </c>
      <c r="E3443" s="3" t="s">
        <v>382</v>
      </c>
      <c r="F3443" s="3" t="s">
        <v>1800</v>
      </c>
      <c r="G3443" s="3" t="s">
        <v>2224</v>
      </c>
      <c r="H3443" s="3" t="s">
        <v>215</v>
      </c>
      <c r="I3443" s="3" t="s">
        <v>1353</v>
      </c>
      <c r="J3443" s="3" t="s">
        <v>217</v>
      </c>
    </row>
    <row r="3444" spans="1:10" ht="45" customHeight="1" x14ac:dyDescent="0.25">
      <c r="A3444" s="3" t="s">
        <v>85</v>
      </c>
      <c r="B3444" s="3" t="s">
        <v>5890</v>
      </c>
      <c r="C3444" s="3" t="s">
        <v>269</v>
      </c>
      <c r="D3444" s="3" t="s">
        <v>2592</v>
      </c>
      <c r="E3444" s="3" t="s">
        <v>2593</v>
      </c>
      <c r="F3444" s="3" t="s">
        <v>1800</v>
      </c>
      <c r="G3444" s="3" t="s">
        <v>2224</v>
      </c>
      <c r="H3444" s="3" t="s">
        <v>215</v>
      </c>
      <c r="I3444" s="3" t="s">
        <v>1353</v>
      </c>
      <c r="J3444" s="3" t="s">
        <v>231</v>
      </c>
    </row>
    <row r="3445" spans="1:10" ht="45" customHeight="1" x14ac:dyDescent="0.25">
      <c r="A3445" s="3" t="s">
        <v>85</v>
      </c>
      <c r="B3445" s="3" t="s">
        <v>5891</v>
      </c>
      <c r="C3445" s="3" t="s">
        <v>936</v>
      </c>
      <c r="D3445" s="3" t="s">
        <v>555</v>
      </c>
      <c r="E3445" s="3" t="s">
        <v>2595</v>
      </c>
      <c r="F3445" s="3" t="s">
        <v>1800</v>
      </c>
      <c r="G3445" s="3" t="s">
        <v>2224</v>
      </c>
      <c r="H3445" s="3" t="s">
        <v>215</v>
      </c>
      <c r="I3445" s="3" t="s">
        <v>1353</v>
      </c>
      <c r="J3445" s="3" t="s">
        <v>231</v>
      </c>
    </row>
    <row r="3446" spans="1:10" ht="45" customHeight="1" x14ac:dyDescent="0.25">
      <c r="A3446" s="3" t="s">
        <v>85</v>
      </c>
      <c r="B3446" s="3" t="s">
        <v>5892</v>
      </c>
      <c r="C3446" s="3" t="s">
        <v>472</v>
      </c>
      <c r="D3446" s="3" t="s">
        <v>749</v>
      </c>
      <c r="E3446" s="3" t="s">
        <v>2597</v>
      </c>
      <c r="F3446" s="3" t="s">
        <v>1800</v>
      </c>
      <c r="G3446" s="3" t="s">
        <v>2224</v>
      </c>
      <c r="H3446" s="3" t="s">
        <v>215</v>
      </c>
      <c r="I3446" s="3" t="s">
        <v>1353</v>
      </c>
      <c r="J3446" s="3" t="s">
        <v>231</v>
      </c>
    </row>
    <row r="3447" spans="1:10" ht="45" customHeight="1" x14ac:dyDescent="0.25">
      <c r="A3447" s="3" t="s">
        <v>85</v>
      </c>
      <c r="B3447" s="3" t="s">
        <v>5893</v>
      </c>
      <c r="C3447" s="3" t="s">
        <v>326</v>
      </c>
      <c r="D3447" s="3" t="s">
        <v>290</v>
      </c>
      <c r="E3447" s="3" t="s">
        <v>1034</v>
      </c>
      <c r="F3447" s="3" t="s">
        <v>1800</v>
      </c>
      <c r="G3447" s="3" t="s">
        <v>2224</v>
      </c>
      <c r="H3447" s="3" t="s">
        <v>215</v>
      </c>
      <c r="I3447" s="3" t="s">
        <v>1353</v>
      </c>
      <c r="J3447" s="3" t="s">
        <v>231</v>
      </c>
    </row>
    <row r="3448" spans="1:10" ht="45" customHeight="1" x14ac:dyDescent="0.25">
      <c r="A3448" s="3" t="s">
        <v>85</v>
      </c>
      <c r="B3448" s="3" t="s">
        <v>5894</v>
      </c>
      <c r="C3448" s="3" t="s">
        <v>2107</v>
      </c>
      <c r="D3448" s="3" t="s">
        <v>238</v>
      </c>
      <c r="E3448" s="3" t="s">
        <v>247</v>
      </c>
      <c r="F3448" s="3" t="s">
        <v>1800</v>
      </c>
      <c r="G3448" s="3" t="s">
        <v>2224</v>
      </c>
      <c r="H3448" s="3" t="s">
        <v>215</v>
      </c>
      <c r="I3448" s="3" t="s">
        <v>1353</v>
      </c>
      <c r="J3448" s="3" t="s">
        <v>217</v>
      </c>
    </row>
    <row r="3449" spans="1:10" ht="45" customHeight="1" x14ac:dyDescent="0.25">
      <c r="A3449" s="3" t="s">
        <v>85</v>
      </c>
      <c r="B3449" s="3" t="s">
        <v>5895</v>
      </c>
      <c r="C3449" s="3" t="s">
        <v>546</v>
      </c>
      <c r="D3449" s="3" t="s">
        <v>490</v>
      </c>
      <c r="E3449" s="3" t="s">
        <v>47</v>
      </c>
      <c r="F3449" s="3" t="s">
        <v>1800</v>
      </c>
      <c r="G3449" s="3" t="s">
        <v>2680</v>
      </c>
      <c r="H3449" s="3" t="s">
        <v>215</v>
      </c>
      <c r="I3449" s="3" t="s">
        <v>1353</v>
      </c>
      <c r="J3449" s="3" t="s">
        <v>231</v>
      </c>
    </row>
    <row r="3450" spans="1:10" ht="45" customHeight="1" x14ac:dyDescent="0.25">
      <c r="A3450" s="3" t="s">
        <v>85</v>
      </c>
      <c r="B3450" s="3" t="s">
        <v>5896</v>
      </c>
      <c r="C3450" s="3" t="s">
        <v>2682</v>
      </c>
      <c r="D3450" s="3" t="s">
        <v>1209</v>
      </c>
      <c r="E3450" s="3" t="s">
        <v>714</v>
      </c>
      <c r="F3450" s="3" t="s">
        <v>1800</v>
      </c>
      <c r="G3450" s="3" t="s">
        <v>2158</v>
      </c>
      <c r="H3450" s="3" t="s">
        <v>215</v>
      </c>
      <c r="I3450" s="3" t="s">
        <v>1353</v>
      </c>
      <c r="J3450" s="3" t="s">
        <v>231</v>
      </c>
    </row>
    <row r="3451" spans="1:10" ht="45" customHeight="1" x14ac:dyDescent="0.25">
      <c r="A3451" s="3" t="s">
        <v>85</v>
      </c>
      <c r="B3451" s="3" t="s">
        <v>5897</v>
      </c>
      <c r="C3451" s="3" t="s">
        <v>340</v>
      </c>
      <c r="D3451" s="3" t="s">
        <v>396</v>
      </c>
      <c r="E3451" s="3" t="s">
        <v>1819</v>
      </c>
      <c r="F3451" s="3" t="s">
        <v>1800</v>
      </c>
      <c r="G3451" s="3" t="s">
        <v>2155</v>
      </c>
      <c r="H3451" s="3" t="s">
        <v>215</v>
      </c>
      <c r="I3451" s="3" t="s">
        <v>1353</v>
      </c>
      <c r="J3451" s="3" t="s">
        <v>217</v>
      </c>
    </row>
    <row r="3452" spans="1:10" ht="45" customHeight="1" x14ac:dyDescent="0.25">
      <c r="A3452" s="3" t="s">
        <v>85</v>
      </c>
      <c r="B3452" s="3" t="s">
        <v>5898</v>
      </c>
      <c r="C3452" s="3" t="s">
        <v>269</v>
      </c>
      <c r="D3452" s="3" t="s">
        <v>1197</v>
      </c>
      <c r="E3452" s="3" t="s">
        <v>490</v>
      </c>
      <c r="F3452" s="3" t="s">
        <v>1800</v>
      </c>
      <c r="G3452" s="3" t="s">
        <v>2730</v>
      </c>
      <c r="H3452" s="3" t="s">
        <v>215</v>
      </c>
      <c r="I3452" s="3" t="s">
        <v>1353</v>
      </c>
      <c r="J3452" s="3" t="s">
        <v>231</v>
      </c>
    </row>
    <row r="3453" spans="1:10" ht="45" customHeight="1" x14ac:dyDescent="0.25">
      <c r="A3453" s="3" t="s">
        <v>85</v>
      </c>
      <c r="B3453" s="3" t="s">
        <v>5899</v>
      </c>
      <c r="C3453" s="3" t="s">
        <v>678</v>
      </c>
      <c r="D3453" s="3" t="s">
        <v>962</v>
      </c>
      <c r="E3453" s="3" t="s">
        <v>284</v>
      </c>
      <c r="F3453" s="3" t="s">
        <v>1800</v>
      </c>
      <c r="G3453" s="3" t="s">
        <v>2732</v>
      </c>
      <c r="H3453" s="3" t="s">
        <v>215</v>
      </c>
      <c r="I3453" s="3" t="s">
        <v>1353</v>
      </c>
      <c r="J3453" s="3" t="s">
        <v>231</v>
      </c>
    </row>
    <row r="3454" spans="1:10" ht="45" customHeight="1" x14ac:dyDescent="0.25">
      <c r="A3454" s="3" t="s">
        <v>85</v>
      </c>
      <c r="B3454" s="3" t="s">
        <v>5900</v>
      </c>
      <c r="C3454" s="3" t="s">
        <v>1615</v>
      </c>
      <c r="D3454" s="3" t="s">
        <v>2734</v>
      </c>
      <c r="E3454" s="3" t="s">
        <v>2735</v>
      </c>
      <c r="F3454" s="3" t="s">
        <v>1800</v>
      </c>
      <c r="G3454" s="3" t="s">
        <v>2155</v>
      </c>
      <c r="H3454" s="3" t="s">
        <v>215</v>
      </c>
      <c r="I3454" s="3" t="s">
        <v>1353</v>
      </c>
      <c r="J3454" s="3" t="s">
        <v>231</v>
      </c>
    </row>
    <row r="3455" spans="1:10" ht="45" customHeight="1" x14ac:dyDescent="0.25">
      <c r="A3455" s="3" t="s">
        <v>85</v>
      </c>
      <c r="B3455" s="3" t="s">
        <v>5901</v>
      </c>
      <c r="C3455" s="3" t="s">
        <v>380</v>
      </c>
      <c r="D3455" s="3" t="s">
        <v>382</v>
      </c>
      <c r="E3455" s="3" t="s">
        <v>298</v>
      </c>
      <c r="F3455" s="3" t="s">
        <v>1800</v>
      </c>
      <c r="G3455" s="3" t="s">
        <v>1836</v>
      </c>
      <c r="H3455" s="3" t="s">
        <v>215</v>
      </c>
      <c r="I3455" s="3" t="s">
        <v>1353</v>
      </c>
      <c r="J3455" s="3" t="s">
        <v>217</v>
      </c>
    </row>
    <row r="3456" spans="1:10" ht="45" customHeight="1" x14ac:dyDescent="0.25">
      <c r="A3456" s="3" t="s">
        <v>85</v>
      </c>
      <c r="B3456" s="3" t="s">
        <v>5902</v>
      </c>
      <c r="C3456" s="3" t="s">
        <v>2738</v>
      </c>
      <c r="D3456" s="3" t="s">
        <v>520</v>
      </c>
      <c r="E3456" s="3" t="s">
        <v>284</v>
      </c>
      <c r="F3456" s="3" t="s">
        <v>1800</v>
      </c>
      <c r="G3456" s="3" t="s">
        <v>1836</v>
      </c>
      <c r="H3456" s="3" t="s">
        <v>215</v>
      </c>
      <c r="I3456" s="3" t="s">
        <v>1353</v>
      </c>
      <c r="J3456" s="3" t="s">
        <v>217</v>
      </c>
    </row>
    <row r="3457" spans="1:10" ht="45" customHeight="1" x14ac:dyDescent="0.25">
      <c r="A3457" s="3" t="s">
        <v>85</v>
      </c>
      <c r="B3457" s="3" t="s">
        <v>5903</v>
      </c>
      <c r="C3457" s="3" t="s">
        <v>340</v>
      </c>
      <c r="D3457" s="3" t="s">
        <v>321</v>
      </c>
      <c r="E3457" s="3" t="s">
        <v>347</v>
      </c>
      <c r="F3457" s="3" t="s">
        <v>1800</v>
      </c>
      <c r="G3457" s="3" t="s">
        <v>1770</v>
      </c>
      <c r="H3457" s="3" t="s">
        <v>215</v>
      </c>
      <c r="I3457" s="3" t="s">
        <v>1353</v>
      </c>
      <c r="J3457" s="3" t="s">
        <v>217</v>
      </c>
    </row>
    <row r="3458" spans="1:10" ht="45" customHeight="1" x14ac:dyDescent="0.25">
      <c r="A3458" s="3" t="s">
        <v>85</v>
      </c>
      <c r="B3458" s="3" t="s">
        <v>5904</v>
      </c>
      <c r="C3458" s="3" t="s">
        <v>316</v>
      </c>
      <c r="D3458" s="3" t="s">
        <v>2819</v>
      </c>
      <c r="E3458" s="3" t="s">
        <v>317</v>
      </c>
      <c r="F3458" s="3" t="s">
        <v>1800</v>
      </c>
      <c r="G3458" s="3" t="s">
        <v>2086</v>
      </c>
      <c r="H3458" s="3" t="s">
        <v>215</v>
      </c>
      <c r="I3458" s="3" t="s">
        <v>1353</v>
      </c>
      <c r="J3458" s="3" t="s">
        <v>231</v>
      </c>
    </row>
    <row r="3459" spans="1:10" ht="45" customHeight="1" x14ac:dyDescent="0.25">
      <c r="A3459" s="3" t="s">
        <v>85</v>
      </c>
      <c r="B3459" s="3" t="s">
        <v>5905</v>
      </c>
      <c r="C3459" s="3" t="s">
        <v>2821</v>
      </c>
      <c r="D3459" s="3" t="s">
        <v>2822</v>
      </c>
      <c r="E3459" s="3" t="s">
        <v>333</v>
      </c>
      <c r="F3459" s="3" t="s">
        <v>1800</v>
      </c>
      <c r="G3459" s="3" t="s">
        <v>2086</v>
      </c>
      <c r="H3459" s="3" t="s">
        <v>215</v>
      </c>
      <c r="I3459" s="3" t="s">
        <v>1353</v>
      </c>
      <c r="J3459" s="3" t="s">
        <v>231</v>
      </c>
    </row>
    <row r="3460" spans="1:10" ht="45" customHeight="1" x14ac:dyDescent="0.25">
      <c r="A3460" s="3" t="s">
        <v>85</v>
      </c>
      <c r="B3460" s="3" t="s">
        <v>5906</v>
      </c>
      <c r="C3460" s="3" t="s">
        <v>2824</v>
      </c>
      <c r="D3460" s="3" t="s">
        <v>892</v>
      </c>
      <c r="E3460" s="3" t="s">
        <v>768</v>
      </c>
      <c r="F3460" s="3" t="s">
        <v>1800</v>
      </c>
      <c r="G3460" s="3" t="s">
        <v>2488</v>
      </c>
      <c r="H3460" s="3" t="s">
        <v>215</v>
      </c>
      <c r="I3460" s="3" t="s">
        <v>1353</v>
      </c>
      <c r="J3460" s="3" t="s">
        <v>217</v>
      </c>
    </row>
    <row r="3461" spans="1:10" ht="45" customHeight="1" x14ac:dyDescent="0.25">
      <c r="A3461" s="3" t="s">
        <v>85</v>
      </c>
      <c r="B3461" s="3" t="s">
        <v>5907</v>
      </c>
      <c r="C3461" s="3" t="s">
        <v>839</v>
      </c>
      <c r="D3461" s="3" t="s">
        <v>1355</v>
      </c>
      <c r="E3461" s="3" t="s">
        <v>2393</v>
      </c>
      <c r="F3461" s="3" t="s">
        <v>1800</v>
      </c>
      <c r="G3461" s="3" t="s">
        <v>2135</v>
      </c>
      <c r="H3461" s="3" t="s">
        <v>215</v>
      </c>
      <c r="I3461" s="3" t="s">
        <v>1353</v>
      </c>
      <c r="J3461" s="3" t="s">
        <v>231</v>
      </c>
    </row>
    <row r="3462" spans="1:10" ht="45" customHeight="1" x14ac:dyDescent="0.25">
      <c r="A3462" s="3" t="s">
        <v>85</v>
      </c>
      <c r="B3462" s="3" t="s">
        <v>5908</v>
      </c>
      <c r="C3462" s="3" t="s">
        <v>2827</v>
      </c>
      <c r="D3462" s="3" t="s">
        <v>1062</v>
      </c>
      <c r="E3462" s="3" t="s">
        <v>809</v>
      </c>
      <c r="F3462" s="3" t="s">
        <v>1800</v>
      </c>
      <c r="G3462" s="3" t="s">
        <v>1970</v>
      </c>
      <c r="H3462" s="3" t="s">
        <v>215</v>
      </c>
      <c r="I3462" s="3" t="s">
        <v>1353</v>
      </c>
      <c r="J3462" s="3" t="s">
        <v>217</v>
      </c>
    </row>
    <row r="3463" spans="1:10" ht="45" customHeight="1" x14ac:dyDescent="0.25">
      <c r="A3463" s="3" t="s">
        <v>85</v>
      </c>
      <c r="B3463" s="3" t="s">
        <v>5909</v>
      </c>
      <c r="C3463" s="3" t="s">
        <v>340</v>
      </c>
      <c r="D3463" s="3" t="s">
        <v>396</v>
      </c>
      <c r="E3463" s="3" t="s">
        <v>1819</v>
      </c>
      <c r="F3463" s="3" t="s">
        <v>1800</v>
      </c>
      <c r="G3463" s="3" t="s">
        <v>1770</v>
      </c>
      <c r="H3463" s="3" t="s">
        <v>215</v>
      </c>
      <c r="I3463" s="3" t="s">
        <v>1353</v>
      </c>
      <c r="J3463" s="3" t="s">
        <v>217</v>
      </c>
    </row>
    <row r="3464" spans="1:10" ht="45" customHeight="1" x14ac:dyDescent="0.25">
      <c r="A3464" s="3" t="s">
        <v>85</v>
      </c>
      <c r="B3464" s="3" t="s">
        <v>5910</v>
      </c>
      <c r="C3464" s="3" t="s">
        <v>622</v>
      </c>
      <c r="D3464" s="3" t="s">
        <v>522</v>
      </c>
      <c r="E3464" s="3" t="s">
        <v>555</v>
      </c>
      <c r="F3464" s="3" t="s">
        <v>1800</v>
      </c>
      <c r="G3464" s="3" t="s">
        <v>1836</v>
      </c>
      <c r="H3464" s="3" t="s">
        <v>215</v>
      </c>
      <c r="I3464" s="3" t="s">
        <v>1353</v>
      </c>
      <c r="J3464" s="3" t="s">
        <v>217</v>
      </c>
    </row>
    <row r="3465" spans="1:10" ht="45" customHeight="1" x14ac:dyDescent="0.25">
      <c r="A3465" s="3" t="s">
        <v>85</v>
      </c>
      <c r="B3465" s="3" t="s">
        <v>5911</v>
      </c>
      <c r="C3465" s="3" t="s">
        <v>2344</v>
      </c>
      <c r="D3465" s="3" t="s">
        <v>1360</v>
      </c>
      <c r="E3465" s="3" t="s">
        <v>555</v>
      </c>
      <c r="F3465" s="3" t="s">
        <v>1800</v>
      </c>
      <c r="G3465" s="3" t="s">
        <v>1836</v>
      </c>
      <c r="H3465" s="3" t="s">
        <v>215</v>
      </c>
      <c r="I3465" s="3" t="s">
        <v>1353</v>
      </c>
      <c r="J3465" s="3" t="s">
        <v>231</v>
      </c>
    </row>
    <row r="3466" spans="1:10" ht="45" customHeight="1" x14ac:dyDescent="0.25">
      <c r="A3466" s="3" t="s">
        <v>85</v>
      </c>
      <c r="B3466" s="3" t="s">
        <v>5912</v>
      </c>
      <c r="C3466" s="3" t="s">
        <v>605</v>
      </c>
      <c r="D3466" s="3" t="s">
        <v>1335</v>
      </c>
      <c r="E3466" s="3" t="s">
        <v>404</v>
      </c>
      <c r="F3466" s="3" t="s">
        <v>1800</v>
      </c>
      <c r="G3466" s="3" t="s">
        <v>1836</v>
      </c>
      <c r="H3466" s="3" t="s">
        <v>215</v>
      </c>
      <c r="I3466" s="3" t="s">
        <v>1353</v>
      </c>
      <c r="J3466" s="3" t="s">
        <v>231</v>
      </c>
    </row>
    <row r="3467" spans="1:10" ht="45" customHeight="1" x14ac:dyDescent="0.25">
      <c r="A3467" s="3" t="s">
        <v>85</v>
      </c>
      <c r="B3467" s="3" t="s">
        <v>5913</v>
      </c>
      <c r="C3467" s="3" t="s">
        <v>1945</v>
      </c>
      <c r="D3467" s="3" t="s">
        <v>2756</v>
      </c>
      <c r="E3467" s="3" t="s">
        <v>2757</v>
      </c>
      <c r="F3467" s="3" t="s">
        <v>1800</v>
      </c>
      <c r="G3467" s="3" t="s">
        <v>1970</v>
      </c>
      <c r="H3467" s="3" t="s">
        <v>215</v>
      </c>
      <c r="I3467" s="3" t="s">
        <v>1353</v>
      </c>
      <c r="J3467" s="3" t="s">
        <v>231</v>
      </c>
    </row>
    <row r="3468" spans="1:10" ht="45" customHeight="1" x14ac:dyDescent="0.25">
      <c r="A3468" s="3" t="s">
        <v>85</v>
      </c>
      <c r="B3468" s="3" t="s">
        <v>5914</v>
      </c>
      <c r="C3468" s="3" t="s">
        <v>1744</v>
      </c>
      <c r="D3468" s="3" t="s">
        <v>1684</v>
      </c>
      <c r="E3468" s="3" t="s">
        <v>2759</v>
      </c>
      <c r="F3468" s="3" t="s">
        <v>1800</v>
      </c>
      <c r="G3468" s="3" t="s">
        <v>1836</v>
      </c>
      <c r="H3468" s="3" t="s">
        <v>215</v>
      </c>
      <c r="I3468" s="3" t="s">
        <v>1353</v>
      </c>
      <c r="J3468" s="3" t="s">
        <v>231</v>
      </c>
    </row>
    <row r="3469" spans="1:10" ht="45" customHeight="1" x14ac:dyDescent="0.25">
      <c r="A3469" s="3" t="s">
        <v>85</v>
      </c>
      <c r="B3469" s="3" t="s">
        <v>5915</v>
      </c>
      <c r="C3469" s="3" t="s">
        <v>269</v>
      </c>
      <c r="D3469" s="3" t="s">
        <v>300</v>
      </c>
      <c r="E3469" s="3" t="s">
        <v>859</v>
      </c>
      <c r="F3469" s="3" t="s">
        <v>1800</v>
      </c>
      <c r="G3469" s="3" t="s">
        <v>1770</v>
      </c>
      <c r="H3469" s="3" t="s">
        <v>215</v>
      </c>
      <c r="I3469" s="3" t="s">
        <v>1353</v>
      </c>
      <c r="J3469" s="3" t="s">
        <v>231</v>
      </c>
    </row>
    <row r="3470" spans="1:10" ht="45" customHeight="1" x14ac:dyDescent="0.25">
      <c r="A3470" s="3" t="s">
        <v>85</v>
      </c>
      <c r="B3470" s="3" t="s">
        <v>5916</v>
      </c>
      <c r="C3470" s="3" t="s">
        <v>594</v>
      </c>
      <c r="D3470" s="3" t="s">
        <v>2762</v>
      </c>
      <c r="E3470" s="3" t="s">
        <v>47</v>
      </c>
      <c r="F3470" s="3" t="s">
        <v>1800</v>
      </c>
      <c r="G3470" s="3" t="s">
        <v>2135</v>
      </c>
      <c r="H3470" s="3" t="s">
        <v>215</v>
      </c>
      <c r="I3470" s="3" t="s">
        <v>1353</v>
      </c>
      <c r="J3470" s="3" t="s">
        <v>231</v>
      </c>
    </row>
    <row r="3471" spans="1:10" ht="45" customHeight="1" x14ac:dyDescent="0.25">
      <c r="A3471" s="3" t="s">
        <v>85</v>
      </c>
      <c r="B3471" s="3" t="s">
        <v>5917</v>
      </c>
      <c r="C3471" s="3" t="s">
        <v>1197</v>
      </c>
      <c r="D3471" s="3" t="s">
        <v>625</v>
      </c>
      <c r="E3471" s="3" t="s">
        <v>1999</v>
      </c>
      <c r="F3471" s="3" t="s">
        <v>1800</v>
      </c>
      <c r="G3471" s="3" t="s">
        <v>1970</v>
      </c>
      <c r="H3471" s="3" t="s">
        <v>215</v>
      </c>
      <c r="I3471" s="3" t="s">
        <v>1353</v>
      </c>
      <c r="J3471" s="3" t="s">
        <v>231</v>
      </c>
    </row>
    <row r="3472" spans="1:10" ht="45" customHeight="1" x14ac:dyDescent="0.25">
      <c r="A3472" s="3" t="s">
        <v>85</v>
      </c>
      <c r="B3472" s="3" t="s">
        <v>5918</v>
      </c>
      <c r="C3472" s="3" t="s">
        <v>1532</v>
      </c>
      <c r="D3472" s="3" t="s">
        <v>321</v>
      </c>
      <c r="E3472" s="3" t="s">
        <v>229</v>
      </c>
      <c r="F3472" s="3" t="s">
        <v>1800</v>
      </c>
      <c r="G3472" s="3" t="s">
        <v>1970</v>
      </c>
      <c r="H3472" s="3" t="s">
        <v>215</v>
      </c>
      <c r="I3472" s="3" t="s">
        <v>1353</v>
      </c>
      <c r="J3472" s="3" t="s">
        <v>217</v>
      </c>
    </row>
    <row r="3473" spans="1:10" ht="45" customHeight="1" x14ac:dyDescent="0.25">
      <c r="A3473" s="3" t="s">
        <v>85</v>
      </c>
      <c r="B3473" s="3" t="s">
        <v>5919</v>
      </c>
      <c r="C3473" s="3" t="s">
        <v>457</v>
      </c>
      <c r="D3473" s="3" t="s">
        <v>1819</v>
      </c>
      <c r="E3473" s="3" t="s">
        <v>329</v>
      </c>
      <c r="F3473" s="3" t="s">
        <v>1800</v>
      </c>
      <c r="G3473" s="3" t="s">
        <v>1836</v>
      </c>
      <c r="H3473" s="3" t="s">
        <v>215</v>
      </c>
      <c r="I3473" s="3" t="s">
        <v>1353</v>
      </c>
      <c r="J3473" s="3" t="s">
        <v>217</v>
      </c>
    </row>
    <row r="3474" spans="1:10" ht="45" customHeight="1" x14ac:dyDescent="0.25">
      <c r="A3474" s="3" t="s">
        <v>85</v>
      </c>
      <c r="B3474" s="3" t="s">
        <v>5920</v>
      </c>
      <c r="C3474" s="3" t="s">
        <v>2767</v>
      </c>
      <c r="D3474" s="3" t="s">
        <v>2312</v>
      </c>
      <c r="E3474" s="3" t="s">
        <v>934</v>
      </c>
      <c r="F3474" s="3" t="s">
        <v>1800</v>
      </c>
      <c r="G3474" s="3" t="s">
        <v>1836</v>
      </c>
      <c r="H3474" s="3" t="s">
        <v>215</v>
      </c>
      <c r="I3474" s="3" t="s">
        <v>1353</v>
      </c>
      <c r="J3474" s="3" t="s">
        <v>217</v>
      </c>
    </row>
    <row r="3475" spans="1:10" ht="45" customHeight="1" x14ac:dyDescent="0.25">
      <c r="A3475" s="3" t="s">
        <v>85</v>
      </c>
      <c r="B3475" s="3" t="s">
        <v>5921</v>
      </c>
      <c r="C3475" s="3" t="s">
        <v>2769</v>
      </c>
      <c r="D3475" s="3" t="s">
        <v>247</v>
      </c>
      <c r="E3475" s="3" t="s">
        <v>284</v>
      </c>
      <c r="F3475" s="3" t="s">
        <v>1800</v>
      </c>
      <c r="G3475" s="3" t="s">
        <v>1836</v>
      </c>
      <c r="H3475" s="3" t="s">
        <v>215</v>
      </c>
      <c r="I3475" s="3" t="s">
        <v>1353</v>
      </c>
      <c r="J3475" s="3" t="s">
        <v>217</v>
      </c>
    </row>
    <row r="3476" spans="1:10" ht="45" customHeight="1" x14ac:dyDescent="0.25">
      <c r="A3476" s="3" t="s">
        <v>85</v>
      </c>
      <c r="B3476" s="3" t="s">
        <v>5922</v>
      </c>
      <c r="C3476" s="3" t="s">
        <v>2408</v>
      </c>
      <c r="D3476" s="3" t="s">
        <v>2771</v>
      </c>
      <c r="E3476" s="3" t="s">
        <v>327</v>
      </c>
      <c r="F3476" s="3" t="s">
        <v>1800</v>
      </c>
      <c r="G3476" s="3" t="s">
        <v>2135</v>
      </c>
      <c r="H3476" s="3" t="s">
        <v>215</v>
      </c>
      <c r="I3476" s="3" t="s">
        <v>1353</v>
      </c>
      <c r="J3476" s="3" t="s">
        <v>217</v>
      </c>
    </row>
    <row r="3477" spans="1:10" ht="45" customHeight="1" x14ac:dyDescent="0.25">
      <c r="A3477" s="3" t="s">
        <v>85</v>
      </c>
      <c r="B3477" s="3" t="s">
        <v>5923</v>
      </c>
      <c r="C3477" s="3" t="s">
        <v>228</v>
      </c>
      <c r="D3477" s="3" t="s">
        <v>229</v>
      </c>
      <c r="E3477" s="3" t="s">
        <v>357</v>
      </c>
      <c r="F3477" s="3" t="s">
        <v>1800</v>
      </c>
      <c r="G3477" s="3" t="s">
        <v>2135</v>
      </c>
      <c r="H3477" s="3" t="s">
        <v>215</v>
      </c>
      <c r="I3477" s="3" t="s">
        <v>1353</v>
      </c>
      <c r="J3477" s="3" t="s">
        <v>231</v>
      </c>
    </row>
    <row r="3478" spans="1:10" ht="45" customHeight="1" x14ac:dyDescent="0.25">
      <c r="A3478" s="3" t="s">
        <v>85</v>
      </c>
      <c r="B3478" s="3" t="s">
        <v>5924</v>
      </c>
      <c r="C3478" s="3" t="s">
        <v>2033</v>
      </c>
      <c r="D3478" s="3" t="s">
        <v>2851</v>
      </c>
      <c r="E3478" s="3" t="s">
        <v>47</v>
      </c>
      <c r="F3478" s="3" t="s">
        <v>1800</v>
      </c>
      <c r="G3478" s="3" t="s">
        <v>1836</v>
      </c>
      <c r="H3478" s="3" t="s">
        <v>215</v>
      </c>
      <c r="I3478" s="3" t="s">
        <v>1353</v>
      </c>
      <c r="J3478" s="3" t="s">
        <v>231</v>
      </c>
    </row>
    <row r="3479" spans="1:10" ht="45" customHeight="1" x14ac:dyDescent="0.25">
      <c r="A3479" s="3" t="s">
        <v>85</v>
      </c>
      <c r="B3479" s="3" t="s">
        <v>5925</v>
      </c>
      <c r="C3479" s="3" t="s">
        <v>2344</v>
      </c>
      <c r="D3479" s="3" t="s">
        <v>250</v>
      </c>
      <c r="E3479" s="3" t="s">
        <v>1045</v>
      </c>
      <c r="F3479" s="3" t="s">
        <v>1767</v>
      </c>
      <c r="G3479" s="3" t="s">
        <v>2577</v>
      </c>
      <c r="H3479" s="3" t="s">
        <v>215</v>
      </c>
      <c r="I3479" s="3" t="s">
        <v>1353</v>
      </c>
      <c r="J3479" s="3" t="s">
        <v>231</v>
      </c>
    </row>
    <row r="3480" spans="1:10" ht="45" customHeight="1" x14ac:dyDescent="0.25">
      <c r="A3480" s="3" t="s">
        <v>85</v>
      </c>
      <c r="B3480" s="3" t="s">
        <v>5926</v>
      </c>
      <c r="C3480" s="3" t="s">
        <v>699</v>
      </c>
      <c r="D3480" s="3" t="s">
        <v>853</v>
      </c>
      <c r="E3480" s="3" t="s">
        <v>596</v>
      </c>
      <c r="F3480" s="3" t="s">
        <v>1767</v>
      </c>
      <c r="G3480" s="3" t="s">
        <v>2579</v>
      </c>
      <c r="H3480" s="3" t="s">
        <v>215</v>
      </c>
      <c r="I3480" s="3" t="s">
        <v>1353</v>
      </c>
      <c r="J3480" s="3" t="s">
        <v>231</v>
      </c>
    </row>
    <row r="3481" spans="1:10" ht="45" customHeight="1" x14ac:dyDescent="0.25">
      <c r="A3481" s="3" t="s">
        <v>85</v>
      </c>
      <c r="B3481" s="3" t="s">
        <v>5927</v>
      </c>
      <c r="C3481" s="3" t="s">
        <v>340</v>
      </c>
      <c r="D3481" s="3" t="s">
        <v>1819</v>
      </c>
      <c r="E3481" s="3" t="s">
        <v>555</v>
      </c>
      <c r="F3481" s="3" t="s">
        <v>1767</v>
      </c>
      <c r="G3481" s="3" t="s">
        <v>2581</v>
      </c>
      <c r="H3481" s="3" t="s">
        <v>215</v>
      </c>
      <c r="I3481" s="3" t="s">
        <v>1353</v>
      </c>
      <c r="J3481" s="3" t="s">
        <v>217</v>
      </c>
    </row>
    <row r="3482" spans="1:10" ht="45" customHeight="1" x14ac:dyDescent="0.25">
      <c r="A3482" s="3" t="s">
        <v>85</v>
      </c>
      <c r="B3482" s="3" t="s">
        <v>5928</v>
      </c>
      <c r="C3482" s="3" t="s">
        <v>2215</v>
      </c>
      <c r="D3482" s="3" t="s">
        <v>2437</v>
      </c>
      <c r="E3482" s="3" t="s">
        <v>1150</v>
      </c>
      <c r="F3482" s="3" t="s">
        <v>1767</v>
      </c>
      <c r="G3482" s="3" t="s">
        <v>1770</v>
      </c>
      <c r="H3482" s="3" t="s">
        <v>215</v>
      </c>
      <c r="I3482" s="3" t="s">
        <v>1353</v>
      </c>
      <c r="J3482" s="3" t="s">
        <v>217</v>
      </c>
    </row>
    <row r="3483" spans="1:10" ht="45" customHeight="1" x14ac:dyDescent="0.25">
      <c r="A3483" s="3" t="s">
        <v>85</v>
      </c>
      <c r="B3483" s="3" t="s">
        <v>5929</v>
      </c>
      <c r="C3483" s="3" t="s">
        <v>942</v>
      </c>
      <c r="D3483" s="3" t="s">
        <v>2584</v>
      </c>
      <c r="E3483" s="3" t="s">
        <v>2492</v>
      </c>
      <c r="F3483" s="3" t="s">
        <v>1767</v>
      </c>
      <c r="G3483" s="3" t="s">
        <v>1768</v>
      </c>
      <c r="H3483" s="3" t="s">
        <v>215</v>
      </c>
      <c r="I3483" s="3" t="s">
        <v>1353</v>
      </c>
      <c r="J3483" s="3" t="s">
        <v>231</v>
      </c>
    </row>
    <row r="3484" spans="1:10" ht="45" customHeight="1" x14ac:dyDescent="0.25">
      <c r="A3484" s="3" t="s">
        <v>85</v>
      </c>
      <c r="B3484" s="3" t="s">
        <v>5930</v>
      </c>
      <c r="C3484" s="3" t="s">
        <v>2630</v>
      </c>
      <c r="D3484" s="3" t="s">
        <v>2115</v>
      </c>
      <c r="E3484" s="3" t="s">
        <v>2631</v>
      </c>
      <c r="F3484" s="3" t="s">
        <v>1767</v>
      </c>
      <c r="G3484" s="3" t="s">
        <v>2632</v>
      </c>
      <c r="H3484" s="3" t="s">
        <v>215</v>
      </c>
      <c r="I3484" s="3" t="s">
        <v>1353</v>
      </c>
      <c r="J3484" s="3" t="s">
        <v>231</v>
      </c>
    </row>
    <row r="3485" spans="1:10" ht="45" customHeight="1" x14ac:dyDescent="0.25">
      <c r="A3485" s="3" t="s">
        <v>85</v>
      </c>
      <c r="B3485" s="3" t="s">
        <v>5931</v>
      </c>
      <c r="C3485" s="3" t="s">
        <v>391</v>
      </c>
      <c r="D3485" s="3" t="s">
        <v>2133</v>
      </c>
      <c r="E3485" s="3" t="s">
        <v>2584</v>
      </c>
      <c r="F3485" s="3" t="s">
        <v>1767</v>
      </c>
      <c r="G3485" s="3" t="s">
        <v>1768</v>
      </c>
      <c r="H3485" s="3" t="s">
        <v>215</v>
      </c>
      <c r="I3485" s="3" t="s">
        <v>1353</v>
      </c>
      <c r="J3485" s="3" t="s">
        <v>217</v>
      </c>
    </row>
    <row r="3486" spans="1:10" ht="45" customHeight="1" x14ac:dyDescent="0.25">
      <c r="A3486" s="3" t="s">
        <v>85</v>
      </c>
      <c r="B3486" s="3" t="s">
        <v>5932</v>
      </c>
      <c r="C3486" s="3" t="s">
        <v>269</v>
      </c>
      <c r="D3486" s="3" t="s">
        <v>1615</v>
      </c>
      <c r="E3486" s="3" t="s">
        <v>243</v>
      </c>
      <c r="F3486" s="3" t="s">
        <v>1767</v>
      </c>
      <c r="G3486" s="3" t="s">
        <v>2635</v>
      </c>
      <c r="H3486" s="3" t="s">
        <v>215</v>
      </c>
      <c r="I3486" s="3" t="s">
        <v>1353</v>
      </c>
      <c r="J3486" s="3" t="s">
        <v>231</v>
      </c>
    </row>
    <row r="3487" spans="1:10" ht="45" customHeight="1" x14ac:dyDescent="0.25">
      <c r="A3487" s="3" t="s">
        <v>85</v>
      </c>
      <c r="B3487" s="3" t="s">
        <v>5933</v>
      </c>
      <c r="C3487" s="3" t="s">
        <v>233</v>
      </c>
      <c r="D3487" s="3" t="s">
        <v>2637</v>
      </c>
      <c r="E3487" s="3" t="s">
        <v>1819</v>
      </c>
      <c r="F3487" s="3" t="s">
        <v>1767</v>
      </c>
      <c r="G3487" s="3" t="s">
        <v>1768</v>
      </c>
      <c r="H3487" s="3" t="s">
        <v>215</v>
      </c>
      <c r="I3487" s="3" t="s">
        <v>1353</v>
      </c>
      <c r="J3487" s="3" t="s">
        <v>231</v>
      </c>
    </row>
    <row r="3488" spans="1:10" ht="45" customHeight="1" x14ac:dyDescent="0.25">
      <c r="A3488" s="3" t="s">
        <v>85</v>
      </c>
      <c r="B3488" s="3" t="s">
        <v>5934</v>
      </c>
      <c r="C3488" s="3" t="s">
        <v>269</v>
      </c>
      <c r="D3488" s="3" t="s">
        <v>1615</v>
      </c>
      <c r="E3488" s="3" t="s">
        <v>243</v>
      </c>
      <c r="F3488" s="3" t="s">
        <v>1767</v>
      </c>
      <c r="G3488" s="3" t="s">
        <v>1781</v>
      </c>
      <c r="H3488" s="3" t="s">
        <v>215</v>
      </c>
      <c r="I3488" s="3" t="s">
        <v>1353</v>
      </c>
      <c r="J3488" s="3" t="s">
        <v>231</v>
      </c>
    </row>
    <row r="3489" spans="1:10" ht="45" customHeight="1" x14ac:dyDescent="0.25">
      <c r="A3489" s="3" t="s">
        <v>85</v>
      </c>
      <c r="B3489" s="3" t="s">
        <v>5935</v>
      </c>
      <c r="C3489" s="3" t="s">
        <v>277</v>
      </c>
      <c r="D3489" s="3" t="s">
        <v>1634</v>
      </c>
      <c r="E3489" s="3" t="s">
        <v>1780</v>
      </c>
      <c r="F3489" s="3" t="s">
        <v>1767</v>
      </c>
      <c r="G3489" s="3" t="s">
        <v>2640</v>
      </c>
      <c r="H3489" s="3" t="s">
        <v>215</v>
      </c>
      <c r="I3489" s="3" t="s">
        <v>1353</v>
      </c>
      <c r="J3489" s="3" t="s">
        <v>231</v>
      </c>
    </row>
    <row r="3490" spans="1:10" ht="45" customHeight="1" x14ac:dyDescent="0.25">
      <c r="A3490" s="3" t="s">
        <v>85</v>
      </c>
      <c r="B3490" s="3" t="s">
        <v>5936</v>
      </c>
      <c r="C3490" s="3" t="s">
        <v>269</v>
      </c>
      <c r="D3490" s="3" t="s">
        <v>1615</v>
      </c>
      <c r="E3490" s="3" t="s">
        <v>243</v>
      </c>
      <c r="F3490" s="3" t="s">
        <v>1767</v>
      </c>
      <c r="G3490" s="3" t="s">
        <v>1569</v>
      </c>
      <c r="H3490" s="3" t="s">
        <v>215</v>
      </c>
      <c r="I3490" s="3" t="s">
        <v>1353</v>
      </c>
      <c r="J3490" s="3" t="s">
        <v>231</v>
      </c>
    </row>
    <row r="3491" spans="1:10" ht="45" customHeight="1" x14ac:dyDescent="0.25">
      <c r="A3491" s="3" t="s">
        <v>85</v>
      </c>
      <c r="B3491" s="3" t="s">
        <v>5937</v>
      </c>
      <c r="C3491" s="3" t="s">
        <v>1890</v>
      </c>
      <c r="D3491" s="3" t="s">
        <v>1891</v>
      </c>
      <c r="E3491" s="3" t="s">
        <v>2643</v>
      </c>
      <c r="F3491" s="3" t="s">
        <v>1767</v>
      </c>
      <c r="G3491" s="3" t="s">
        <v>1836</v>
      </c>
      <c r="H3491" s="3" t="s">
        <v>215</v>
      </c>
      <c r="I3491" s="3" t="s">
        <v>1353</v>
      </c>
      <c r="J3491" s="3" t="s">
        <v>217</v>
      </c>
    </row>
    <row r="3492" spans="1:10" ht="45" customHeight="1" x14ac:dyDescent="0.25">
      <c r="A3492" s="3" t="s">
        <v>85</v>
      </c>
      <c r="B3492" s="3" t="s">
        <v>5938</v>
      </c>
      <c r="C3492" s="3" t="s">
        <v>269</v>
      </c>
      <c r="D3492" s="3" t="s">
        <v>1967</v>
      </c>
      <c r="E3492" s="3" t="s">
        <v>309</v>
      </c>
      <c r="F3492" s="3" t="s">
        <v>1767</v>
      </c>
      <c r="G3492" s="3" t="s">
        <v>2645</v>
      </c>
      <c r="H3492" s="3" t="s">
        <v>215</v>
      </c>
      <c r="I3492" s="3" t="s">
        <v>1353</v>
      </c>
      <c r="J3492" s="3" t="s">
        <v>231</v>
      </c>
    </row>
    <row r="3493" spans="1:10" ht="45" customHeight="1" x14ac:dyDescent="0.25">
      <c r="A3493" s="3" t="s">
        <v>85</v>
      </c>
      <c r="B3493" s="3" t="s">
        <v>5939</v>
      </c>
      <c r="C3493" s="3" t="s">
        <v>1305</v>
      </c>
      <c r="D3493" s="3" t="s">
        <v>1362</v>
      </c>
      <c r="E3493" s="3" t="s">
        <v>2647</v>
      </c>
      <c r="F3493" s="3" t="s">
        <v>1767</v>
      </c>
      <c r="G3493" s="3" t="s">
        <v>2632</v>
      </c>
      <c r="H3493" s="3" t="s">
        <v>215</v>
      </c>
      <c r="I3493" s="3" t="s">
        <v>1353</v>
      </c>
      <c r="J3493" s="3" t="s">
        <v>231</v>
      </c>
    </row>
    <row r="3494" spans="1:10" ht="45" customHeight="1" x14ac:dyDescent="0.25">
      <c r="A3494" s="3" t="s">
        <v>85</v>
      </c>
      <c r="B3494" s="3" t="s">
        <v>5940</v>
      </c>
      <c r="C3494" s="3" t="s">
        <v>1628</v>
      </c>
      <c r="D3494" s="3" t="s">
        <v>370</v>
      </c>
      <c r="E3494" s="3" t="s">
        <v>47</v>
      </c>
      <c r="F3494" s="3" t="s">
        <v>1800</v>
      </c>
      <c r="G3494" s="3" t="s">
        <v>2488</v>
      </c>
      <c r="H3494" s="3" t="s">
        <v>215</v>
      </c>
      <c r="I3494" s="3" t="s">
        <v>1353</v>
      </c>
      <c r="J3494" s="3" t="s">
        <v>231</v>
      </c>
    </row>
    <row r="3495" spans="1:10" ht="45" customHeight="1" x14ac:dyDescent="0.25">
      <c r="A3495" s="3" t="s">
        <v>85</v>
      </c>
      <c r="B3495" s="3" t="s">
        <v>5941</v>
      </c>
      <c r="C3495" s="3" t="s">
        <v>839</v>
      </c>
      <c r="D3495" s="3" t="s">
        <v>1714</v>
      </c>
      <c r="E3495" s="3" t="s">
        <v>1297</v>
      </c>
      <c r="F3495" s="3" t="s">
        <v>1800</v>
      </c>
      <c r="G3495" s="3" t="s">
        <v>2885</v>
      </c>
      <c r="H3495" s="3" t="s">
        <v>215</v>
      </c>
      <c r="I3495" s="3" t="s">
        <v>1353</v>
      </c>
      <c r="J3495" s="3" t="s">
        <v>231</v>
      </c>
    </row>
    <row r="3496" spans="1:10" ht="45" customHeight="1" x14ac:dyDescent="0.25">
      <c r="A3496" s="3" t="s">
        <v>85</v>
      </c>
      <c r="B3496" s="3" t="s">
        <v>5942</v>
      </c>
      <c r="C3496" s="3" t="s">
        <v>269</v>
      </c>
      <c r="D3496" s="3" t="s">
        <v>490</v>
      </c>
      <c r="E3496" s="3" t="s">
        <v>446</v>
      </c>
      <c r="F3496" s="3" t="s">
        <v>1800</v>
      </c>
      <c r="G3496" s="3" t="s">
        <v>2158</v>
      </c>
      <c r="H3496" s="3" t="s">
        <v>215</v>
      </c>
      <c r="I3496" s="3" t="s">
        <v>1353</v>
      </c>
      <c r="J3496" s="3" t="s">
        <v>231</v>
      </c>
    </row>
    <row r="3497" spans="1:10" ht="45" customHeight="1" x14ac:dyDescent="0.25">
      <c r="A3497" s="3" t="s">
        <v>85</v>
      </c>
      <c r="B3497" s="3" t="s">
        <v>5943</v>
      </c>
      <c r="C3497" s="3" t="s">
        <v>2888</v>
      </c>
      <c r="D3497" s="3" t="s">
        <v>2889</v>
      </c>
      <c r="E3497" s="3" t="s">
        <v>2890</v>
      </c>
      <c r="F3497" s="3" t="s">
        <v>1800</v>
      </c>
      <c r="G3497" s="3" t="s">
        <v>2891</v>
      </c>
      <c r="H3497" s="3" t="s">
        <v>215</v>
      </c>
      <c r="I3497" s="3" t="s">
        <v>1353</v>
      </c>
      <c r="J3497" s="3" t="s">
        <v>231</v>
      </c>
    </row>
    <row r="3498" spans="1:10" ht="45" customHeight="1" x14ac:dyDescent="0.25">
      <c r="A3498" s="3" t="s">
        <v>85</v>
      </c>
      <c r="B3498" s="3" t="s">
        <v>5944</v>
      </c>
      <c r="C3498" s="3" t="s">
        <v>326</v>
      </c>
      <c r="D3498" s="3" t="s">
        <v>2893</v>
      </c>
      <c r="E3498" s="3" t="s">
        <v>2029</v>
      </c>
      <c r="F3498" s="3" t="s">
        <v>1800</v>
      </c>
      <c r="G3498" s="3" t="s">
        <v>2158</v>
      </c>
      <c r="H3498" s="3" t="s">
        <v>215</v>
      </c>
      <c r="I3498" s="3" t="s">
        <v>1353</v>
      </c>
      <c r="J3498" s="3" t="s">
        <v>231</v>
      </c>
    </row>
    <row r="3499" spans="1:10" ht="45" customHeight="1" x14ac:dyDescent="0.25">
      <c r="A3499" s="3" t="s">
        <v>85</v>
      </c>
      <c r="B3499" s="3" t="s">
        <v>5945</v>
      </c>
      <c r="C3499" s="3" t="s">
        <v>250</v>
      </c>
      <c r="D3499" s="3" t="s">
        <v>1125</v>
      </c>
      <c r="E3499" s="3" t="s">
        <v>1809</v>
      </c>
      <c r="F3499" s="3" t="s">
        <v>1800</v>
      </c>
      <c r="G3499" s="3" t="s">
        <v>2895</v>
      </c>
      <c r="H3499" s="3" t="s">
        <v>215</v>
      </c>
      <c r="I3499" s="3" t="s">
        <v>1353</v>
      </c>
      <c r="J3499" s="3" t="s">
        <v>231</v>
      </c>
    </row>
    <row r="3500" spans="1:10" ht="45" customHeight="1" x14ac:dyDescent="0.25">
      <c r="A3500" s="3" t="s">
        <v>85</v>
      </c>
      <c r="B3500" s="3" t="s">
        <v>5946</v>
      </c>
      <c r="C3500" s="3" t="s">
        <v>269</v>
      </c>
      <c r="D3500" s="3" t="s">
        <v>1723</v>
      </c>
      <c r="E3500" s="3" t="s">
        <v>843</v>
      </c>
      <c r="F3500" s="3" t="s">
        <v>1800</v>
      </c>
      <c r="G3500" s="3" t="s">
        <v>2897</v>
      </c>
      <c r="H3500" s="3" t="s">
        <v>215</v>
      </c>
      <c r="I3500" s="3" t="s">
        <v>1353</v>
      </c>
      <c r="J3500" s="3" t="s">
        <v>231</v>
      </c>
    </row>
    <row r="3501" spans="1:10" ht="45" customHeight="1" x14ac:dyDescent="0.25">
      <c r="A3501" s="3" t="s">
        <v>85</v>
      </c>
      <c r="B3501" s="3" t="s">
        <v>5947</v>
      </c>
      <c r="C3501" s="3" t="s">
        <v>453</v>
      </c>
      <c r="D3501" s="3" t="s">
        <v>605</v>
      </c>
      <c r="E3501" s="3" t="s">
        <v>305</v>
      </c>
      <c r="F3501" s="3" t="s">
        <v>1800</v>
      </c>
      <c r="G3501" s="3" t="s">
        <v>2897</v>
      </c>
      <c r="H3501" s="3" t="s">
        <v>215</v>
      </c>
      <c r="I3501" s="3" t="s">
        <v>1353</v>
      </c>
      <c r="J3501" s="3" t="s">
        <v>231</v>
      </c>
    </row>
    <row r="3502" spans="1:10" ht="45" customHeight="1" x14ac:dyDescent="0.25">
      <c r="A3502" s="3" t="s">
        <v>85</v>
      </c>
      <c r="B3502" s="3" t="s">
        <v>5948</v>
      </c>
      <c r="C3502" s="3" t="s">
        <v>269</v>
      </c>
      <c r="D3502" s="3" t="s">
        <v>305</v>
      </c>
      <c r="E3502" s="3" t="s">
        <v>2900</v>
      </c>
      <c r="F3502" s="3" t="s">
        <v>1800</v>
      </c>
      <c r="G3502" s="3" t="s">
        <v>2897</v>
      </c>
      <c r="H3502" s="3" t="s">
        <v>215</v>
      </c>
      <c r="I3502" s="3" t="s">
        <v>1353</v>
      </c>
      <c r="J3502" s="3" t="s">
        <v>231</v>
      </c>
    </row>
    <row r="3503" spans="1:10" ht="45" customHeight="1" x14ac:dyDescent="0.25">
      <c r="A3503" s="3" t="s">
        <v>85</v>
      </c>
      <c r="B3503" s="3" t="s">
        <v>5949</v>
      </c>
      <c r="C3503" s="3" t="s">
        <v>699</v>
      </c>
      <c r="D3503" s="3" t="s">
        <v>853</v>
      </c>
      <c r="E3503" s="3" t="s">
        <v>596</v>
      </c>
      <c r="F3503" s="3" t="s">
        <v>1800</v>
      </c>
      <c r="G3503" s="3" t="s">
        <v>1768</v>
      </c>
      <c r="H3503" s="3" t="s">
        <v>215</v>
      </c>
      <c r="I3503" s="3" t="s">
        <v>1353</v>
      </c>
      <c r="J3503" s="3" t="s">
        <v>231</v>
      </c>
    </row>
    <row r="3504" spans="1:10" ht="45" customHeight="1" x14ac:dyDescent="0.25">
      <c r="A3504" s="3" t="s">
        <v>85</v>
      </c>
      <c r="B3504" s="3" t="s">
        <v>5950</v>
      </c>
      <c r="C3504" s="3" t="s">
        <v>224</v>
      </c>
      <c r="D3504" s="3" t="s">
        <v>1914</v>
      </c>
      <c r="E3504" s="3" t="s">
        <v>2903</v>
      </c>
      <c r="F3504" s="3" t="s">
        <v>1800</v>
      </c>
      <c r="G3504" s="3" t="s">
        <v>1768</v>
      </c>
      <c r="H3504" s="3" t="s">
        <v>215</v>
      </c>
      <c r="I3504" s="3" t="s">
        <v>1353</v>
      </c>
      <c r="J3504" s="3" t="s">
        <v>217</v>
      </c>
    </row>
    <row r="3505" spans="1:10" ht="45" customHeight="1" x14ac:dyDescent="0.25">
      <c r="A3505" s="3" t="s">
        <v>85</v>
      </c>
      <c r="B3505" s="3" t="s">
        <v>5951</v>
      </c>
      <c r="C3505" s="3" t="s">
        <v>269</v>
      </c>
      <c r="D3505" s="3" t="s">
        <v>2905</v>
      </c>
      <c r="E3505" s="3" t="s">
        <v>1590</v>
      </c>
      <c r="F3505" s="3" t="s">
        <v>1800</v>
      </c>
      <c r="G3505" s="3" t="s">
        <v>1768</v>
      </c>
      <c r="H3505" s="3" t="s">
        <v>215</v>
      </c>
      <c r="I3505" s="3" t="s">
        <v>1353</v>
      </c>
      <c r="J3505" s="3" t="s">
        <v>231</v>
      </c>
    </row>
    <row r="3506" spans="1:10" ht="45" customHeight="1" x14ac:dyDescent="0.25">
      <c r="A3506" s="3" t="s">
        <v>85</v>
      </c>
      <c r="B3506" s="3" t="s">
        <v>5952</v>
      </c>
      <c r="C3506" s="3" t="s">
        <v>253</v>
      </c>
      <c r="D3506" s="3" t="s">
        <v>446</v>
      </c>
      <c r="E3506" s="3" t="s">
        <v>238</v>
      </c>
      <c r="F3506" s="3" t="s">
        <v>1800</v>
      </c>
      <c r="G3506" s="3" t="s">
        <v>1768</v>
      </c>
      <c r="H3506" s="3" t="s">
        <v>215</v>
      </c>
      <c r="I3506" s="3" t="s">
        <v>1353</v>
      </c>
      <c r="J3506" s="3" t="s">
        <v>231</v>
      </c>
    </row>
    <row r="3507" spans="1:10" ht="45" customHeight="1" x14ac:dyDescent="0.25">
      <c r="A3507" s="3" t="s">
        <v>85</v>
      </c>
      <c r="B3507" s="3" t="s">
        <v>5953</v>
      </c>
      <c r="C3507" s="3" t="s">
        <v>269</v>
      </c>
      <c r="D3507" s="3" t="s">
        <v>445</v>
      </c>
      <c r="E3507" s="3" t="s">
        <v>523</v>
      </c>
      <c r="F3507" s="3" t="s">
        <v>1800</v>
      </c>
      <c r="G3507" s="3" t="s">
        <v>1768</v>
      </c>
      <c r="H3507" s="3" t="s">
        <v>215</v>
      </c>
      <c r="I3507" s="3" t="s">
        <v>1353</v>
      </c>
      <c r="J3507" s="3" t="s">
        <v>231</v>
      </c>
    </row>
    <row r="3508" spans="1:10" ht="45" customHeight="1" x14ac:dyDescent="0.25">
      <c r="A3508" s="3" t="s">
        <v>85</v>
      </c>
      <c r="B3508" s="3" t="s">
        <v>5954</v>
      </c>
      <c r="C3508" s="3" t="s">
        <v>634</v>
      </c>
      <c r="D3508" s="3" t="s">
        <v>1590</v>
      </c>
      <c r="E3508" s="3" t="s">
        <v>225</v>
      </c>
      <c r="F3508" s="3" t="s">
        <v>1800</v>
      </c>
      <c r="G3508" s="3" t="s">
        <v>1768</v>
      </c>
      <c r="H3508" s="3" t="s">
        <v>215</v>
      </c>
      <c r="I3508" s="3" t="s">
        <v>1353</v>
      </c>
      <c r="J3508" s="3" t="s">
        <v>231</v>
      </c>
    </row>
    <row r="3509" spans="1:10" ht="45" customHeight="1" x14ac:dyDescent="0.25">
      <c r="A3509" s="3" t="s">
        <v>85</v>
      </c>
      <c r="B3509" s="3" t="s">
        <v>5955</v>
      </c>
      <c r="C3509" s="3" t="s">
        <v>453</v>
      </c>
      <c r="D3509" s="3" t="s">
        <v>1063</v>
      </c>
      <c r="E3509" s="3" t="s">
        <v>382</v>
      </c>
      <c r="F3509" s="3" t="s">
        <v>1800</v>
      </c>
      <c r="G3509" s="3" t="s">
        <v>2853</v>
      </c>
      <c r="H3509" s="3" t="s">
        <v>215</v>
      </c>
      <c r="I3509" s="3" t="s">
        <v>1353</v>
      </c>
      <c r="J3509" s="3" t="s">
        <v>231</v>
      </c>
    </row>
    <row r="3510" spans="1:10" ht="45" customHeight="1" x14ac:dyDescent="0.25">
      <c r="A3510" s="3" t="s">
        <v>85</v>
      </c>
      <c r="B3510" s="3" t="s">
        <v>5956</v>
      </c>
      <c r="C3510" s="3" t="s">
        <v>269</v>
      </c>
      <c r="D3510" s="3" t="s">
        <v>2911</v>
      </c>
      <c r="E3510" s="3" t="s">
        <v>2912</v>
      </c>
      <c r="F3510" s="3" t="s">
        <v>1800</v>
      </c>
      <c r="G3510" s="3" t="s">
        <v>2135</v>
      </c>
      <c r="H3510" s="3" t="s">
        <v>215</v>
      </c>
      <c r="I3510" s="3" t="s">
        <v>1353</v>
      </c>
      <c r="J3510" s="3" t="s">
        <v>231</v>
      </c>
    </row>
    <row r="3511" spans="1:10" ht="45" customHeight="1" x14ac:dyDescent="0.25">
      <c r="A3511" s="3" t="s">
        <v>85</v>
      </c>
      <c r="B3511" s="3" t="s">
        <v>5957</v>
      </c>
      <c r="C3511" s="3" t="s">
        <v>228</v>
      </c>
      <c r="D3511" s="3" t="s">
        <v>962</v>
      </c>
      <c r="E3511" s="3" t="s">
        <v>450</v>
      </c>
      <c r="F3511" s="3" t="s">
        <v>1800</v>
      </c>
      <c r="G3511" s="3" t="s">
        <v>2135</v>
      </c>
      <c r="H3511" s="3" t="s">
        <v>215</v>
      </c>
      <c r="I3511" s="3" t="s">
        <v>1353</v>
      </c>
      <c r="J3511" s="3" t="s">
        <v>231</v>
      </c>
    </row>
    <row r="3512" spans="1:10" ht="45" customHeight="1" x14ac:dyDescent="0.25">
      <c r="A3512" s="3" t="s">
        <v>85</v>
      </c>
      <c r="B3512" s="3" t="s">
        <v>5958</v>
      </c>
      <c r="C3512" s="3" t="s">
        <v>2915</v>
      </c>
      <c r="D3512" s="3" t="s">
        <v>300</v>
      </c>
      <c r="E3512" s="3" t="s">
        <v>929</v>
      </c>
      <c r="F3512" s="3" t="s">
        <v>1800</v>
      </c>
      <c r="G3512" s="3" t="s">
        <v>2916</v>
      </c>
      <c r="H3512" s="3" t="s">
        <v>215</v>
      </c>
      <c r="I3512" s="3" t="s">
        <v>1353</v>
      </c>
      <c r="J3512" s="3" t="s">
        <v>231</v>
      </c>
    </row>
    <row r="3513" spans="1:10" ht="45" customHeight="1" x14ac:dyDescent="0.25">
      <c r="A3513" s="3" t="s">
        <v>85</v>
      </c>
      <c r="B3513" s="3" t="s">
        <v>5959</v>
      </c>
      <c r="C3513" s="3" t="s">
        <v>365</v>
      </c>
      <c r="D3513" s="3" t="s">
        <v>2918</v>
      </c>
      <c r="E3513" s="3" t="s">
        <v>1300</v>
      </c>
      <c r="F3513" s="3" t="s">
        <v>1800</v>
      </c>
      <c r="G3513" s="3" t="s">
        <v>2919</v>
      </c>
      <c r="H3513" s="3" t="s">
        <v>215</v>
      </c>
      <c r="I3513" s="3" t="s">
        <v>1353</v>
      </c>
      <c r="J3513" s="3" t="s">
        <v>217</v>
      </c>
    </row>
    <row r="3514" spans="1:10" ht="45" customHeight="1" x14ac:dyDescent="0.25">
      <c r="A3514" s="3" t="s">
        <v>85</v>
      </c>
      <c r="B3514" s="3" t="s">
        <v>5960</v>
      </c>
      <c r="C3514" s="3" t="s">
        <v>1400</v>
      </c>
      <c r="D3514" s="3" t="s">
        <v>883</v>
      </c>
      <c r="E3514" s="3" t="s">
        <v>2921</v>
      </c>
      <c r="F3514" s="3" t="s">
        <v>1800</v>
      </c>
      <c r="G3514" s="3" t="s">
        <v>2919</v>
      </c>
      <c r="H3514" s="3" t="s">
        <v>215</v>
      </c>
      <c r="I3514" s="3" t="s">
        <v>1353</v>
      </c>
      <c r="J3514" s="3" t="s">
        <v>231</v>
      </c>
    </row>
    <row r="3515" spans="1:10" ht="45" customHeight="1" x14ac:dyDescent="0.25">
      <c r="A3515" s="3" t="s">
        <v>85</v>
      </c>
      <c r="B3515" s="3" t="s">
        <v>5961</v>
      </c>
      <c r="C3515" s="3" t="s">
        <v>1080</v>
      </c>
      <c r="D3515" s="3" t="s">
        <v>284</v>
      </c>
      <c r="E3515" s="3" t="s">
        <v>2923</v>
      </c>
      <c r="F3515" s="3" t="s">
        <v>1800</v>
      </c>
      <c r="G3515" s="3" t="s">
        <v>2919</v>
      </c>
      <c r="H3515" s="3" t="s">
        <v>215</v>
      </c>
      <c r="I3515" s="3" t="s">
        <v>1353</v>
      </c>
      <c r="J3515" s="3" t="s">
        <v>217</v>
      </c>
    </row>
    <row r="3516" spans="1:10" ht="45" customHeight="1" x14ac:dyDescent="0.25">
      <c r="A3516" s="3" t="s">
        <v>85</v>
      </c>
      <c r="B3516" s="3" t="s">
        <v>5962</v>
      </c>
      <c r="C3516" s="3" t="s">
        <v>719</v>
      </c>
      <c r="D3516" s="3" t="s">
        <v>2925</v>
      </c>
      <c r="E3516" s="3" t="s">
        <v>2926</v>
      </c>
      <c r="F3516" s="3" t="s">
        <v>1800</v>
      </c>
      <c r="G3516" s="3" t="s">
        <v>1768</v>
      </c>
      <c r="H3516" s="3" t="s">
        <v>215</v>
      </c>
      <c r="I3516" s="3" t="s">
        <v>1353</v>
      </c>
      <c r="J3516" s="3" t="s">
        <v>217</v>
      </c>
    </row>
    <row r="3517" spans="1:10" ht="45" customHeight="1" x14ac:dyDescent="0.25">
      <c r="A3517" s="3" t="s">
        <v>85</v>
      </c>
      <c r="B3517" s="3" t="s">
        <v>5963</v>
      </c>
      <c r="C3517" s="3" t="s">
        <v>2708</v>
      </c>
      <c r="D3517" s="3" t="s">
        <v>559</v>
      </c>
      <c r="E3517" s="3" t="s">
        <v>2928</v>
      </c>
      <c r="F3517" s="3" t="s">
        <v>1800</v>
      </c>
      <c r="G3517" s="3" t="s">
        <v>1768</v>
      </c>
      <c r="H3517" s="3" t="s">
        <v>215</v>
      </c>
      <c r="I3517" s="3" t="s">
        <v>1353</v>
      </c>
      <c r="J3517" s="3" t="s">
        <v>231</v>
      </c>
    </row>
    <row r="3518" spans="1:10" ht="45" customHeight="1" x14ac:dyDescent="0.25">
      <c r="A3518" s="3" t="s">
        <v>85</v>
      </c>
      <c r="B3518" s="3" t="s">
        <v>5964</v>
      </c>
      <c r="C3518" s="3" t="s">
        <v>228</v>
      </c>
      <c r="D3518" s="3" t="s">
        <v>2930</v>
      </c>
      <c r="E3518" s="3" t="s">
        <v>47</v>
      </c>
      <c r="F3518" s="3" t="s">
        <v>1800</v>
      </c>
      <c r="G3518" s="3" t="s">
        <v>1768</v>
      </c>
      <c r="H3518" s="3" t="s">
        <v>215</v>
      </c>
      <c r="I3518" s="3" t="s">
        <v>1353</v>
      </c>
      <c r="J3518" s="3" t="s">
        <v>231</v>
      </c>
    </row>
    <row r="3519" spans="1:10" ht="45" customHeight="1" x14ac:dyDescent="0.25">
      <c r="A3519" s="3" t="s">
        <v>85</v>
      </c>
      <c r="B3519" s="3" t="s">
        <v>5965</v>
      </c>
      <c r="C3519" s="3" t="s">
        <v>837</v>
      </c>
      <c r="D3519" s="3" t="s">
        <v>1300</v>
      </c>
      <c r="E3519" s="3" t="s">
        <v>47</v>
      </c>
      <c r="F3519" s="3" t="s">
        <v>1800</v>
      </c>
      <c r="G3519" s="3" t="s">
        <v>2135</v>
      </c>
      <c r="H3519" s="3" t="s">
        <v>215</v>
      </c>
      <c r="I3519" s="3" t="s">
        <v>1353</v>
      </c>
      <c r="J3519" s="3" t="s">
        <v>231</v>
      </c>
    </row>
    <row r="3520" spans="1:10" ht="45" customHeight="1" x14ac:dyDescent="0.25">
      <c r="A3520" s="3" t="s">
        <v>85</v>
      </c>
      <c r="B3520" s="3" t="s">
        <v>5966</v>
      </c>
      <c r="C3520" s="3" t="s">
        <v>340</v>
      </c>
      <c r="D3520" s="3" t="s">
        <v>396</v>
      </c>
      <c r="E3520" s="3" t="s">
        <v>1819</v>
      </c>
      <c r="F3520" s="3" t="s">
        <v>1800</v>
      </c>
      <c r="G3520" s="3" t="s">
        <v>2782</v>
      </c>
      <c r="H3520" s="3" t="s">
        <v>215</v>
      </c>
      <c r="I3520" s="3" t="s">
        <v>1353</v>
      </c>
      <c r="J3520" s="3" t="s">
        <v>217</v>
      </c>
    </row>
    <row r="3521" spans="1:10" ht="45" customHeight="1" x14ac:dyDescent="0.25">
      <c r="A3521" s="3" t="s">
        <v>85</v>
      </c>
      <c r="B3521" s="3" t="s">
        <v>5967</v>
      </c>
      <c r="C3521" s="3" t="s">
        <v>2649</v>
      </c>
      <c r="D3521" s="3" t="s">
        <v>2650</v>
      </c>
      <c r="E3521" s="3" t="s">
        <v>1515</v>
      </c>
      <c r="F3521" s="3" t="s">
        <v>1767</v>
      </c>
      <c r="G3521" s="3" t="s">
        <v>2409</v>
      </c>
      <c r="H3521" s="3" t="s">
        <v>215</v>
      </c>
      <c r="I3521" s="3" t="s">
        <v>1353</v>
      </c>
      <c r="J3521" s="3" t="s">
        <v>231</v>
      </c>
    </row>
    <row r="3522" spans="1:10" ht="45" customHeight="1" x14ac:dyDescent="0.25">
      <c r="A3522" s="3" t="s">
        <v>85</v>
      </c>
      <c r="B3522" s="3" t="s">
        <v>5968</v>
      </c>
      <c r="C3522" s="3" t="s">
        <v>396</v>
      </c>
      <c r="D3522" s="3" t="s">
        <v>1819</v>
      </c>
      <c r="E3522" s="3" t="s">
        <v>262</v>
      </c>
      <c r="F3522" s="3" t="s">
        <v>1767</v>
      </c>
      <c r="G3522" s="3" t="s">
        <v>2652</v>
      </c>
      <c r="H3522" s="3" t="s">
        <v>215</v>
      </c>
      <c r="I3522" s="3" t="s">
        <v>1353</v>
      </c>
      <c r="J3522" s="3" t="s">
        <v>217</v>
      </c>
    </row>
    <row r="3523" spans="1:10" ht="45" customHeight="1" x14ac:dyDescent="0.25">
      <c r="A3523" s="3" t="s">
        <v>85</v>
      </c>
      <c r="B3523" s="3" t="s">
        <v>5969</v>
      </c>
      <c r="C3523" s="3" t="s">
        <v>1080</v>
      </c>
      <c r="D3523" s="3" t="s">
        <v>284</v>
      </c>
      <c r="E3523" s="3" t="s">
        <v>47</v>
      </c>
      <c r="F3523" s="3" t="s">
        <v>1767</v>
      </c>
      <c r="G3523" s="3" t="s">
        <v>2652</v>
      </c>
      <c r="H3523" s="3" t="s">
        <v>215</v>
      </c>
      <c r="I3523" s="3" t="s">
        <v>1353</v>
      </c>
      <c r="J3523" s="3" t="s">
        <v>217</v>
      </c>
    </row>
    <row r="3524" spans="1:10" ht="45" customHeight="1" x14ac:dyDescent="0.25">
      <c r="A3524" s="3" t="s">
        <v>85</v>
      </c>
      <c r="B3524" s="3" t="s">
        <v>5970</v>
      </c>
      <c r="C3524" s="3" t="s">
        <v>396</v>
      </c>
      <c r="D3524" s="3" t="s">
        <v>1819</v>
      </c>
      <c r="E3524" s="3" t="s">
        <v>262</v>
      </c>
      <c r="F3524" s="3" t="s">
        <v>1767</v>
      </c>
      <c r="G3524" s="3" t="s">
        <v>2655</v>
      </c>
      <c r="H3524" s="3" t="s">
        <v>215</v>
      </c>
      <c r="I3524" s="3" t="s">
        <v>1353</v>
      </c>
      <c r="J3524" s="3" t="s">
        <v>217</v>
      </c>
    </row>
    <row r="3525" spans="1:10" ht="45" customHeight="1" x14ac:dyDescent="0.25">
      <c r="A3525" s="3" t="s">
        <v>85</v>
      </c>
      <c r="B3525" s="3" t="s">
        <v>5971</v>
      </c>
      <c r="C3525" s="3" t="s">
        <v>2657</v>
      </c>
      <c r="D3525" s="3" t="s">
        <v>658</v>
      </c>
      <c r="E3525" s="3" t="s">
        <v>1045</v>
      </c>
      <c r="F3525" s="3" t="s">
        <v>1767</v>
      </c>
      <c r="G3525" s="3" t="s">
        <v>1836</v>
      </c>
      <c r="H3525" s="3" t="s">
        <v>215</v>
      </c>
      <c r="I3525" s="3" t="s">
        <v>1353</v>
      </c>
      <c r="J3525" s="3" t="s">
        <v>217</v>
      </c>
    </row>
    <row r="3526" spans="1:10" ht="45" customHeight="1" x14ac:dyDescent="0.25">
      <c r="A3526" s="3" t="s">
        <v>85</v>
      </c>
      <c r="B3526" s="3" t="s">
        <v>5972</v>
      </c>
      <c r="C3526" s="3" t="s">
        <v>269</v>
      </c>
      <c r="D3526" s="3" t="s">
        <v>1364</v>
      </c>
      <c r="E3526" s="3" t="s">
        <v>1201</v>
      </c>
      <c r="F3526" s="3" t="s">
        <v>1767</v>
      </c>
      <c r="G3526" s="3" t="s">
        <v>1768</v>
      </c>
      <c r="H3526" s="3" t="s">
        <v>215</v>
      </c>
      <c r="I3526" s="3" t="s">
        <v>1353</v>
      </c>
      <c r="J3526" s="3" t="s">
        <v>231</v>
      </c>
    </row>
    <row r="3527" spans="1:10" ht="45" customHeight="1" x14ac:dyDescent="0.25">
      <c r="A3527" s="3" t="s">
        <v>85</v>
      </c>
      <c r="B3527" s="3" t="s">
        <v>5973</v>
      </c>
      <c r="C3527" s="3" t="s">
        <v>1159</v>
      </c>
      <c r="D3527" s="3" t="s">
        <v>969</v>
      </c>
      <c r="E3527" s="3" t="s">
        <v>894</v>
      </c>
      <c r="F3527" s="3" t="s">
        <v>1767</v>
      </c>
      <c r="G3527" s="3" t="s">
        <v>2782</v>
      </c>
      <c r="H3527" s="3" t="s">
        <v>215</v>
      </c>
      <c r="I3527" s="3" t="s">
        <v>1353</v>
      </c>
      <c r="J3527" s="3" t="s">
        <v>231</v>
      </c>
    </row>
    <row r="3528" spans="1:10" ht="45" customHeight="1" x14ac:dyDescent="0.25">
      <c r="A3528" s="3" t="s">
        <v>85</v>
      </c>
      <c r="B3528" s="3" t="s">
        <v>5974</v>
      </c>
      <c r="C3528" s="3" t="s">
        <v>1843</v>
      </c>
      <c r="D3528" s="3" t="s">
        <v>812</v>
      </c>
      <c r="E3528" s="3" t="s">
        <v>1300</v>
      </c>
      <c r="F3528" s="3" t="s">
        <v>1767</v>
      </c>
      <c r="G3528" s="3" t="s">
        <v>1768</v>
      </c>
      <c r="H3528" s="3" t="s">
        <v>215</v>
      </c>
      <c r="I3528" s="3" t="s">
        <v>1353</v>
      </c>
      <c r="J3528" s="3" t="s">
        <v>231</v>
      </c>
    </row>
    <row r="3529" spans="1:10" ht="45" customHeight="1" x14ac:dyDescent="0.25">
      <c r="A3529" s="3" t="s">
        <v>85</v>
      </c>
      <c r="B3529" s="3" t="s">
        <v>5975</v>
      </c>
      <c r="C3529" s="3" t="s">
        <v>2785</v>
      </c>
      <c r="D3529" s="3" t="s">
        <v>523</v>
      </c>
      <c r="E3529" s="3" t="s">
        <v>47</v>
      </c>
      <c r="F3529" s="3" t="s">
        <v>1767</v>
      </c>
      <c r="G3529" s="3" t="s">
        <v>1768</v>
      </c>
      <c r="H3529" s="3" t="s">
        <v>215</v>
      </c>
      <c r="I3529" s="3" t="s">
        <v>1353</v>
      </c>
      <c r="J3529" s="3" t="s">
        <v>217</v>
      </c>
    </row>
    <row r="3530" spans="1:10" ht="45" customHeight="1" x14ac:dyDescent="0.25">
      <c r="A3530" s="3" t="s">
        <v>85</v>
      </c>
      <c r="B3530" s="3" t="s">
        <v>5976</v>
      </c>
      <c r="C3530" s="3" t="s">
        <v>224</v>
      </c>
      <c r="D3530" s="3" t="s">
        <v>332</v>
      </c>
      <c r="E3530" s="3" t="s">
        <v>969</v>
      </c>
      <c r="F3530" s="3" t="s">
        <v>1767</v>
      </c>
      <c r="G3530" s="3" t="s">
        <v>1569</v>
      </c>
      <c r="H3530" s="3" t="s">
        <v>215</v>
      </c>
      <c r="I3530" s="3" t="s">
        <v>1353</v>
      </c>
      <c r="J3530" s="3" t="s">
        <v>217</v>
      </c>
    </row>
    <row r="3531" spans="1:10" ht="45" customHeight="1" x14ac:dyDescent="0.25">
      <c r="A3531" s="3" t="s">
        <v>85</v>
      </c>
      <c r="B3531" s="3" t="s">
        <v>5977</v>
      </c>
      <c r="C3531" s="3" t="s">
        <v>300</v>
      </c>
      <c r="D3531" s="3" t="s">
        <v>2788</v>
      </c>
      <c r="E3531" s="3" t="s">
        <v>969</v>
      </c>
      <c r="F3531" s="3" t="s">
        <v>1767</v>
      </c>
      <c r="G3531" s="3" t="s">
        <v>1569</v>
      </c>
      <c r="H3531" s="3" t="s">
        <v>215</v>
      </c>
      <c r="I3531" s="3" t="s">
        <v>1353</v>
      </c>
      <c r="J3531" s="3" t="s">
        <v>217</v>
      </c>
    </row>
    <row r="3532" spans="1:10" ht="45" customHeight="1" x14ac:dyDescent="0.25">
      <c r="A3532" s="3" t="s">
        <v>85</v>
      </c>
      <c r="B3532" s="3" t="s">
        <v>5978</v>
      </c>
      <c r="C3532" s="3" t="s">
        <v>699</v>
      </c>
      <c r="D3532" s="3" t="s">
        <v>2790</v>
      </c>
      <c r="E3532" s="3" t="s">
        <v>47</v>
      </c>
      <c r="F3532" s="3" t="s">
        <v>1767</v>
      </c>
      <c r="G3532" s="3" t="s">
        <v>2791</v>
      </c>
      <c r="H3532" s="3" t="s">
        <v>215</v>
      </c>
      <c r="I3532" s="3" t="s">
        <v>1353</v>
      </c>
      <c r="J3532" s="3" t="s">
        <v>231</v>
      </c>
    </row>
    <row r="3533" spans="1:10" ht="45" customHeight="1" x14ac:dyDescent="0.25">
      <c r="A3533" s="3" t="s">
        <v>85</v>
      </c>
      <c r="B3533" s="3" t="s">
        <v>5979</v>
      </c>
      <c r="C3533" s="3" t="s">
        <v>1675</v>
      </c>
      <c r="D3533" s="3" t="s">
        <v>615</v>
      </c>
      <c r="E3533" s="3" t="s">
        <v>1471</v>
      </c>
      <c r="F3533" s="3" t="s">
        <v>1767</v>
      </c>
      <c r="G3533" s="3" t="s">
        <v>1924</v>
      </c>
      <c r="H3533" s="3" t="s">
        <v>215</v>
      </c>
      <c r="I3533" s="3" t="s">
        <v>1353</v>
      </c>
      <c r="J3533" s="3" t="s">
        <v>231</v>
      </c>
    </row>
    <row r="3534" spans="1:10" ht="45" customHeight="1" x14ac:dyDescent="0.25">
      <c r="A3534" s="3" t="s">
        <v>85</v>
      </c>
      <c r="B3534" s="3" t="s">
        <v>5980</v>
      </c>
      <c r="C3534" s="3" t="s">
        <v>300</v>
      </c>
      <c r="D3534" s="3" t="s">
        <v>2794</v>
      </c>
      <c r="E3534" s="3" t="s">
        <v>969</v>
      </c>
      <c r="F3534" s="3" t="s">
        <v>1767</v>
      </c>
      <c r="G3534" s="3" t="s">
        <v>2795</v>
      </c>
      <c r="H3534" s="3" t="s">
        <v>215</v>
      </c>
      <c r="I3534" s="3" t="s">
        <v>1353</v>
      </c>
      <c r="J3534" s="3" t="s">
        <v>217</v>
      </c>
    </row>
    <row r="3535" spans="1:10" ht="45" customHeight="1" x14ac:dyDescent="0.25">
      <c r="A3535" s="3" t="s">
        <v>85</v>
      </c>
      <c r="B3535" s="3" t="s">
        <v>5981</v>
      </c>
      <c r="C3535" s="3" t="s">
        <v>1080</v>
      </c>
      <c r="D3535" s="3" t="s">
        <v>224</v>
      </c>
      <c r="E3535" s="3" t="s">
        <v>2797</v>
      </c>
      <c r="F3535" s="3" t="s">
        <v>1767</v>
      </c>
      <c r="G3535" s="3" t="s">
        <v>1970</v>
      </c>
      <c r="H3535" s="3" t="s">
        <v>215</v>
      </c>
      <c r="I3535" s="3" t="s">
        <v>1353</v>
      </c>
      <c r="J3535" s="3" t="s">
        <v>217</v>
      </c>
    </row>
    <row r="3536" spans="1:10" ht="45" customHeight="1" x14ac:dyDescent="0.25">
      <c r="A3536" s="3" t="s">
        <v>85</v>
      </c>
      <c r="B3536" s="3" t="s">
        <v>5982</v>
      </c>
      <c r="C3536" s="3" t="s">
        <v>1168</v>
      </c>
      <c r="D3536" s="3" t="s">
        <v>327</v>
      </c>
      <c r="E3536" s="3" t="s">
        <v>284</v>
      </c>
      <c r="F3536" s="3" t="s">
        <v>1800</v>
      </c>
      <c r="G3536" s="3" t="s">
        <v>1768</v>
      </c>
      <c r="H3536" s="3" t="s">
        <v>215</v>
      </c>
      <c r="I3536" s="3" t="s">
        <v>1353</v>
      </c>
      <c r="J3536" s="3" t="s">
        <v>231</v>
      </c>
    </row>
    <row r="3537" spans="1:10" ht="45" customHeight="1" x14ac:dyDescent="0.25">
      <c r="A3537" s="3" t="s">
        <v>85</v>
      </c>
      <c r="B3537" s="3" t="s">
        <v>5983</v>
      </c>
      <c r="C3537" s="3" t="s">
        <v>678</v>
      </c>
      <c r="D3537" s="3" t="s">
        <v>370</v>
      </c>
      <c r="E3537" s="3" t="s">
        <v>596</v>
      </c>
      <c r="F3537" s="3" t="s">
        <v>1800</v>
      </c>
      <c r="G3537" s="3" t="s">
        <v>1768</v>
      </c>
      <c r="H3537" s="3" t="s">
        <v>215</v>
      </c>
      <c r="I3537" s="3" t="s">
        <v>1353</v>
      </c>
      <c r="J3537" s="3" t="s">
        <v>231</v>
      </c>
    </row>
    <row r="3538" spans="1:10" ht="45" customHeight="1" x14ac:dyDescent="0.25">
      <c r="A3538" s="3" t="s">
        <v>85</v>
      </c>
      <c r="B3538" s="3" t="s">
        <v>5984</v>
      </c>
      <c r="C3538" s="3" t="s">
        <v>1744</v>
      </c>
      <c r="D3538" s="3" t="s">
        <v>225</v>
      </c>
      <c r="E3538" s="3" t="s">
        <v>47</v>
      </c>
      <c r="F3538" s="3" t="s">
        <v>1800</v>
      </c>
      <c r="G3538" s="3" t="s">
        <v>1768</v>
      </c>
      <c r="H3538" s="3" t="s">
        <v>215</v>
      </c>
      <c r="I3538" s="3" t="s">
        <v>1353</v>
      </c>
      <c r="J3538" s="3" t="s">
        <v>231</v>
      </c>
    </row>
    <row r="3539" spans="1:10" ht="45" customHeight="1" x14ac:dyDescent="0.25">
      <c r="A3539" s="3" t="s">
        <v>85</v>
      </c>
      <c r="B3539" s="3" t="s">
        <v>5985</v>
      </c>
      <c r="C3539" s="3" t="s">
        <v>472</v>
      </c>
      <c r="D3539" s="3" t="s">
        <v>1168</v>
      </c>
      <c r="E3539" s="3" t="s">
        <v>534</v>
      </c>
      <c r="F3539" s="3" t="s">
        <v>1800</v>
      </c>
      <c r="G3539" s="3" t="s">
        <v>1768</v>
      </c>
      <c r="H3539" s="3" t="s">
        <v>215</v>
      </c>
      <c r="I3539" s="3" t="s">
        <v>1353</v>
      </c>
      <c r="J3539" s="3" t="s">
        <v>231</v>
      </c>
    </row>
    <row r="3540" spans="1:10" ht="45" customHeight="1" x14ac:dyDescent="0.25">
      <c r="A3540" s="3" t="s">
        <v>85</v>
      </c>
      <c r="B3540" s="3" t="s">
        <v>5986</v>
      </c>
      <c r="C3540" s="3" t="s">
        <v>269</v>
      </c>
      <c r="D3540" s="3" t="s">
        <v>376</v>
      </c>
      <c r="E3540" s="3" t="s">
        <v>284</v>
      </c>
      <c r="F3540" s="3" t="s">
        <v>1800</v>
      </c>
      <c r="G3540" s="3" t="s">
        <v>1768</v>
      </c>
      <c r="H3540" s="3" t="s">
        <v>215</v>
      </c>
      <c r="I3540" s="3" t="s">
        <v>1353</v>
      </c>
      <c r="J3540" s="3" t="s">
        <v>231</v>
      </c>
    </row>
    <row r="3541" spans="1:10" ht="45" customHeight="1" x14ac:dyDescent="0.25">
      <c r="A3541" s="3" t="s">
        <v>85</v>
      </c>
      <c r="B3541" s="3" t="s">
        <v>5987</v>
      </c>
      <c r="C3541" s="3" t="s">
        <v>1805</v>
      </c>
      <c r="D3541" s="3" t="s">
        <v>1806</v>
      </c>
      <c r="E3541" s="3" t="s">
        <v>1436</v>
      </c>
      <c r="F3541" s="3" t="s">
        <v>1800</v>
      </c>
      <c r="G3541" s="3" t="s">
        <v>1768</v>
      </c>
      <c r="H3541" s="3" t="s">
        <v>215</v>
      </c>
      <c r="I3541" s="3" t="s">
        <v>1353</v>
      </c>
      <c r="J3541" s="3" t="s">
        <v>231</v>
      </c>
    </row>
    <row r="3542" spans="1:10" ht="45" customHeight="1" x14ac:dyDescent="0.25">
      <c r="A3542" s="3" t="s">
        <v>85</v>
      </c>
      <c r="B3542" s="3" t="s">
        <v>5988</v>
      </c>
      <c r="C3542" s="3" t="s">
        <v>250</v>
      </c>
      <c r="D3542" s="3" t="s">
        <v>1045</v>
      </c>
      <c r="E3542" s="3" t="s">
        <v>238</v>
      </c>
      <c r="F3542" s="3" t="s">
        <v>1800</v>
      </c>
      <c r="G3542" s="3" t="s">
        <v>1768</v>
      </c>
      <c r="H3542" s="3" t="s">
        <v>215</v>
      </c>
      <c r="I3542" s="3" t="s">
        <v>1353</v>
      </c>
      <c r="J3542" s="3" t="s">
        <v>231</v>
      </c>
    </row>
    <row r="3543" spans="1:10" ht="45" customHeight="1" x14ac:dyDescent="0.25">
      <c r="A3543" s="3" t="s">
        <v>85</v>
      </c>
      <c r="B3543" s="3" t="s">
        <v>5989</v>
      </c>
      <c r="C3543" s="3" t="s">
        <v>250</v>
      </c>
      <c r="D3543" s="3" t="s">
        <v>1125</v>
      </c>
      <c r="E3543" s="3" t="s">
        <v>1809</v>
      </c>
      <c r="F3543" s="3" t="s">
        <v>1800</v>
      </c>
      <c r="G3543" s="3" t="s">
        <v>1768</v>
      </c>
      <c r="H3543" s="3" t="s">
        <v>215</v>
      </c>
      <c r="I3543" s="3" t="s">
        <v>1353</v>
      </c>
      <c r="J3543" s="3" t="s">
        <v>231</v>
      </c>
    </row>
    <row r="3544" spans="1:10" ht="45" customHeight="1" x14ac:dyDescent="0.25">
      <c r="A3544" s="3" t="s">
        <v>85</v>
      </c>
      <c r="B3544" s="3" t="s">
        <v>5990</v>
      </c>
      <c r="C3544" s="3" t="s">
        <v>224</v>
      </c>
      <c r="D3544" s="3" t="s">
        <v>1811</v>
      </c>
      <c r="E3544" s="3" t="s">
        <v>292</v>
      </c>
      <c r="F3544" s="3" t="s">
        <v>1800</v>
      </c>
      <c r="G3544" s="3" t="s">
        <v>1812</v>
      </c>
      <c r="H3544" s="3" t="s">
        <v>215</v>
      </c>
      <c r="I3544" s="3" t="s">
        <v>1353</v>
      </c>
      <c r="J3544" s="3" t="s">
        <v>231</v>
      </c>
    </row>
    <row r="3545" spans="1:10" ht="45" customHeight="1" x14ac:dyDescent="0.25">
      <c r="A3545" s="3" t="s">
        <v>85</v>
      </c>
      <c r="B3545" s="3" t="s">
        <v>5991</v>
      </c>
      <c r="C3545" s="3" t="s">
        <v>493</v>
      </c>
      <c r="D3545" s="3" t="s">
        <v>225</v>
      </c>
      <c r="E3545" s="3" t="s">
        <v>47</v>
      </c>
      <c r="F3545" s="3" t="s">
        <v>1800</v>
      </c>
      <c r="G3545" s="3" t="s">
        <v>1814</v>
      </c>
      <c r="H3545" s="3" t="s">
        <v>215</v>
      </c>
      <c r="I3545" s="3" t="s">
        <v>1353</v>
      </c>
      <c r="J3545" s="3" t="s">
        <v>217</v>
      </c>
    </row>
    <row r="3546" spans="1:10" ht="45" customHeight="1" x14ac:dyDescent="0.25">
      <c r="A3546" s="3" t="s">
        <v>85</v>
      </c>
      <c r="B3546" s="3" t="s">
        <v>5992</v>
      </c>
      <c r="C3546" s="3" t="s">
        <v>300</v>
      </c>
      <c r="D3546" s="3" t="s">
        <v>1127</v>
      </c>
      <c r="E3546" s="3" t="s">
        <v>1816</v>
      </c>
      <c r="F3546" s="3" t="s">
        <v>1800</v>
      </c>
      <c r="G3546" s="3" t="s">
        <v>1817</v>
      </c>
      <c r="H3546" s="3" t="s">
        <v>215</v>
      </c>
      <c r="I3546" s="3" t="s">
        <v>1353</v>
      </c>
      <c r="J3546" s="3" t="s">
        <v>217</v>
      </c>
    </row>
    <row r="3547" spans="1:10" ht="45" customHeight="1" x14ac:dyDescent="0.25">
      <c r="A3547" s="3" t="s">
        <v>85</v>
      </c>
      <c r="B3547" s="3" t="s">
        <v>5993</v>
      </c>
      <c r="C3547" s="3" t="s">
        <v>340</v>
      </c>
      <c r="D3547" s="3" t="s">
        <v>396</v>
      </c>
      <c r="E3547" s="3" t="s">
        <v>1819</v>
      </c>
      <c r="F3547" s="3" t="s">
        <v>1800</v>
      </c>
      <c r="G3547" s="3" t="s">
        <v>1820</v>
      </c>
      <c r="H3547" s="3" t="s">
        <v>215</v>
      </c>
      <c r="I3547" s="3" t="s">
        <v>1353</v>
      </c>
      <c r="J3547" s="3" t="s">
        <v>217</v>
      </c>
    </row>
    <row r="3548" spans="1:10" ht="45" customHeight="1" x14ac:dyDescent="0.25">
      <c r="A3548" s="3" t="s">
        <v>85</v>
      </c>
      <c r="B3548" s="3" t="s">
        <v>5994</v>
      </c>
      <c r="C3548" s="3" t="s">
        <v>1822</v>
      </c>
      <c r="D3548" s="3" t="s">
        <v>828</v>
      </c>
      <c r="E3548" s="3" t="s">
        <v>1823</v>
      </c>
      <c r="F3548" s="3" t="s">
        <v>1800</v>
      </c>
      <c r="G3548" s="3" t="s">
        <v>1817</v>
      </c>
      <c r="H3548" s="3" t="s">
        <v>215</v>
      </c>
      <c r="I3548" s="3" t="s">
        <v>1353</v>
      </c>
      <c r="J3548" s="3" t="s">
        <v>217</v>
      </c>
    </row>
    <row r="3549" spans="1:10" ht="45" customHeight="1" x14ac:dyDescent="0.25">
      <c r="A3549" s="3" t="s">
        <v>85</v>
      </c>
      <c r="B3549" s="3" t="s">
        <v>5995</v>
      </c>
      <c r="C3549" s="3" t="s">
        <v>1777</v>
      </c>
      <c r="D3549" s="3" t="s">
        <v>454</v>
      </c>
      <c r="E3549" s="3" t="s">
        <v>47</v>
      </c>
      <c r="F3549" s="3" t="s">
        <v>1800</v>
      </c>
      <c r="G3549" s="3" t="s">
        <v>1825</v>
      </c>
      <c r="H3549" s="3" t="s">
        <v>215</v>
      </c>
      <c r="I3549" s="3" t="s">
        <v>1353</v>
      </c>
      <c r="J3549" s="3" t="s">
        <v>217</v>
      </c>
    </row>
    <row r="3550" spans="1:10" ht="45" customHeight="1" x14ac:dyDescent="0.25">
      <c r="A3550" s="3" t="s">
        <v>85</v>
      </c>
      <c r="B3550" s="3" t="s">
        <v>5996</v>
      </c>
      <c r="C3550" s="3" t="s">
        <v>503</v>
      </c>
      <c r="D3550" s="3" t="s">
        <v>493</v>
      </c>
      <c r="E3550" s="3" t="s">
        <v>382</v>
      </c>
      <c r="F3550" s="3" t="s">
        <v>1800</v>
      </c>
      <c r="G3550" s="3" t="s">
        <v>1825</v>
      </c>
      <c r="H3550" s="3" t="s">
        <v>215</v>
      </c>
      <c r="I3550" s="3" t="s">
        <v>1353</v>
      </c>
      <c r="J3550" s="3" t="s">
        <v>217</v>
      </c>
    </row>
    <row r="3551" spans="1:10" ht="45" customHeight="1" x14ac:dyDescent="0.25">
      <c r="A3551" s="3" t="s">
        <v>85</v>
      </c>
      <c r="B3551" s="3" t="s">
        <v>5997</v>
      </c>
      <c r="C3551" s="3" t="s">
        <v>250</v>
      </c>
      <c r="D3551" s="3" t="s">
        <v>2934</v>
      </c>
      <c r="E3551" s="3" t="s">
        <v>454</v>
      </c>
      <c r="F3551" s="3" t="s">
        <v>1800</v>
      </c>
      <c r="G3551" s="3" t="s">
        <v>1768</v>
      </c>
      <c r="H3551" s="3" t="s">
        <v>215</v>
      </c>
      <c r="I3551" s="3" t="s">
        <v>1353</v>
      </c>
      <c r="J3551" s="3" t="s">
        <v>231</v>
      </c>
    </row>
    <row r="3552" spans="1:10" ht="45" customHeight="1" x14ac:dyDescent="0.25">
      <c r="A3552" s="3" t="s">
        <v>85</v>
      </c>
      <c r="B3552" s="3" t="s">
        <v>5998</v>
      </c>
      <c r="C3552" s="3" t="s">
        <v>2049</v>
      </c>
      <c r="D3552" s="3" t="s">
        <v>327</v>
      </c>
      <c r="E3552" s="3" t="s">
        <v>1002</v>
      </c>
      <c r="F3552" s="3" t="s">
        <v>1800</v>
      </c>
      <c r="G3552" s="3" t="s">
        <v>2885</v>
      </c>
      <c r="H3552" s="3" t="s">
        <v>215</v>
      </c>
      <c r="I3552" s="3" t="s">
        <v>1353</v>
      </c>
      <c r="J3552" s="3" t="s">
        <v>231</v>
      </c>
    </row>
    <row r="3553" spans="1:10" ht="45" customHeight="1" x14ac:dyDescent="0.25">
      <c r="A3553" s="3" t="s">
        <v>85</v>
      </c>
      <c r="B3553" s="3" t="s">
        <v>5999</v>
      </c>
      <c r="C3553" s="3" t="s">
        <v>300</v>
      </c>
      <c r="D3553" s="3" t="s">
        <v>2937</v>
      </c>
      <c r="E3553" s="3" t="s">
        <v>2937</v>
      </c>
      <c r="F3553" s="3" t="s">
        <v>1800</v>
      </c>
      <c r="G3553" s="3" t="s">
        <v>1768</v>
      </c>
      <c r="H3553" s="3" t="s">
        <v>215</v>
      </c>
      <c r="I3553" s="3" t="s">
        <v>1353</v>
      </c>
      <c r="J3553" s="3" t="s">
        <v>217</v>
      </c>
    </row>
    <row r="3554" spans="1:10" ht="45" customHeight="1" x14ac:dyDescent="0.25">
      <c r="A3554" s="3" t="s">
        <v>85</v>
      </c>
      <c r="B3554" s="3" t="s">
        <v>6000</v>
      </c>
      <c r="C3554" s="3" t="s">
        <v>1305</v>
      </c>
      <c r="D3554" s="3" t="s">
        <v>2939</v>
      </c>
      <c r="E3554" s="3" t="s">
        <v>288</v>
      </c>
      <c r="F3554" s="3" t="s">
        <v>1800</v>
      </c>
      <c r="G3554" s="3" t="s">
        <v>1768</v>
      </c>
      <c r="H3554" s="3" t="s">
        <v>215</v>
      </c>
      <c r="I3554" s="3" t="s">
        <v>1353</v>
      </c>
      <c r="J3554" s="3" t="s">
        <v>231</v>
      </c>
    </row>
    <row r="3555" spans="1:10" ht="45" customHeight="1" x14ac:dyDescent="0.25">
      <c r="A3555" s="3" t="s">
        <v>85</v>
      </c>
      <c r="B3555" s="3" t="s">
        <v>6001</v>
      </c>
      <c r="C3555" s="3" t="s">
        <v>581</v>
      </c>
      <c r="D3555" s="3" t="s">
        <v>1829</v>
      </c>
      <c r="E3555" s="3" t="s">
        <v>1830</v>
      </c>
      <c r="F3555" s="3" t="s">
        <v>1800</v>
      </c>
      <c r="G3555" s="3" t="s">
        <v>1768</v>
      </c>
      <c r="H3555" s="3" t="s">
        <v>215</v>
      </c>
      <c r="I3555" s="3" t="s">
        <v>1353</v>
      </c>
      <c r="J3555" s="3" t="s">
        <v>231</v>
      </c>
    </row>
    <row r="3556" spans="1:10" ht="45" customHeight="1" x14ac:dyDescent="0.25">
      <c r="A3556" s="3" t="s">
        <v>85</v>
      </c>
      <c r="B3556" s="3" t="s">
        <v>6002</v>
      </c>
      <c r="C3556" s="3" t="s">
        <v>269</v>
      </c>
      <c r="D3556" s="3" t="s">
        <v>490</v>
      </c>
      <c r="E3556" s="3" t="s">
        <v>446</v>
      </c>
      <c r="F3556" s="3" t="s">
        <v>1800</v>
      </c>
      <c r="G3556" s="3" t="s">
        <v>1768</v>
      </c>
      <c r="H3556" s="3" t="s">
        <v>215</v>
      </c>
      <c r="I3556" s="3" t="s">
        <v>1353</v>
      </c>
      <c r="J3556" s="3" t="s">
        <v>231</v>
      </c>
    </row>
    <row r="3557" spans="1:10" ht="45" customHeight="1" x14ac:dyDescent="0.25">
      <c r="A3557" s="3" t="s">
        <v>85</v>
      </c>
      <c r="B3557" s="3" t="s">
        <v>6003</v>
      </c>
      <c r="C3557" s="3" t="s">
        <v>811</v>
      </c>
      <c r="D3557" s="3" t="s">
        <v>292</v>
      </c>
      <c r="E3557" s="3" t="s">
        <v>47</v>
      </c>
      <c r="F3557" s="3" t="s">
        <v>1800</v>
      </c>
      <c r="G3557" s="3" t="s">
        <v>1768</v>
      </c>
      <c r="H3557" s="3" t="s">
        <v>215</v>
      </c>
      <c r="I3557" s="3" t="s">
        <v>1353</v>
      </c>
      <c r="J3557" s="3" t="s">
        <v>217</v>
      </c>
    </row>
    <row r="3558" spans="1:10" ht="45" customHeight="1" x14ac:dyDescent="0.25">
      <c r="A3558" s="3" t="s">
        <v>85</v>
      </c>
      <c r="B3558" s="3" t="s">
        <v>6004</v>
      </c>
      <c r="C3558" s="3" t="s">
        <v>333</v>
      </c>
      <c r="D3558" s="3" t="s">
        <v>1834</v>
      </c>
      <c r="E3558" s="3" t="s">
        <v>934</v>
      </c>
      <c r="F3558" s="3" t="s">
        <v>1800</v>
      </c>
      <c r="G3558" s="3" t="s">
        <v>1768</v>
      </c>
      <c r="H3558" s="3" t="s">
        <v>215</v>
      </c>
      <c r="I3558" s="3" t="s">
        <v>1353</v>
      </c>
      <c r="J3558" s="3" t="s">
        <v>217</v>
      </c>
    </row>
    <row r="3559" spans="1:10" ht="45" customHeight="1" x14ac:dyDescent="0.25">
      <c r="A3559" s="3" t="s">
        <v>85</v>
      </c>
      <c r="B3559" s="3" t="s">
        <v>6005</v>
      </c>
      <c r="C3559" s="3" t="s">
        <v>269</v>
      </c>
      <c r="D3559" s="3" t="s">
        <v>309</v>
      </c>
      <c r="E3559" s="3" t="s">
        <v>238</v>
      </c>
      <c r="F3559" s="3" t="s">
        <v>1800</v>
      </c>
      <c r="G3559" s="3" t="s">
        <v>1836</v>
      </c>
      <c r="H3559" s="3" t="s">
        <v>215</v>
      </c>
      <c r="I3559" s="3" t="s">
        <v>1353</v>
      </c>
      <c r="J3559" s="3" t="s">
        <v>231</v>
      </c>
    </row>
    <row r="3560" spans="1:10" ht="45" customHeight="1" x14ac:dyDescent="0.25">
      <c r="A3560" s="3" t="s">
        <v>85</v>
      </c>
      <c r="B3560" s="3" t="s">
        <v>6006</v>
      </c>
      <c r="C3560" s="3" t="s">
        <v>500</v>
      </c>
      <c r="D3560" s="3" t="s">
        <v>1838</v>
      </c>
      <c r="E3560" s="3" t="s">
        <v>1563</v>
      </c>
      <c r="F3560" s="3" t="s">
        <v>1800</v>
      </c>
      <c r="G3560" s="3" t="s">
        <v>1768</v>
      </c>
      <c r="H3560" s="3" t="s">
        <v>215</v>
      </c>
      <c r="I3560" s="3" t="s">
        <v>1353</v>
      </c>
      <c r="J3560" s="3" t="s">
        <v>231</v>
      </c>
    </row>
    <row r="3561" spans="1:10" ht="45" customHeight="1" x14ac:dyDescent="0.25">
      <c r="A3561" s="3" t="s">
        <v>85</v>
      </c>
      <c r="B3561" s="3" t="s">
        <v>6007</v>
      </c>
      <c r="C3561" s="3" t="s">
        <v>1080</v>
      </c>
      <c r="D3561" s="3" t="s">
        <v>284</v>
      </c>
      <c r="E3561" s="3" t="s">
        <v>789</v>
      </c>
      <c r="F3561" s="3" t="s">
        <v>1800</v>
      </c>
      <c r="G3561" s="3" t="s">
        <v>1836</v>
      </c>
      <c r="H3561" s="3" t="s">
        <v>215</v>
      </c>
      <c r="I3561" s="3" t="s">
        <v>1353</v>
      </c>
      <c r="J3561" s="3" t="s">
        <v>217</v>
      </c>
    </row>
    <row r="3562" spans="1:10" ht="45" customHeight="1" x14ac:dyDescent="0.25">
      <c r="A3562" s="3" t="s">
        <v>85</v>
      </c>
      <c r="B3562" s="3" t="s">
        <v>6008</v>
      </c>
      <c r="C3562" s="3" t="s">
        <v>1841</v>
      </c>
      <c r="D3562" s="3" t="s">
        <v>629</v>
      </c>
      <c r="E3562" s="3" t="s">
        <v>523</v>
      </c>
      <c r="F3562" s="3" t="s">
        <v>1800</v>
      </c>
      <c r="G3562" s="3" t="s">
        <v>1836</v>
      </c>
      <c r="H3562" s="3" t="s">
        <v>215</v>
      </c>
      <c r="I3562" s="3" t="s">
        <v>1353</v>
      </c>
      <c r="J3562" s="3" t="s">
        <v>231</v>
      </c>
    </row>
    <row r="3563" spans="1:10" ht="45" customHeight="1" x14ac:dyDescent="0.25">
      <c r="A3563" s="3" t="s">
        <v>85</v>
      </c>
      <c r="B3563" s="3" t="s">
        <v>6009</v>
      </c>
      <c r="C3563" s="3" t="s">
        <v>326</v>
      </c>
      <c r="D3563" s="3" t="s">
        <v>1843</v>
      </c>
      <c r="E3563" s="3" t="s">
        <v>353</v>
      </c>
      <c r="F3563" s="3" t="s">
        <v>1800</v>
      </c>
      <c r="G3563" s="3" t="s">
        <v>1844</v>
      </c>
      <c r="H3563" s="3" t="s">
        <v>215</v>
      </c>
      <c r="I3563" s="3" t="s">
        <v>1353</v>
      </c>
      <c r="J3563" s="3" t="s">
        <v>231</v>
      </c>
    </row>
    <row r="3564" spans="1:10" ht="45" customHeight="1" x14ac:dyDescent="0.25">
      <c r="A3564" s="3" t="s">
        <v>85</v>
      </c>
      <c r="B3564" s="3" t="s">
        <v>6010</v>
      </c>
      <c r="C3564" s="3" t="s">
        <v>1846</v>
      </c>
      <c r="D3564" s="3" t="s">
        <v>1634</v>
      </c>
      <c r="E3564" s="3" t="s">
        <v>596</v>
      </c>
      <c r="F3564" s="3" t="s">
        <v>1800</v>
      </c>
      <c r="G3564" s="3" t="s">
        <v>1569</v>
      </c>
      <c r="H3564" s="3" t="s">
        <v>215</v>
      </c>
      <c r="I3564" s="3" t="s">
        <v>1353</v>
      </c>
      <c r="J3564" s="3" t="s">
        <v>231</v>
      </c>
    </row>
    <row r="3565" spans="1:10" ht="45" customHeight="1" x14ac:dyDescent="0.25">
      <c r="A3565" s="3" t="s">
        <v>85</v>
      </c>
      <c r="B3565" s="3" t="s">
        <v>6011</v>
      </c>
      <c r="C3565" s="3" t="s">
        <v>749</v>
      </c>
      <c r="D3565" s="3" t="s">
        <v>1848</v>
      </c>
      <c r="E3565" s="3" t="s">
        <v>697</v>
      </c>
      <c r="F3565" s="3" t="s">
        <v>1800</v>
      </c>
      <c r="G3565" s="3" t="s">
        <v>1569</v>
      </c>
      <c r="H3565" s="3" t="s">
        <v>215</v>
      </c>
      <c r="I3565" s="3" t="s">
        <v>1353</v>
      </c>
      <c r="J3565" s="3" t="s">
        <v>231</v>
      </c>
    </row>
    <row r="3566" spans="1:10" ht="45" customHeight="1" x14ac:dyDescent="0.25">
      <c r="A3566" s="3" t="s">
        <v>85</v>
      </c>
      <c r="B3566" s="3" t="s">
        <v>6012</v>
      </c>
      <c r="C3566" s="3" t="s">
        <v>380</v>
      </c>
      <c r="D3566" s="3" t="s">
        <v>329</v>
      </c>
      <c r="E3566" s="3" t="s">
        <v>1904</v>
      </c>
      <c r="F3566" s="3" t="s">
        <v>1767</v>
      </c>
      <c r="G3566" s="3" t="s">
        <v>1970</v>
      </c>
      <c r="H3566" s="3" t="s">
        <v>215</v>
      </c>
      <c r="I3566" s="3" t="s">
        <v>1353</v>
      </c>
      <c r="J3566" s="3" t="s">
        <v>217</v>
      </c>
    </row>
    <row r="3567" spans="1:10" ht="45" customHeight="1" x14ac:dyDescent="0.25">
      <c r="A3567" s="3" t="s">
        <v>85</v>
      </c>
      <c r="B3567" s="3" t="s">
        <v>6013</v>
      </c>
      <c r="C3567" s="3" t="s">
        <v>1777</v>
      </c>
      <c r="D3567" s="3" t="s">
        <v>454</v>
      </c>
      <c r="E3567" s="3" t="s">
        <v>47</v>
      </c>
      <c r="F3567" s="3" t="s">
        <v>1767</v>
      </c>
      <c r="G3567" s="3" t="s">
        <v>1970</v>
      </c>
      <c r="H3567" s="3" t="s">
        <v>215</v>
      </c>
      <c r="I3567" s="3" t="s">
        <v>1353</v>
      </c>
      <c r="J3567" s="3" t="s">
        <v>217</v>
      </c>
    </row>
    <row r="3568" spans="1:10" ht="45" customHeight="1" x14ac:dyDescent="0.25">
      <c r="A3568" s="3" t="s">
        <v>85</v>
      </c>
      <c r="B3568" s="3" t="s">
        <v>6014</v>
      </c>
      <c r="C3568" s="3" t="s">
        <v>2801</v>
      </c>
      <c r="D3568" s="3" t="s">
        <v>1034</v>
      </c>
      <c r="E3568" s="3" t="s">
        <v>47</v>
      </c>
      <c r="F3568" s="3" t="s">
        <v>1767</v>
      </c>
      <c r="G3568" s="3" t="s">
        <v>1970</v>
      </c>
      <c r="H3568" s="3" t="s">
        <v>215</v>
      </c>
      <c r="I3568" s="3" t="s">
        <v>1353</v>
      </c>
      <c r="J3568" s="3" t="s">
        <v>217</v>
      </c>
    </row>
    <row r="3569" spans="1:10" ht="45" customHeight="1" x14ac:dyDescent="0.25">
      <c r="A3569" s="3" t="s">
        <v>85</v>
      </c>
      <c r="B3569" s="3" t="s">
        <v>6015</v>
      </c>
      <c r="C3569" s="3" t="s">
        <v>1675</v>
      </c>
      <c r="D3569" s="3" t="s">
        <v>615</v>
      </c>
      <c r="E3569" s="3" t="s">
        <v>1471</v>
      </c>
      <c r="F3569" s="3" t="s">
        <v>1767</v>
      </c>
      <c r="G3569" s="3" t="s">
        <v>2803</v>
      </c>
      <c r="H3569" s="3" t="s">
        <v>215</v>
      </c>
      <c r="I3569" s="3" t="s">
        <v>1353</v>
      </c>
      <c r="J3569" s="3" t="s">
        <v>231</v>
      </c>
    </row>
    <row r="3570" spans="1:10" ht="45" customHeight="1" x14ac:dyDescent="0.25">
      <c r="A3570" s="3" t="s">
        <v>85</v>
      </c>
      <c r="B3570" s="3" t="s">
        <v>6016</v>
      </c>
      <c r="C3570" s="3" t="s">
        <v>1080</v>
      </c>
      <c r="D3570" s="3" t="s">
        <v>2855</v>
      </c>
      <c r="E3570" s="3" t="s">
        <v>2856</v>
      </c>
      <c r="F3570" s="3" t="s">
        <v>1767</v>
      </c>
      <c r="G3570" s="3" t="s">
        <v>1970</v>
      </c>
      <c r="H3570" s="3" t="s">
        <v>215</v>
      </c>
      <c r="I3570" s="3" t="s">
        <v>1353</v>
      </c>
      <c r="J3570" s="3" t="s">
        <v>217</v>
      </c>
    </row>
    <row r="3571" spans="1:10" ht="45" customHeight="1" x14ac:dyDescent="0.25">
      <c r="A3571" s="3" t="s">
        <v>85</v>
      </c>
      <c r="B3571" s="3" t="s">
        <v>6017</v>
      </c>
      <c r="C3571" s="3" t="s">
        <v>678</v>
      </c>
      <c r="D3571" s="3" t="s">
        <v>370</v>
      </c>
      <c r="E3571" s="3" t="s">
        <v>596</v>
      </c>
      <c r="F3571" s="3" t="s">
        <v>1767</v>
      </c>
      <c r="G3571" s="3" t="s">
        <v>1768</v>
      </c>
      <c r="H3571" s="3" t="s">
        <v>215</v>
      </c>
      <c r="I3571" s="3" t="s">
        <v>1353</v>
      </c>
      <c r="J3571" s="3" t="s">
        <v>231</v>
      </c>
    </row>
    <row r="3572" spans="1:10" ht="45" customHeight="1" x14ac:dyDescent="0.25">
      <c r="A3572" s="3" t="s">
        <v>85</v>
      </c>
      <c r="B3572" s="3" t="s">
        <v>6018</v>
      </c>
      <c r="C3572" s="3" t="s">
        <v>421</v>
      </c>
      <c r="D3572" s="3" t="s">
        <v>867</v>
      </c>
      <c r="E3572" s="3" t="s">
        <v>2859</v>
      </c>
      <c r="F3572" s="3" t="s">
        <v>1767</v>
      </c>
      <c r="G3572" s="3" t="s">
        <v>2860</v>
      </c>
      <c r="H3572" s="3" t="s">
        <v>215</v>
      </c>
      <c r="I3572" s="3" t="s">
        <v>1353</v>
      </c>
      <c r="J3572" s="3" t="s">
        <v>217</v>
      </c>
    </row>
    <row r="3573" spans="1:10" ht="45" customHeight="1" x14ac:dyDescent="0.25">
      <c r="A3573" s="3" t="s">
        <v>85</v>
      </c>
      <c r="B3573" s="3" t="s">
        <v>6019</v>
      </c>
      <c r="C3573" s="3" t="s">
        <v>1888</v>
      </c>
      <c r="D3573" s="3" t="s">
        <v>2862</v>
      </c>
      <c r="E3573" s="3" t="s">
        <v>1300</v>
      </c>
      <c r="F3573" s="3" t="s">
        <v>1767</v>
      </c>
      <c r="G3573" s="3" t="s">
        <v>1768</v>
      </c>
      <c r="H3573" s="3" t="s">
        <v>215</v>
      </c>
      <c r="I3573" s="3" t="s">
        <v>1353</v>
      </c>
      <c r="J3573" s="3" t="s">
        <v>231</v>
      </c>
    </row>
    <row r="3574" spans="1:10" ht="45" customHeight="1" x14ac:dyDescent="0.25">
      <c r="A3574" s="3" t="s">
        <v>85</v>
      </c>
      <c r="B3574" s="3" t="s">
        <v>6020</v>
      </c>
      <c r="C3574" s="3" t="s">
        <v>2864</v>
      </c>
      <c r="D3574" s="3" t="s">
        <v>938</v>
      </c>
      <c r="E3574" s="3" t="s">
        <v>47</v>
      </c>
      <c r="F3574" s="3" t="s">
        <v>1767</v>
      </c>
      <c r="G3574" s="3" t="s">
        <v>2865</v>
      </c>
      <c r="H3574" s="3" t="s">
        <v>215</v>
      </c>
      <c r="I3574" s="3" t="s">
        <v>1353</v>
      </c>
      <c r="J3574" s="3" t="s">
        <v>217</v>
      </c>
    </row>
    <row r="3575" spans="1:10" ht="45" customHeight="1" x14ac:dyDescent="0.25">
      <c r="A3575" s="3" t="s">
        <v>85</v>
      </c>
      <c r="B3575" s="3" t="s">
        <v>6021</v>
      </c>
      <c r="C3575" s="3" t="s">
        <v>472</v>
      </c>
      <c r="D3575" s="3" t="s">
        <v>1168</v>
      </c>
      <c r="E3575" s="3" t="s">
        <v>534</v>
      </c>
      <c r="F3575" s="3" t="s">
        <v>1767</v>
      </c>
      <c r="G3575" s="3" t="s">
        <v>2867</v>
      </c>
      <c r="H3575" s="3" t="s">
        <v>215</v>
      </c>
      <c r="I3575" s="3" t="s">
        <v>1353</v>
      </c>
      <c r="J3575" s="3" t="s">
        <v>231</v>
      </c>
    </row>
    <row r="3576" spans="1:10" ht="45" customHeight="1" x14ac:dyDescent="0.25">
      <c r="A3576" s="3" t="s">
        <v>85</v>
      </c>
      <c r="B3576" s="3" t="s">
        <v>6022</v>
      </c>
      <c r="C3576" s="3" t="s">
        <v>1843</v>
      </c>
      <c r="D3576" s="3" t="s">
        <v>812</v>
      </c>
      <c r="E3576" s="3" t="s">
        <v>1300</v>
      </c>
      <c r="F3576" s="3" t="s">
        <v>1767</v>
      </c>
      <c r="G3576" s="3" t="s">
        <v>2869</v>
      </c>
      <c r="H3576" s="3" t="s">
        <v>215</v>
      </c>
      <c r="I3576" s="3" t="s">
        <v>1353</v>
      </c>
      <c r="J3576" s="3" t="s">
        <v>231</v>
      </c>
    </row>
    <row r="3577" spans="1:10" ht="45" customHeight="1" x14ac:dyDescent="0.25">
      <c r="A3577" s="3" t="s">
        <v>85</v>
      </c>
      <c r="B3577" s="3" t="s">
        <v>6023</v>
      </c>
      <c r="C3577" s="3" t="s">
        <v>326</v>
      </c>
      <c r="D3577" s="3" t="s">
        <v>555</v>
      </c>
      <c r="E3577" s="3" t="s">
        <v>47</v>
      </c>
      <c r="F3577" s="3" t="s">
        <v>1767</v>
      </c>
      <c r="G3577" s="3" t="s">
        <v>1768</v>
      </c>
      <c r="H3577" s="3" t="s">
        <v>215</v>
      </c>
      <c r="I3577" s="3" t="s">
        <v>1353</v>
      </c>
      <c r="J3577" s="3" t="s">
        <v>231</v>
      </c>
    </row>
    <row r="3578" spans="1:10" ht="45" customHeight="1" x14ac:dyDescent="0.25">
      <c r="A3578" s="3" t="s">
        <v>85</v>
      </c>
      <c r="B3578" s="3" t="s">
        <v>6024</v>
      </c>
      <c r="C3578" s="3" t="s">
        <v>269</v>
      </c>
      <c r="D3578" s="3" t="s">
        <v>2872</v>
      </c>
      <c r="E3578" s="3" t="s">
        <v>1876</v>
      </c>
      <c r="F3578" s="3" t="s">
        <v>1767</v>
      </c>
      <c r="G3578" s="3" t="s">
        <v>1768</v>
      </c>
      <c r="H3578" s="3" t="s">
        <v>215</v>
      </c>
      <c r="I3578" s="3" t="s">
        <v>1353</v>
      </c>
      <c r="J3578" s="3" t="s">
        <v>231</v>
      </c>
    </row>
    <row r="3579" spans="1:10" ht="45" customHeight="1" x14ac:dyDescent="0.25">
      <c r="A3579" s="3" t="s">
        <v>85</v>
      </c>
      <c r="B3579" s="3" t="s">
        <v>6025</v>
      </c>
      <c r="C3579" s="3" t="s">
        <v>653</v>
      </c>
      <c r="D3579" s="3" t="s">
        <v>2874</v>
      </c>
      <c r="E3579" s="3" t="s">
        <v>2875</v>
      </c>
      <c r="F3579" s="3" t="s">
        <v>1767</v>
      </c>
      <c r="G3579" s="3" t="s">
        <v>1770</v>
      </c>
      <c r="H3579" s="3" t="s">
        <v>215</v>
      </c>
      <c r="I3579" s="3" t="s">
        <v>1353</v>
      </c>
      <c r="J3579" s="3" t="s">
        <v>231</v>
      </c>
    </row>
    <row r="3580" spans="1:10" ht="45" customHeight="1" x14ac:dyDescent="0.25">
      <c r="A3580" s="3" t="s">
        <v>85</v>
      </c>
      <c r="B3580" s="3" t="s">
        <v>6026</v>
      </c>
      <c r="C3580" s="3" t="s">
        <v>308</v>
      </c>
      <c r="D3580" s="3" t="s">
        <v>658</v>
      </c>
      <c r="E3580" s="3" t="s">
        <v>47</v>
      </c>
      <c r="F3580" s="3" t="s">
        <v>1767</v>
      </c>
      <c r="G3580" s="3" t="s">
        <v>2877</v>
      </c>
      <c r="H3580" s="3" t="s">
        <v>215</v>
      </c>
      <c r="I3580" s="3" t="s">
        <v>1353</v>
      </c>
      <c r="J3580" s="3" t="s">
        <v>231</v>
      </c>
    </row>
    <row r="3581" spans="1:10" ht="45" customHeight="1" x14ac:dyDescent="0.25">
      <c r="A3581" s="3" t="s">
        <v>85</v>
      </c>
      <c r="B3581" s="3" t="s">
        <v>6027</v>
      </c>
      <c r="C3581" s="3" t="s">
        <v>528</v>
      </c>
      <c r="D3581" s="3" t="s">
        <v>446</v>
      </c>
      <c r="E3581" s="3" t="s">
        <v>47</v>
      </c>
      <c r="F3581" s="3" t="s">
        <v>1800</v>
      </c>
      <c r="G3581" s="3" t="s">
        <v>1770</v>
      </c>
      <c r="H3581" s="3" t="s">
        <v>215</v>
      </c>
      <c r="I3581" s="3" t="s">
        <v>1353</v>
      </c>
      <c r="J3581" s="3" t="s">
        <v>217</v>
      </c>
    </row>
    <row r="3582" spans="1:10" ht="45" customHeight="1" x14ac:dyDescent="0.25">
      <c r="A3582" s="3" t="s">
        <v>85</v>
      </c>
      <c r="B3582" s="3" t="s">
        <v>6028</v>
      </c>
      <c r="C3582" s="3" t="s">
        <v>1890</v>
      </c>
      <c r="D3582" s="3" t="s">
        <v>1891</v>
      </c>
      <c r="E3582" s="3" t="s">
        <v>584</v>
      </c>
      <c r="F3582" s="3" t="s">
        <v>1800</v>
      </c>
      <c r="G3582" s="3" t="s">
        <v>1770</v>
      </c>
      <c r="H3582" s="3" t="s">
        <v>215</v>
      </c>
      <c r="I3582" s="3" t="s">
        <v>1353</v>
      </c>
      <c r="J3582" s="3" t="s">
        <v>217</v>
      </c>
    </row>
    <row r="3583" spans="1:10" ht="45" customHeight="1" x14ac:dyDescent="0.25">
      <c r="A3583" s="3" t="s">
        <v>85</v>
      </c>
      <c r="B3583" s="3" t="s">
        <v>6029</v>
      </c>
      <c r="C3583" s="3" t="s">
        <v>250</v>
      </c>
      <c r="D3583" s="3" t="s">
        <v>1893</v>
      </c>
      <c r="E3583" s="3" t="s">
        <v>454</v>
      </c>
      <c r="F3583" s="3" t="s">
        <v>1800</v>
      </c>
      <c r="G3583" s="3" t="s">
        <v>1894</v>
      </c>
      <c r="H3583" s="3" t="s">
        <v>215</v>
      </c>
      <c r="I3583" s="3" t="s">
        <v>1353</v>
      </c>
      <c r="J3583" s="3" t="s">
        <v>231</v>
      </c>
    </row>
    <row r="3584" spans="1:10" ht="45" customHeight="1" x14ac:dyDescent="0.25">
      <c r="A3584" s="3" t="s">
        <v>85</v>
      </c>
      <c r="B3584" s="3" t="s">
        <v>6030</v>
      </c>
      <c r="C3584" s="3" t="s">
        <v>228</v>
      </c>
      <c r="D3584" s="3" t="s">
        <v>284</v>
      </c>
      <c r="E3584" s="3" t="s">
        <v>238</v>
      </c>
      <c r="F3584" s="3" t="s">
        <v>1800</v>
      </c>
      <c r="G3584" s="3" t="s">
        <v>1896</v>
      </c>
      <c r="H3584" s="3" t="s">
        <v>215</v>
      </c>
      <c r="I3584" s="3" t="s">
        <v>1353</v>
      </c>
      <c r="J3584" s="3" t="s">
        <v>231</v>
      </c>
    </row>
    <row r="3585" spans="1:10" ht="45" customHeight="1" x14ac:dyDescent="0.25">
      <c r="A3585" s="3" t="s">
        <v>85</v>
      </c>
      <c r="B3585" s="3" t="s">
        <v>6031</v>
      </c>
      <c r="C3585" s="3" t="s">
        <v>269</v>
      </c>
      <c r="D3585" s="3" t="s">
        <v>250</v>
      </c>
      <c r="E3585" s="3" t="s">
        <v>1898</v>
      </c>
      <c r="F3585" s="3" t="s">
        <v>1800</v>
      </c>
      <c r="G3585" s="3" t="s">
        <v>1899</v>
      </c>
      <c r="H3585" s="3" t="s">
        <v>215</v>
      </c>
      <c r="I3585" s="3" t="s">
        <v>1353</v>
      </c>
      <c r="J3585" s="3" t="s">
        <v>231</v>
      </c>
    </row>
    <row r="3586" spans="1:10" ht="45" customHeight="1" x14ac:dyDescent="0.25">
      <c r="A3586" s="3" t="s">
        <v>85</v>
      </c>
      <c r="B3586" s="3" t="s">
        <v>6032</v>
      </c>
      <c r="C3586" s="3" t="s">
        <v>1387</v>
      </c>
      <c r="D3586" s="3" t="s">
        <v>523</v>
      </c>
      <c r="E3586" s="3" t="s">
        <v>243</v>
      </c>
      <c r="F3586" s="3" t="s">
        <v>1800</v>
      </c>
      <c r="G3586" s="3" t="s">
        <v>1791</v>
      </c>
      <c r="H3586" s="3" t="s">
        <v>215</v>
      </c>
      <c r="I3586" s="3" t="s">
        <v>1353</v>
      </c>
      <c r="J3586" s="3" t="s">
        <v>231</v>
      </c>
    </row>
    <row r="3587" spans="1:10" ht="45" customHeight="1" x14ac:dyDescent="0.25">
      <c r="A3587" s="3" t="s">
        <v>85</v>
      </c>
      <c r="B3587" s="3" t="s">
        <v>6033</v>
      </c>
      <c r="C3587" s="3" t="s">
        <v>1902</v>
      </c>
      <c r="D3587" s="3" t="s">
        <v>1903</v>
      </c>
      <c r="E3587" s="3" t="s">
        <v>1904</v>
      </c>
      <c r="F3587" s="3" t="s">
        <v>1800</v>
      </c>
      <c r="G3587" s="3" t="s">
        <v>1791</v>
      </c>
      <c r="H3587" s="3" t="s">
        <v>215</v>
      </c>
      <c r="I3587" s="3" t="s">
        <v>1353</v>
      </c>
      <c r="J3587" s="3" t="s">
        <v>231</v>
      </c>
    </row>
    <row r="3588" spans="1:10" ht="45" customHeight="1" x14ac:dyDescent="0.25">
      <c r="A3588" s="3" t="s">
        <v>85</v>
      </c>
      <c r="B3588" s="3" t="s">
        <v>6034</v>
      </c>
      <c r="C3588" s="3" t="s">
        <v>1906</v>
      </c>
      <c r="D3588" s="3" t="s">
        <v>1209</v>
      </c>
      <c r="E3588" s="3" t="s">
        <v>382</v>
      </c>
      <c r="F3588" s="3" t="s">
        <v>1800</v>
      </c>
      <c r="G3588" s="3" t="s">
        <v>1791</v>
      </c>
      <c r="H3588" s="3" t="s">
        <v>215</v>
      </c>
      <c r="I3588" s="3" t="s">
        <v>1353</v>
      </c>
      <c r="J3588" s="3" t="s">
        <v>231</v>
      </c>
    </row>
    <row r="3589" spans="1:10" ht="45" customHeight="1" x14ac:dyDescent="0.25">
      <c r="A3589" s="3" t="s">
        <v>85</v>
      </c>
      <c r="B3589" s="3" t="s">
        <v>6035</v>
      </c>
      <c r="C3589" s="3" t="s">
        <v>1908</v>
      </c>
      <c r="D3589" s="3" t="s">
        <v>376</v>
      </c>
      <c r="E3589" s="3" t="s">
        <v>327</v>
      </c>
      <c r="F3589" s="3" t="s">
        <v>1800</v>
      </c>
      <c r="G3589" s="3" t="s">
        <v>1791</v>
      </c>
      <c r="H3589" s="3" t="s">
        <v>215</v>
      </c>
      <c r="I3589" s="3" t="s">
        <v>1353</v>
      </c>
      <c r="J3589" s="3" t="s">
        <v>231</v>
      </c>
    </row>
    <row r="3590" spans="1:10" ht="45" customHeight="1" x14ac:dyDescent="0.25">
      <c r="A3590" s="3" t="s">
        <v>85</v>
      </c>
      <c r="B3590" s="3" t="s">
        <v>6036</v>
      </c>
      <c r="C3590" s="3" t="s">
        <v>349</v>
      </c>
      <c r="D3590" s="3" t="s">
        <v>498</v>
      </c>
      <c r="E3590" s="3" t="s">
        <v>926</v>
      </c>
      <c r="F3590" s="3" t="s">
        <v>1800</v>
      </c>
      <c r="G3590" s="3" t="s">
        <v>1791</v>
      </c>
      <c r="H3590" s="3" t="s">
        <v>215</v>
      </c>
      <c r="I3590" s="3" t="s">
        <v>1353</v>
      </c>
      <c r="J3590" s="3" t="s">
        <v>231</v>
      </c>
    </row>
    <row r="3591" spans="1:10" ht="45" customHeight="1" x14ac:dyDescent="0.25">
      <c r="A3591" s="3" t="s">
        <v>85</v>
      </c>
      <c r="B3591" s="3" t="s">
        <v>6037</v>
      </c>
      <c r="C3591" s="3" t="s">
        <v>269</v>
      </c>
      <c r="D3591" s="3" t="s">
        <v>1911</v>
      </c>
      <c r="E3591" s="3" t="s">
        <v>422</v>
      </c>
      <c r="F3591" s="3" t="s">
        <v>1800</v>
      </c>
      <c r="G3591" s="3" t="s">
        <v>1791</v>
      </c>
      <c r="H3591" s="3" t="s">
        <v>215</v>
      </c>
      <c r="I3591" s="3" t="s">
        <v>1353</v>
      </c>
      <c r="J3591" s="3" t="s">
        <v>231</v>
      </c>
    </row>
    <row r="3592" spans="1:10" ht="45" customHeight="1" x14ac:dyDescent="0.25">
      <c r="A3592" s="3" t="s">
        <v>85</v>
      </c>
      <c r="B3592" s="3" t="s">
        <v>6038</v>
      </c>
      <c r="C3592" s="3" t="s">
        <v>250</v>
      </c>
      <c r="D3592" s="3" t="s">
        <v>1913</v>
      </c>
      <c r="E3592" s="3" t="s">
        <v>1914</v>
      </c>
      <c r="F3592" s="3" t="s">
        <v>1800</v>
      </c>
      <c r="G3592" s="3" t="s">
        <v>1791</v>
      </c>
      <c r="H3592" s="3" t="s">
        <v>215</v>
      </c>
      <c r="I3592" s="3" t="s">
        <v>1353</v>
      </c>
      <c r="J3592" s="3" t="s">
        <v>231</v>
      </c>
    </row>
    <row r="3593" spans="1:10" ht="45" customHeight="1" x14ac:dyDescent="0.25">
      <c r="A3593" s="3" t="s">
        <v>85</v>
      </c>
      <c r="B3593" s="3" t="s">
        <v>6039</v>
      </c>
      <c r="C3593" s="3" t="s">
        <v>1916</v>
      </c>
      <c r="D3593" s="3" t="s">
        <v>1917</v>
      </c>
      <c r="E3593" s="3" t="s">
        <v>602</v>
      </c>
      <c r="F3593" s="3" t="s">
        <v>1800</v>
      </c>
      <c r="G3593" s="3" t="s">
        <v>1791</v>
      </c>
      <c r="H3593" s="3" t="s">
        <v>215</v>
      </c>
      <c r="I3593" s="3" t="s">
        <v>1353</v>
      </c>
      <c r="J3593" s="3" t="s">
        <v>231</v>
      </c>
    </row>
    <row r="3594" spans="1:10" ht="45" customHeight="1" x14ac:dyDescent="0.25">
      <c r="A3594" s="3" t="s">
        <v>85</v>
      </c>
      <c r="B3594" s="3" t="s">
        <v>6040</v>
      </c>
      <c r="C3594" s="3" t="s">
        <v>269</v>
      </c>
      <c r="D3594" s="3" t="s">
        <v>675</v>
      </c>
      <c r="E3594" s="3" t="s">
        <v>327</v>
      </c>
      <c r="F3594" s="3" t="s">
        <v>1800</v>
      </c>
      <c r="G3594" s="3" t="s">
        <v>2230</v>
      </c>
      <c r="H3594" s="3" t="s">
        <v>215</v>
      </c>
      <c r="I3594" s="3" t="s">
        <v>1353</v>
      </c>
      <c r="J3594" s="3" t="s">
        <v>231</v>
      </c>
    </row>
    <row r="3595" spans="1:10" ht="45" customHeight="1" x14ac:dyDescent="0.25">
      <c r="A3595" s="3" t="s">
        <v>85</v>
      </c>
      <c r="B3595" s="3" t="s">
        <v>6041</v>
      </c>
      <c r="C3595" s="3" t="s">
        <v>253</v>
      </c>
      <c r="D3595" s="3" t="s">
        <v>676</v>
      </c>
      <c r="E3595" s="3" t="s">
        <v>2232</v>
      </c>
      <c r="F3595" s="3" t="s">
        <v>1800</v>
      </c>
      <c r="G3595" s="3" t="s">
        <v>2230</v>
      </c>
      <c r="H3595" s="3" t="s">
        <v>215</v>
      </c>
      <c r="I3595" s="3" t="s">
        <v>1353</v>
      </c>
      <c r="J3595" s="3" t="s">
        <v>231</v>
      </c>
    </row>
    <row r="3596" spans="1:10" ht="45" customHeight="1" x14ac:dyDescent="0.25">
      <c r="A3596" s="3" t="s">
        <v>85</v>
      </c>
      <c r="B3596" s="3" t="s">
        <v>6042</v>
      </c>
      <c r="C3596" s="3" t="s">
        <v>1850</v>
      </c>
      <c r="D3596" s="3" t="s">
        <v>1851</v>
      </c>
      <c r="E3596" s="3" t="s">
        <v>47</v>
      </c>
      <c r="F3596" s="3" t="s">
        <v>1800</v>
      </c>
      <c r="G3596" s="3" t="s">
        <v>1852</v>
      </c>
      <c r="H3596" s="3" t="s">
        <v>215</v>
      </c>
      <c r="I3596" s="3" t="s">
        <v>1353</v>
      </c>
      <c r="J3596" s="3" t="s">
        <v>231</v>
      </c>
    </row>
    <row r="3597" spans="1:10" ht="45" customHeight="1" x14ac:dyDescent="0.25">
      <c r="A3597" s="3" t="s">
        <v>85</v>
      </c>
      <c r="B3597" s="3" t="s">
        <v>6043</v>
      </c>
      <c r="C3597" s="3" t="s">
        <v>936</v>
      </c>
      <c r="D3597" s="3" t="s">
        <v>1787</v>
      </c>
      <c r="E3597" s="3" t="s">
        <v>714</v>
      </c>
      <c r="F3597" s="3" t="s">
        <v>1800</v>
      </c>
      <c r="G3597" s="3" t="s">
        <v>1854</v>
      </c>
      <c r="H3597" s="3" t="s">
        <v>215</v>
      </c>
      <c r="I3597" s="3" t="s">
        <v>1353</v>
      </c>
      <c r="J3597" s="3" t="s">
        <v>231</v>
      </c>
    </row>
    <row r="3598" spans="1:10" ht="45" customHeight="1" x14ac:dyDescent="0.25">
      <c r="A3598" s="3" t="s">
        <v>85</v>
      </c>
      <c r="B3598" s="3" t="s">
        <v>6044</v>
      </c>
      <c r="C3598" s="3" t="s">
        <v>1856</v>
      </c>
      <c r="D3598" s="3" t="s">
        <v>1857</v>
      </c>
      <c r="E3598" s="3" t="s">
        <v>1259</v>
      </c>
      <c r="F3598" s="3" t="s">
        <v>1800</v>
      </c>
      <c r="G3598" s="3" t="s">
        <v>1858</v>
      </c>
      <c r="H3598" s="3" t="s">
        <v>215</v>
      </c>
      <c r="I3598" s="3" t="s">
        <v>1353</v>
      </c>
      <c r="J3598" s="3" t="s">
        <v>217</v>
      </c>
    </row>
    <row r="3599" spans="1:10" ht="45" customHeight="1" x14ac:dyDescent="0.25">
      <c r="A3599" s="3" t="s">
        <v>85</v>
      </c>
      <c r="B3599" s="3" t="s">
        <v>6045</v>
      </c>
      <c r="C3599" s="3" t="s">
        <v>987</v>
      </c>
      <c r="D3599" s="3" t="s">
        <v>1860</v>
      </c>
      <c r="E3599" s="3" t="s">
        <v>317</v>
      </c>
      <c r="F3599" s="3" t="s">
        <v>1861</v>
      </c>
      <c r="G3599" s="3" t="s">
        <v>1858</v>
      </c>
      <c r="H3599" s="3" t="s">
        <v>215</v>
      </c>
      <c r="I3599" s="3" t="s">
        <v>1353</v>
      </c>
      <c r="J3599" s="3" t="s">
        <v>217</v>
      </c>
    </row>
    <row r="3600" spans="1:10" ht="45" customHeight="1" x14ac:dyDescent="0.25">
      <c r="A3600" s="3" t="s">
        <v>85</v>
      </c>
      <c r="B3600" s="3" t="s">
        <v>6046</v>
      </c>
      <c r="C3600" s="3" t="s">
        <v>1675</v>
      </c>
      <c r="D3600" s="3" t="s">
        <v>1923</v>
      </c>
      <c r="E3600" s="3" t="s">
        <v>615</v>
      </c>
      <c r="F3600" s="3" t="s">
        <v>1861</v>
      </c>
      <c r="G3600" s="3" t="s">
        <v>1924</v>
      </c>
      <c r="H3600" s="3" t="s">
        <v>215</v>
      </c>
      <c r="I3600" s="3" t="s">
        <v>1353</v>
      </c>
      <c r="J3600" s="3" t="s">
        <v>231</v>
      </c>
    </row>
    <row r="3601" spans="1:10" ht="45" customHeight="1" x14ac:dyDescent="0.25">
      <c r="A3601" s="3" t="s">
        <v>85</v>
      </c>
      <c r="B3601" s="3" t="s">
        <v>6047</v>
      </c>
      <c r="C3601" s="3" t="s">
        <v>269</v>
      </c>
      <c r="D3601" s="3" t="s">
        <v>1159</v>
      </c>
      <c r="E3601" s="3" t="s">
        <v>1926</v>
      </c>
      <c r="F3601" s="3" t="s">
        <v>1861</v>
      </c>
      <c r="G3601" s="3" t="s">
        <v>1927</v>
      </c>
      <c r="H3601" s="3" t="s">
        <v>215</v>
      </c>
      <c r="I3601" s="3" t="s">
        <v>1353</v>
      </c>
      <c r="J3601" s="3" t="s">
        <v>231</v>
      </c>
    </row>
    <row r="3602" spans="1:10" ht="45" customHeight="1" x14ac:dyDescent="0.25">
      <c r="A3602" s="3" t="s">
        <v>85</v>
      </c>
      <c r="B3602" s="3" t="s">
        <v>6048</v>
      </c>
      <c r="C3602" s="3" t="s">
        <v>269</v>
      </c>
      <c r="D3602" s="3" t="s">
        <v>1022</v>
      </c>
      <c r="E3602" s="3" t="s">
        <v>347</v>
      </c>
      <c r="F3602" s="3" t="s">
        <v>1861</v>
      </c>
      <c r="G3602" s="3" t="s">
        <v>1927</v>
      </c>
      <c r="H3602" s="3" t="s">
        <v>215</v>
      </c>
      <c r="I3602" s="3" t="s">
        <v>1353</v>
      </c>
      <c r="J3602" s="3" t="s">
        <v>231</v>
      </c>
    </row>
    <row r="3603" spans="1:10" ht="45" customHeight="1" x14ac:dyDescent="0.25">
      <c r="A3603" s="3" t="s">
        <v>85</v>
      </c>
      <c r="B3603" s="3" t="s">
        <v>6049</v>
      </c>
      <c r="C3603" s="3" t="s">
        <v>1930</v>
      </c>
      <c r="D3603" s="3" t="s">
        <v>1219</v>
      </c>
      <c r="E3603" s="3" t="s">
        <v>1931</v>
      </c>
      <c r="F3603" s="3" t="s">
        <v>1861</v>
      </c>
      <c r="G3603" s="3" t="s">
        <v>1932</v>
      </c>
      <c r="H3603" s="3" t="s">
        <v>215</v>
      </c>
      <c r="I3603" s="3" t="s">
        <v>1353</v>
      </c>
      <c r="J3603" s="3" t="s">
        <v>231</v>
      </c>
    </row>
    <row r="3604" spans="1:10" ht="45" customHeight="1" x14ac:dyDescent="0.25">
      <c r="A3604" s="3" t="s">
        <v>85</v>
      </c>
      <c r="B3604" s="3" t="s">
        <v>6050</v>
      </c>
      <c r="C3604" s="3" t="s">
        <v>619</v>
      </c>
      <c r="D3604" s="3" t="s">
        <v>327</v>
      </c>
      <c r="E3604" s="3" t="s">
        <v>1934</v>
      </c>
      <c r="F3604" s="3" t="s">
        <v>1861</v>
      </c>
      <c r="G3604" s="3" t="s">
        <v>1935</v>
      </c>
      <c r="H3604" s="3" t="s">
        <v>215</v>
      </c>
      <c r="I3604" s="3" t="s">
        <v>1353</v>
      </c>
      <c r="J3604" s="3" t="s">
        <v>231</v>
      </c>
    </row>
    <row r="3605" spans="1:10" ht="45" customHeight="1" x14ac:dyDescent="0.25">
      <c r="A3605" s="3" t="s">
        <v>85</v>
      </c>
      <c r="B3605" s="3" t="s">
        <v>6051</v>
      </c>
      <c r="C3605" s="3" t="s">
        <v>250</v>
      </c>
      <c r="D3605" s="3" t="s">
        <v>1898</v>
      </c>
      <c r="E3605" s="3" t="s">
        <v>1937</v>
      </c>
      <c r="F3605" s="3" t="s">
        <v>1861</v>
      </c>
      <c r="G3605" s="3" t="s">
        <v>1938</v>
      </c>
      <c r="H3605" s="3" t="s">
        <v>215</v>
      </c>
      <c r="I3605" s="3" t="s">
        <v>1353</v>
      </c>
      <c r="J3605" s="3" t="s">
        <v>231</v>
      </c>
    </row>
    <row r="3606" spans="1:10" ht="45" customHeight="1" x14ac:dyDescent="0.25">
      <c r="A3606" s="3" t="s">
        <v>85</v>
      </c>
      <c r="B3606" s="3" t="s">
        <v>6052</v>
      </c>
      <c r="C3606" s="3" t="s">
        <v>269</v>
      </c>
      <c r="D3606" s="3" t="s">
        <v>1300</v>
      </c>
      <c r="E3606" s="3" t="s">
        <v>284</v>
      </c>
      <c r="F3606" s="3" t="s">
        <v>1861</v>
      </c>
      <c r="G3606" s="3" t="s">
        <v>1938</v>
      </c>
      <c r="H3606" s="3" t="s">
        <v>215</v>
      </c>
      <c r="I3606" s="3" t="s">
        <v>1353</v>
      </c>
      <c r="J3606" s="3" t="s">
        <v>231</v>
      </c>
    </row>
    <row r="3607" spans="1:10" ht="45" customHeight="1" x14ac:dyDescent="0.25">
      <c r="A3607" s="3" t="s">
        <v>85</v>
      </c>
      <c r="B3607" s="3" t="s">
        <v>6053</v>
      </c>
      <c r="C3607" s="3" t="s">
        <v>472</v>
      </c>
      <c r="D3607" s="3" t="s">
        <v>228</v>
      </c>
      <c r="E3607" s="3" t="s">
        <v>1941</v>
      </c>
      <c r="F3607" s="3" t="s">
        <v>1861</v>
      </c>
      <c r="G3607" s="3" t="s">
        <v>1836</v>
      </c>
      <c r="H3607" s="3" t="s">
        <v>215</v>
      </c>
      <c r="I3607" s="3" t="s">
        <v>1353</v>
      </c>
      <c r="J3607" s="3" t="s">
        <v>231</v>
      </c>
    </row>
    <row r="3608" spans="1:10" ht="45" customHeight="1" x14ac:dyDescent="0.25">
      <c r="A3608" s="3" t="s">
        <v>85</v>
      </c>
      <c r="B3608" s="3" t="s">
        <v>6054</v>
      </c>
      <c r="C3608" s="3" t="s">
        <v>380</v>
      </c>
      <c r="D3608" s="3" t="s">
        <v>1062</v>
      </c>
      <c r="E3608" s="3" t="s">
        <v>809</v>
      </c>
      <c r="F3608" s="3" t="s">
        <v>1861</v>
      </c>
      <c r="G3608" s="3" t="s">
        <v>1943</v>
      </c>
      <c r="H3608" s="3" t="s">
        <v>215</v>
      </c>
      <c r="I3608" s="3" t="s">
        <v>1353</v>
      </c>
      <c r="J3608" s="3" t="s">
        <v>217</v>
      </c>
    </row>
    <row r="3609" spans="1:10" ht="45" customHeight="1" x14ac:dyDescent="0.25">
      <c r="A3609" s="3" t="s">
        <v>85</v>
      </c>
      <c r="B3609" s="3" t="s">
        <v>6055</v>
      </c>
      <c r="C3609" s="3" t="s">
        <v>1945</v>
      </c>
      <c r="D3609" s="3" t="s">
        <v>1946</v>
      </c>
      <c r="E3609" s="3" t="s">
        <v>1947</v>
      </c>
      <c r="F3609" s="3" t="s">
        <v>1861</v>
      </c>
      <c r="G3609" s="3" t="s">
        <v>1836</v>
      </c>
      <c r="H3609" s="3" t="s">
        <v>215</v>
      </c>
      <c r="I3609" s="3" t="s">
        <v>1353</v>
      </c>
      <c r="J3609" s="3" t="s">
        <v>231</v>
      </c>
    </row>
    <row r="3610" spans="1:10" ht="45" customHeight="1" x14ac:dyDescent="0.25">
      <c r="A3610" s="3" t="s">
        <v>85</v>
      </c>
      <c r="B3610" s="3" t="s">
        <v>6056</v>
      </c>
      <c r="C3610" s="3" t="s">
        <v>396</v>
      </c>
      <c r="D3610" s="3" t="s">
        <v>596</v>
      </c>
      <c r="E3610" s="3" t="s">
        <v>531</v>
      </c>
      <c r="F3610" s="3" t="s">
        <v>1861</v>
      </c>
      <c r="G3610" s="3" t="s">
        <v>1949</v>
      </c>
      <c r="H3610" s="3" t="s">
        <v>215</v>
      </c>
      <c r="I3610" s="3" t="s">
        <v>1353</v>
      </c>
      <c r="J3610" s="3" t="s">
        <v>217</v>
      </c>
    </row>
    <row r="3611" spans="1:10" ht="45" customHeight="1" x14ac:dyDescent="0.25">
      <c r="A3611" s="3" t="s">
        <v>85</v>
      </c>
      <c r="B3611" s="3" t="s">
        <v>6057</v>
      </c>
      <c r="C3611" s="3" t="s">
        <v>260</v>
      </c>
      <c r="D3611" s="3" t="s">
        <v>675</v>
      </c>
      <c r="E3611" s="3" t="s">
        <v>398</v>
      </c>
      <c r="F3611" s="3" t="s">
        <v>1767</v>
      </c>
      <c r="G3611" s="3" t="s">
        <v>2879</v>
      </c>
      <c r="H3611" s="3" t="s">
        <v>215</v>
      </c>
      <c r="I3611" s="3" t="s">
        <v>1353</v>
      </c>
      <c r="J3611" s="3" t="s">
        <v>231</v>
      </c>
    </row>
    <row r="3612" spans="1:10" ht="45" customHeight="1" x14ac:dyDescent="0.25">
      <c r="A3612" s="3" t="s">
        <v>85</v>
      </c>
      <c r="B3612" s="3" t="s">
        <v>6058</v>
      </c>
      <c r="C3612" s="3" t="s">
        <v>269</v>
      </c>
      <c r="D3612" s="3" t="s">
        <v>2872</v>
      </c>
      <c r="E3612" s="3" t="s">
        <v>1876</v>
      </c>
      <c r="F3612" s="3" t="s">
        <v>1767</v>
      </c>
      <c r="G3612" s="3" t="s">
        <v>1768</v>
      </c>
      <c r="H3612" s="3" t="s">
        <v>215</v>
      </c>
      <c r="I3612" s="3" t="s">
        <v>1353</v>
      </c>
      <c r="J3612" s="3" t="s">
        <v>231</v>
      </c>
    </row>
    <row r="3613" spans="1:10" ht="45" customHeight="1" x14ac:dyDescent="0.25">
      <c r="A3613" s="3" t="s">
        <v>85</v>
      </c>
      <c r="B3613" s="3" t="s">
        <v>6059</v>
      </c>
      <c r="C3613" s="3" t="s">
        <v>718</v>
      </c>
      <c r="D3613" s="3" t="s">
        <v>404</v>
      </c>
      <c r="E3613" s="3" t="s">
        <v>523</v>
      </c>
      <c r="F3613" s="3" t="s">
        <v>1767</v>
      </c>
      <c r="G3613" s="3" t="s">
        <v>1768</v>
      </c>
      <c r="H3613" s="3" t="s">
        <v>215</v>
      </c>
      <c r="I3613" s="3" t="s">
        <v>1353</v>
      </c>
      <c r="J3613" s="3" t="s">
        <v>231</v>
      </c>
    </row>
    <row r="3614" spans="1:10" ht="45" customHeight="1" x14ac:dyDescent="0.25">
      <c r="A3614" s="3" t="s">
        <v>85</v>
      </c>
      <c r="B3614" s="3" t="s">
        <v>6060</v>
      </c>
      <c r="C3614" s="3" t="s">
        <v>265</v>
      </c>
      <c r="D3614" s="3" t="s">
        <v>254</v>
      </c>
      <c r="E3614" s="3" t="s">
        <v>376</v>
      </c>
      <c r="F3614" s="3" t="s">
        <v>1767</v>
      </c>
      <c r="G3614" s="3" t="s">
        <v>2883</v>
      </c>
      <c r="H3614" s="3" t="s">
        <v>215</v>
      </c>
      <c r="I3614" s="3" t="s">
        <v>1353</v>
      </c>
      <c r="J3614" s="3" t="s">
        <v>217</v>
      </c>
    </row>
    <row r="3615" spans="1:10" ht="45" customHeight="1" x14ac:dyDescent="0.25">
      <c r="A3615" s="3" t="s">
        <v>85</v>
      </c>
      <c r="B3615" s="3" t="s">
        <v>6061</v>
      </c>
      <c r="C3615" s="3" t="s">
        <v>1445</v>
      </c>
      <c r="D3615" s="3" t="s">
        <v>1446</v>
      </c>
      <c r="E3615" s="3" t="s">
        <v>242</v>
      </c>
      <c r="F3615" s="3" t="s">
        <v>1767</v>
      </c>
      <c r="G3615" s="3" t="s">
        <v>1768</v>
      </c>
      <c r="H3615" s="3" t="s">
        <v>215</v>
      </c>
      <c r="I3615" s="3" t="s">
        <v>1353</v>
      </c>
      <c r="J3615" s="3" t="s">
        <v>231</v>
      </c>
    </row>
    <row r="3616" spans="1:10" ht="45" customHeight="1" x14ac:dyDescent="0.25">
      <c r="A3616" s="3" t="s">
        <v>85</v>
      </c>
      <c r="B3616" s="3" t="s">
        <v>6062</v>
      </c>
      <c r="C3616" s="3" t="s">
        <v>269</v>
      </c>
      <c r="D3616" s="3" t="s">
        <v>559</v>
      </c>
      <c r="E3616" s="3" t="s">
        <v>321</v>
      </c>
      <c r="F3616" s="3" t="s">
        <v>1767</v>
      </c>
      <c r="G3616" s="3" t="s">
        <v>1770</v>
      </c>
      <c r="H3616" s="3" t="s">
        <v>215</v>
      </c>
      <c r="I3616" s="3" t="s">
        <v>1353</v>
      </c>
      <c r="J3616" s="3" t="s">
        <v>231</v>
      </c>
    </row>
    <row r="3617" spans="1:10" ht="45" customHeight="1" x14ac:dyDescent="0.25">
      <c r="A3617" s="3" t="s">
        <v>85</v>
      </c>
      <c r="B3617" s="3" t="s">
        <v>6063</v>
      </c>
      <c r="C3617" s="3" t="s">
        <v>1772</v>
      </c>
      <c r="D3617" s="3" t="s">
        <v>1603</v>
      </c>
      <c r="E3617" s="3" t="s">
        <v>1773</v>
      </c>
      <c r="F3617" s="3" t="s">
        <v>1767</v>
      </c>
      <c r="G3617" s="3" t="s">
        <v>1774</v>
      </c>
      <c r="H3617" s="3" t="s">
        <v>215</v>
      </c>
      <c r="I3617" s="3" t="s">
        <v>1353</v>
      </c>
      <c r="J3617" s="3" t="s">
        <v>231</v>
      </c>
    </row>
    <row r="3618" spans="1:10" ht="45" customHeight="1" x14ac:dyDescent="0.25">
      <c r="A3618" s="3" t="s">
        <v>85</v>
      </c>
      <c r="B3618" s="3" t="s">
        <v>6064</v>
      </c>
      <c r="C3618" s="3" t="s">
        <v>1772</v>
      </c>
      <c r="D3618" s="3" t="s">
        <v>843</v>
      </c>
      <c r="E3618" s="3" t="s">
        <v>47</v>
      </c>
      <c r="F3618" s="3" t="s">
        <v>1767</v>
      </c>
      <c r="G3618" s="3" t="s">
        <v>1774</v>
      </c>
      <c r="H3618" s="3" t="s">
        <v>215</v>
      </c>
      <c r="I3618" s="3" t="s">
        <v>1353</v>
      </c>
      <c r="J3618" s="3" t="s">
        <v>231</v>
      </c>
    </row>
    <row r="3619" spans="1:10" ht="45" customHeight="1" x14ac:dyDescent="0.25">
      <c r="A3619" s="3" t="s">
        <v>85</v>
      </c>
      <c r="B3619" s="3" t="s">
        <v>6065</v>
      </c>
      <c r="C3619" s="3" t="s">
        <v>480</v>
      </c>
      <c r="D3619" s="3" t="s">
        <v>1777</v>
      </c>
      <c r="E3619" s="3" t="s">
        <v>849</v>
      </c>
      <c r="F3619" s="3" t="s">
        <v>1767</v>
      </c>
      <c r="G3619" s="3" t="s">
        <v>1778</v>
      </c>
      <c r="H3619" s="3" t="s">
        <v>215</v>
      </c>
      <c r="I3619" s="3" t="s">
        <v>1353</v>
      </c>
      <c r="J3619" s="3" t="s">
        <v>217</v>
      </c>
    </row>
    <row r="3620" spans="1:10" ht="45" customHeight="1" x14ac:dyDescent="0.25">
      <c r="A3620" s="3" t="s">
        <v>85</v>
      </c>
      <c r="B3620" s="3" t="s">
        <v>6066</v>
      </c>
      <c r="C3620" s="3" t="s">
        <v>277</v>
      </c>
      <c r="D3620" s="3" t="s">
        <v>1634</v>
      </c>
      <c r="E3620" s="3" t="s">
        <v>1780</v>
      </c>
      <c r="F3620" s="3" t="s">
        <v>1767</v>
      </c>
      <c r="G3620" s="3" t="s">
        <v>1781</v>
      </c>
      <c r="H3620" s="3" t="s">
        <v>215</v>
      </c>
      <c r="I3620" s="3" t="s">
        <v>1353</v>
      </c>
      <c r="J3620" s="3" t="s">
        <v>231</v>
      </c>
    </row>
    <row r="3621" spans="1:10" ht="45" customHeight="1" x14ac:dyDescent="0.25">
      <c r="A3621" s="3" t="s">
        <v>85</v>
      </c>
      <c r="B3621" s="3" t="s">
        <v>6067</v>
      </c>
      <c r="C3621" s="3" t="s">
        <v>349</v>
      </c>
      <c r="D3621" s="3" t="s">
        <v>1609</v>
      </c>
      <c r="E3621" s="3" t="s">
        <v>255</v>
      </c>
      <c r="F3621" s="3" t="s">
        <v>1767</v>
      </c>
      <c r="G3621" s="3" t="s">
        <v>1781</v>
      </c>
      <c r="H3621" s="3" t="s">
        <v>215</v>
      </c>
      <c r="I3621" s="3" t="s">
        <v>1353</v>
      </c>
      <c r="J3621" s="3" t="s">
        <v>231</v>
      </c>
    </row>
    <row r="3622" spans="1:10" ht="45" customHeight="1" x14ac:dyDescent="0.25">
      <c r="A3622" s="3" t="s">
        <v>85</v>
      </c>
      <c r="B3622" s="3" t="s">
        <v>6068</v>
      </c>
      <c r="C3622" s="3" t="s">
        <v>1784</v>
      </c>
      <c r="D3622" s="3" t="s">
        <v>963</v>
      </c>
      <c r="E3622" s="3" t="s">
        <v>47</v>
      </c>
      <c r="F3622" s="3" t="s">
        <v>1767</v>
      </c>
      <c r="G3622" s="3" t="s">
        <v>1768</v>
      </c>
      <c r="H3622" s="3" t="s">
        <v>215</v>
      </c>
      <c r="I3622" s="3" t="s">
        <v>1353</v>
      </c>
      <c r="J3622" s="3" t="s">
        <v>231</v>
      </c>
    </row>
    <row r="3623" spans="1:10" ht="45" customHeight="1" x14ac:dyDescent="0.25">
      <c r="A3623" s="3" t="s">
        <v>85</v>
      </c>
      <c r="B3623" s="3" t="s">
        <v>6069</v>
      </c>
      <c r="C3623" s="3" t="s">
        <v>250</v>
      </c>
      <c r="D3623" s="3" t="s">
        <v>238</v>
      </c>
      <c r="E3623" s="3" t="s">
        <v>309</v>
      </c>
      <c r="F3623" s="3" t="s">
        <v>1767</v>
      </c>
      <c r="G3623" s="3" t="s">
        <v>1768</v>
      </c>
      <c r="H3623" s="3" t="s">
        <v>215</v>
      </c>
      <c r="I3623" s="3" t="s">
        <v>1353</v>
      </c>
      <c r="J3623" s="3" t="s">
        <v>231</v>
      </c>
    </row>
    <row r="3624" spans="1:10" ht="45" customHeight="1" x14ac:dyDescent="0.25">
      <c r="A3624" s="3" t="s">
        <v>85</v>
      </c>
      <c r="B3624" s="3" t="s">
        <v>6070</v>
      </c>
      <c r="C3624" s="3" t="s">
        <v>1787</v>
      </c>
      <c r="D3624" s="3" t="s">
        <v>1788</v>
      </c>
      <c r="E3624" s="3" t="s">
        <v>288</v>
      </c>
      <c r="F3624" s="3" t="s">
        <v>1767</v>
      </c>
      <c r="G3624" s="3" t="s">
        <v>1789</v>
      </c>
      <c r="H3624" s="3" t="s">
        <v>215</v>
      </c>
      <c r="I3624" s="3" t="s">
        <v>1353</v>
      </c>
      <c r="J3624" s="3" t="s">
        <v>231</v>
      </c>
    </row>
    <row r="3625" spans="1:10" ht="45" customHeight="1" x14ac:dyDescent="0.25">
      <c r="A3625" s="3" t="s">
        <v>85</v>
      </c>
      <c r="B3625" s="3" t="s">
        <v>6071</v>
      </c>
      <c r="C3625" s="3" t="s">
        <v>269</v>
      </c>
      <c r="D3625" s="3" t="s">
        <v>634</v>
      </c>
      <c r="E3625" s="3" t="s">
        <v>1281</v>
      </c>
      <c r="F3625" s="3" t="s">
        <v>1767</v>
      </c>
      <c r="G3625" s="3" t="s">
        <v>1791</v>
      </c>
      <c r="H3625" s="3" t="s">
        <v>215</v>
      </c>
      <c r="I3625" s="3" t="s">
        <v>1353</v>
      </c>
      <c r="J3625" s="3" t="s">
        <v>231</v>
      </c>
    </row>
    <row r="3626" spans="1:10" ht="45" customHeight="1" x14ac:dyDescent="0.25">
      <c r="A3626" s="3" t="s">
        <v>85</v>
      </c>
      <c r="B3626" s="3" t="s">
        <v>6072</v>
      </c>
      <c r="C3626" s="3" t="s">
        <v>1168</v>
      </c>
      <c r="D3626" s="3" t="s">
        <v>327</v>
      </c>
      <c r="E3626" s="3" t="s">
        <v>284</v>
      </c>
      <c r="F3626" s="3" t="s">
        <v>1800</v>
      </c>
      <c r="G3626" s="3" t="s">
        <v>2230</v>
      </c>
      <c r="H3626" s="3" t="s">
        <v>215</v>
      </c>
      <c r="I3626" s="3" t="s">
        <v>1353</v>
      </c>
      <c r="J3626" s="3" t="s">
        <v>231</v>
      </c>
    </row>
    <row r="3627" spans="1:10" ht="45" customHeight="1" x14ac:dyDescent="0.25">
      <c r="A3627" s="3" t="s">
        <v>85</v>
      </c>
      <c r="B3627" s="3" t="s">
        <v>6073</v>
      </c>
      <c r="C3627" s="3" t="s">
        <v>2235</v>
      </c>
      <c r="D3627" s="3" t="s">
        <v>2236</v>
      </c>
      <c r="E3627" s="3" t="s">
        <v>47</v>
      </c>
      <c r="F3627" s="3" t="s">
        <v>1800</v>
      </c>
      <c r="G3627" s="3" t="s">
        <v>2230</v>
      </c>
      <c r="H3627" s="3" t="s">
        <v>215</v>
      </c>
      <c r="I3627" s="3" t="s">
        <v>1353</v>
      </c>
      <c r="J3627" s="3" t="s">
        <v>217</v>
      </c>
    </row>
    <row r="3628" spans="1:10" ht="45" customHeight="1" x14ac:dyDescent="0.25">
      <c r="A3628" s="3" t="s">
        <v>85</v>
      </c>
      <c r="B3628" s="3" t="s">
        <v>6074</v>
      </c>
      <c r="C3628" s="3" t="s">
        <v>269</v>
      </c>
      <c r="D3628" s="3" t="s">
        <v>283</v>
      </c>
      <c r="E3628" s="3" t="s">
        <v>298</v>
      </c>
      <c r="F3628" s="3" t="s">
        <v>1800</v>
      </c>
      <c r="G3628" s="3" t="s">
        <v>2230</v>
      </c>
      <c r="H3628" s="3" t="s">
        <v>215</v>
      </c>
      <c r="I3628" s="3" t="s">
        <v>1353</v>
      </c>
      <c r="J3628" s="3" t="s">
        <v>231</v>
      </c>
    </row>
    <row r="3629" spans="1:10" ht="45" customHeight="1" x14ac:dyDescent="0.25">
      <c r="A3629" s="3" t="s">
        <v>85</v>
      </c>
      <c r="B3629" s="3" t="s">
        <v>6075</v>
      </c>
      <c r="C3629" s="3" t="s">
        <v>2239</v>
      </c>
      <c r="D3629" s="3" t="s">
        <v>2240</v>
      </c>
      <c r="E3629" s="3" t="s">
        <v>2241</v>
      </c>
      <c r="F3629" s="3" t="s">
        <v>1800</v>
      </c>
      <c r="G3629" s="3" t="s">
        <v>2230</v>
      </c>
      <c r="H3629" s="3" t="s">
        <v>215</v>
      </c>
      <c r="I3629" s="3" t="s">
        <v>1353</v>
      </c>
      <c r="J3629" s="3" t="s">
        <v>231</v>
      </c>
    </row>
    <row r="3630" spans="1:10" ht="45" customHeight="1" x14ac:dyDescent="0.25">
      <c r="A3630" s="3" t="s">
        <v>85</v>
      </c>
      <c r="B3630" s="3" t="s">
        <v>6076</v>
      </c>
      <c r="C3630" s="3" t="s">
        <v>1763</v>
      </c>
      <c r="D3630" s="3" t="s">
        <v>1883</v>
      </c>
      <c r="E3630" s="3" t="s">
        <v>1002</v>
      </c>
      <c r="F3630" s="3" t="s">
        <v>1800</v>
      </c>
      <c r="G3630" s="3" t="s">
        <v>2230</v>
      </c>
      <c r="H3630" s="3" t="s">
        <v>215</v>
      </c>
      <c r="I3630" s="3" t="s">
        <v>1353</v>
      </c>
      <c r="J3630" s="3" t="s">
        <v>231</v>
      </c>
    </row>
    <row r="3631" spans="1:10" ht="45" customHeight="1" x14ac:dyDescent="0.25">
      <c r="A3631" s="3" t="s">
        <v>85</v>
      </c>
      <c r="B3631" s="3" t="s">
        <v>6077</v>
      </c>
      <c r="C3631" s="3" t="s">
        <v>269</v>
      </c>
      <c r="D3631" s="3" t="s">
        <v>2244</v>
      </c>
      <c r="E3631" s="3" t="s">
        <v>321</v>
      </c>
      <c r="F3631" s="3" t="s">
        <v>1800</v>
      </c>
      <c r="G3631" s="3" t="s">
        <v>2230</v>
      </c>
      <c r="H3631" s="3" t="s">
        <v>215</v>
      </c>
      <c r="I3631" s="3" t="s">
        <v>1353</v>
      </c>
      <c r="J3631" s="3" t="s">
        <v>231</v>
      </c>
    </row>
    <row r="3632" spans="1:10" ht="45" customHeight="1" x14ac:dyDescent="0.25">
      <c r="A3632" s="3" t="s">
        <v>85</v>
      </c>
      <c r="B3632" s="3" t="s">
        <v>6078</v>
      </c>
      <c r="C3632" s="3" t="s">
        <v>269</v>
      </c>
      <c r="D3632" s="3" t="s">
        <v>2246</v>
      </c>
      <c r="E3632" s="3" t="s">
        <v>2247</v>
      </c>
      <c r="F3632" s="3" t="s">
        <v>1800</v>
      </c>
      <c r="G3632" s="3" t="s">
        <v>2230</v>
      </c>
      <c r="H3632" s="3" t="s">
        <v>215</v>
      </c>
      <c r="I3632" s="3" t="s">
        <v>1353</v>
      </c>
      <c r="J3632" s="3" t="s">
        <v>231</v>
      </c>
    </row>
    <row r="3633" spans="1:10" ht="45" customHeight="1" x14ac:dyDescent="0.25">
      <c r="A3633" s="3" t="s">
        <v>85</v>
      </c>
      <c r="B3633" s="3" t="s">
        <v>6079</v>
      </c>
      <c r="C3633" s="3" t="s">
        <v>224</v>
      </c>
      <c r="D3633" s="3" t="s">
        <v>332</v>
      </c>
      <c r="E3633" s="3" t="s">
        <v>648</v>
      </c>
      <c r="F3633" s="3" t="s">
        <v>1800</v>
      </c>
      <c r="G3633" s="3" t="s">
        <v>2230</v>
      </c>
      <c r="H3633" s="3" t="s">
        <v>215</v>
      </c>
      <c r="I3633" s="3" t="s">
        <v>1353</v>
      </c>
      <c r="J3633" s="3" t="s">
        <v>217</v>
      </c>
    </row>
    <row r="3634" spans="1:10" ht="45" customHeight="1" x14ac:dyDescent="0.25">
      <c r="A3634" s="3" t="s">
        <v>85</v>
      </c>
      <c r="B3634" s="3" t="s">
        <v>6080</v>
      </c>
      <c r="C3634" s="3" t="s">
        <v>228</v>
      </c>
      <c r="D3634" s="3" t="s">
        <v>1714</v>
      </c>
      <c r="E3634" s="3" t="s">
        <v>531</v>
      </c>
      <c r="F3634" s="3" t="s">
        <v>1800</v>
      </c>
      <c r="G3634" s="3" t="s">
        <v>2230</v>
      </c>
      <c r="H3634" s="3" t="s">
        <v>215</v>
      </c>
      <c r="I3634" s="3" t="s">
        <v>1353</v>
      </c>
      <c r="J3634" s="3" t="s">
        <v>231</v>
      </c>
    </row>
    <row r="3635" spans="1:10" ht="45" customHeight="1" x14ac:dyDescent="0.25">
      <c r="A3635" s="3" t="s">
        <v>85</v>
      </c>
      <c r="B3635" s="3" t="s">
        <v>6081</v>
      </c>
      <c r="C3635" s="3" t="s">
        <v>228</v>
      </c>
      <c r="D3635" s="3" t="s">
        <v>1714</v>
      </c>
      <c r="E3635" s="3" t="s">
        <v>2251</v>
      </c>
      <c r="F3635" s="3" t="s">
        <v>1800</v>
      </c>
      <c r="G3635" s="3" t="s">
        <v>2230</v>
      </c>
      <c r="H3635" s="3" t="s">
        <v>215</v>
      </c>
      <c r="I3635" s="3" t="s">
        <v>1353</v>
      </c>
      <c r="J3635" s="3" t="s">
        <v>231</v>
      </c>
    </row>
    <row r="3636" spans="1:10" ht="45" customHeight="1" x14ac:dyDescent="0.25">
      <c r="A3636" s="3" t="s">
        <v>85</v>
      </c>
      <c r="B3636" s="3" t="s">
        <v>6082</v>
      </c>
      <c r="C3636" s="3" t="s">
        <v>2253</v>
      </c>
      <c r="D3636" s="3" t="s">
        <v>1941</v>
      </c>
      <c r="E3636" s="3" t="s">
        <v>309</v>
      </c>
      <c r="F3636" s="3" t="s">
        <v>1800</v>
      </c>
      <c r="G3636" s="3" t="s">
        <v>2230</v>
      </c>
      <c r="H3636" s="3" t="s">
        <v>215</v>
      </c>
      <c r="I3636" s="3" t="s">
        <v>1353</v>
      </c>
      <c r="J3636" s="3" t="s">
        <v>231</v>
      </c>
    </row>
    <row r="3637" spans="1:10" ht="45" customHeight="1" x14ac:dyDescent="0.25">
      <c r="A3637" s="3" t="s">
        <v>85</v>
      </c>
      <c r="B3637" s="3" t="s">
        <v>6083</v>
      </c>
      <c r="C3637" s="3" t="s">
        <v>2253</v>
      </c>
      <c r="D3637" s="3" t="s">
        <v>1941</v>
      </c>
      <c r="E3637" s="3" t="s">
        <v>309</v>
      </c>
      <c r="F3637" s="3" t="s">
        <v>1800</v>
      </c>
      <c r="G3637" s="3" t="s">
        <v>2255</v>
      </c>
      <c r="H3637" s="3" t="s">
        <v>215</v>
      </c>
      <c r="I3637" s="3" t="s">
        <v>1353</v>
      </c>
      <c r="J3637" s="3" t="s">
        <v>231</v>
      </c>
    </row>
    <row r="3638" spans="1:10" ht="45" customHeight="1" x14ac:dyDescent="0.25">
      <c r="A3638" s="3" t="s">
        <v>85</v>
      </c>
      <c r="B3638" s="3" t="s">
        <v>6084</v>
      </c>
      <c r="C3638" s="3" t="s">
        <v>2306</v>
      </c>
      <c r="D3638" s="3" t="s">
        <v>359</v>
      </c>
      <c r="E3638" s="3" t="s">
        <v>47</v>
      </c>
      <c r="F3638" s="3" t="s">
        <v>1800</v>
      </c>
      <c r="G3638" s="3" t="s">
        <v>2230</v>
      </c>
      <c r="H3638" s="3" t="s">
        <v>215</v>
      </c>
      <c r="I3638" s="3" t="s">
        <v>1353</v>
      </c>
      <c r="J3638" s="3" t="s">
        <v>231</v>
      </c>
    </row>
    <row r="3639" spans="1:10" ht="45" customHeight="1" x14ac:dyDescent="0.25">
      <c r="A3639" s="3" t="s">
        <v>85</v>
      </c>
      <c r="B3639" s="3" t="s">
        <v>6085</v>
      </c>
      <c r="C3639" s="3" t="s">
        <v>2009</v>
      </c>
      <c r="D3639" s="3" t="s">
        <v>513</v>
      </c>
      <c r="E3639" s="3" t="s">
        <v>460</v>
      </c>
      <c r="F3639" s="3" t="s">
        <v>1800</v>
      </c>
      <c r="G3639" s="3" t="s">
        <v>2230</v>
      </c>
      <c r="H3639" s="3" t="s">
        <v>215</v>
      </c>
      <c r="I3639" s="3" t="s">
        <v>1353</v>
      </c>
      <c r="J3639" s="3" t="s">
        <v>231</v>
      </c>
    </row>
    <row r="3640" spans="1:10" ht="45" customHeight="1" x14ac:dyDescent="0.25">
      <c r="A3640" s="3" t="s">
        <v>85</v>
      </c>
      <c r="B3640" s="3" t="s">
        <v>6086</v>
      </c>
      <c r="C3640" s="3" t="s">
        <v>624</v>
      </c>
      <c r="D3640" s="3" t="s">
        <v>1200</v>
      </c>
      <c r="E3640" s="3" t="s">
        <v>47</v>
      </c>
      <c r="F3640" s="3" t="s">
        <v>1800</v>
      </c>
      <c r="G3640" s="3" t="s">
        <v>1791</v>
      </c>
      <c r="H3640" s="3" t="s">
        <v>215</v>
      </c>
      <c r="I3640" s="3" t="s">
        <v>1353</v>
      </c>
      <c r="J3640" s="3" t="s">
        <v>231</v>
      </c>
    </row>
    <row r="3641" spans="1:10" ht="45" customHeight="1" x14ac:dyDescent="0.25">
      <c r="A3641" s="3" t="s">
        <v>85</v>
      </c>
      <c r="B3641" s="3" t="s">
        <v>6087</v>
      </c>
      <c r="C3641" s="3" t="s">
        <v>224</v>
      </c>
      <c r="D3641" s="3" t="s">
        <v>396</v>
      </c>
      <c r="E3641" s="3" t="s">
        <v>255</v>
      </c>
      <c r="F3641" s="3" t="s">
        <v>1861</v>
      </c>
      <c r="G3641" s="3" t="s">
        <v>1951</v>
      </c>
      <c r="H3641" s="3" t="s">
        <v>215</v>
      </c>
      <c r="I3641" s="3" t="s">
        <v>1353</v>
      </c>
      <c r="J3641" s="3" t="s">
        <v>217</v>
      </c>
    </row>
    <row r="3642" spans="1:10" ht="45" customHeight="1" x14ac:dyDescent="0.25">
      <c r="A3642" s="3" t="s">
        <v>85</v>
      </c>
      <c r="B3642" s="3" t="s">
        <v>6088</v>
      </c>
      <c r="C3642" s="3" t="s">
        <v>1953</v>
      </c>
      <c r="D3642" s="3" t="s">
        <v>1954</v>
      </c>
      <c r="E3642" s="3" t="s">
        <v>1955</v>
      </c>
      <c r="F3642" s="3" t="s">
        <v>1861</v>
      </c>
      <c r="G3642" s="3" t="s">
        <v>1943</v>
      </c>
      <c r="H3642" s="3" t="s">
        <v>215</v>
      </c>
      <c r="I3642" s="3" t="s">
        <v>1353</v>
      </c>
      <c r="J3642" s="3" t="s">
        <v>217</v>
      </c>
    </row>
    <row r="3643" spans="1:10" ht="45" customHeight="1" x14ac:dyDescent="0.25">
      <c r="A3643" s="3" t="s">
        <v>85</v>
      </c>
      <c r="B3643" s="3" t="s">
        <v>6089</v>
      </c>
      <c r="C3643" s="3" t="s">
        <v>736</v>
      </c>
      <c r="D3643" s="3" t="s">
        <v>1957</v>
      </c>
      <c r="E3643" s="3" t="s">
        <v>1958</v>
      </c>
      <c r="F3643" s="3" t="s">
        <v>1861</v>
      </c>
      <c r="G3643" s="3" t="s">
        <v>1959</v>
      </c>
      <c r="H3643" s="3" t="s">
        <v>215</v>
      </c>
      <c r="I3643" s="3" t="s">
        <v>1353</v>
      </c>
      <c r="J3643" s="3" t="s">
        <v>231</v>
      </c>
    </row>
    <row r="3644" spans="1:10" ht="45" customHeight="1" x14ac:dyDescent="0.25">
      <c r="A3644" s="3" t="s">
        <v>85</v>
      </c>
      <c r="B3644" s="3" t="s">
        <v>6090</v>
      </c>
      <c r="C3644" s="3" t="s">
        <v>224</v>
      </c>
      <c r="D3644" s="3" t="s">
        <v>595</v>
      </c>
      <c r="E3644" s="3" t="s">
        <v>309</v>
      </c>
      <c r="F3644" s="3" t="s">
        <v>1861</v>
      </c>
      <c r="G3644" s="3" t="s">
        <v>1927</v>
      </c>
      <c r="H3644" s="3" t="s">
        <v>215</v>
      </c>
      <c r="I3644" s="3" t="s">
        <v>1353</v>
      </c>
      <c r="J3644" s="3" t="s">
        <v>217</v>
      </c>
    </row>
    <row r="3645" spans="1:10" ht="45" customHeight="1" x14ac:dyDescent="0.25">
      <c r="A3645" s="3" t="s">
        <v>85</v>
      </c>
      <c r="B3645" s="3" t="s">
        <v>6091</v>
      </c>
      <c r="C3645" s="3" t="s">
        <v>1967</v>
      </c>
      <c r="D3645" s="3" t="s">
        <v>309</v>
      </c>
      <c r="E3645" s="3" t="s">
        <v>238</v>
      </c>
      <c r="F3645" s="3" t="s">
        <v>1861</v>
      </c>
      <c r="G3645" s="3" t="s">
        <v>1836</v>
      </c>
      <c r="H3645" s="3" t="s">
        <v>215</v>
      </c>
      <c r="I3645" s="3" t="s">
        <v>1353</v>
      </c>
      <c r="J3645" s="3" t="s">
        <v>231</v>
      </c>
    </row>
    <row r="3646" spans="1:10" ht="45" customHeight="1" x14ac:dyDescent="0.25">
      <c r="A3646" s="3" t="s">
        <v>85</v>
      </c>
      <c r="B3646" s="3" t="s">
        <v>6092</v>
      </c>
      <c r="C3646" s="3" t="s">
        <v>1953</v>
      </c>
      <c r="D3646" s="3" t="s">
        <v>1954</v>
      </c>
      <c r="E3646" s="3" t="s">
        <v>1955</v>
      </c>
      <c r="F3646" s="3" t="s">
        <v>1861</v>
      </c>
      <c r="G3646" s="3" t="s">
        <v>1836</v>
      </c>
      <c r="H3646" s="3" t="s">
        <v>215</v>
      </c>
      <c r="I3646" s="3" t="s">
        <v>1353</v>
      </c>
      <c r="J3646" s="3" t="s">
        <v>217</v>
      </c>
    </row>
    <row r="3647" spans="1:10" ht="45" customHeight="1" x14ac:dyDescent="0.25">
      <c r="A3647" s="3" t="s">
        <v>85</v>
      </c>
      <c r="B3647" s="3" t="s">
        <v>6093</v>
      </c>
      <c r="C3647" s="3" t="s">
        <v>269</v>
      </c>
      <c r="D3647" s="3" t="s">
        <v>1967</v>
      </c>
      <c r="E3647" s="3" t="s">
        <v>309</v>
      </c>
      <c r="F3647" s="3" t="s">
        <v>1861</v>
      </c>
      <c r="G3647" s="3" t="s">
        <v>2098</v>
      </c>
      <c r="H3647" s="3" t="s">
        <v>215</v>
      </c>
      <c r="I3647" s="3" t="s">
        <v>1353</v>
      </c>
      <c r="J3647" s="3" t="s">
        <v>231</v>
      </c>
    </row>
    <row r="3648" spans="1:10" ht="45" customHeight="1" x14ac:dyDescent="0.25">
      <c r="A3648" s="3" t="s">
        <v>85</v>
      </c>
      <c r="B3648" s="3" t="s">
        <v>6094</v>
      </c>
      <c r="C3648" s="3" t="s">
        <v>453</v>
      </c>
      <c r="D3648" s="3" t="s">
        <v>382</v>
      </c>
      <c r="E3648" s="3" t="s">
        <v>1075</v>
      </c>
      <c r="F3648" s="3" t="s">
        <v>1861</v>
      </c>
      <c r="G3648" s="3" t="s">
        <v>1768</v>
      </c>
      <c r="H3648" s="3" t="s">
        <v>215</v>
      </c>
      <c r="I3648" s="3" t="s">
        <v>1353</v>
      </c>
      <c r="J3648" s="3" t="s">
        <v>231</v>
      </c>
    </row>
    <row r="3649" spans="1:10" ht="45" customHeight="1" x14ac:dyDescent="0.25">
      <c r="A3649" s="3" t="s">
        <v>85</v>
      </c>
      <c r="B3649" s="3" t="s">
        <v>6095</v>
      </c>
      <c r="C3649" s="3" t="s">
        <v>453</v>
      </c>
      <c r="D3649" s="3" t="s">
        <v>894</v>
      </c>
      <c r="E3649" s="3" t="s">
        <v>1360</v>
      </c>
      <c r="F3649" s="3" t="s">
        <v>1861</v>
      </c>
      <c r="G3649" s="3" t="s">
        <v>1836</v>
      </c>
      <c r="H3649" s="3" t="s">
        <v>215</v>
      </c>
      <c r="I3649" s="3" t="s">
        <v>1353</v>
      </c>
      <c r="J3649" s="3" t="s">
        <v>231</v>
      </c>
    </row>
    <row r="3650" spans="1:10" ht="45" customHeight="1" x14ac:dyDescent="0.25">
      <c r="A3650" s="3" t="s">
        <v>85</v>
      </c>
      <c r="B3650" s="3" t="s">
        <v>6096</v>
      </c>
      <c r="C3650" s="3" t="s">
        <v>1543</v>
      </c>
      <c r="D3650" s="3" t="s">
        <v>313</v>
      </c>
      <c r="E3650" s="3" t="s">
        <v>625</v>
      </c>
      <c r="F3650" s="3" t="s">
        <v>1861</v>
      </c>
      <c r="G3650" s="3" t="s">
        <v>1836</v>
      </c>
      <c r="H3650" s="3" t="s">
        <v>215</v>
      </c>
      <c r="I3650" s="3" t="s">
        <v>1353</v>
      </c>
      <c r="J3650" s="3" t="s">
        <v>231</v>
      </c>
    </row>
    <row r="3651" spans="1:10" ht="45" customHeight="1" x14ac:dyDescent="0.25">
      <c r="A3651" s="3" t="s">
        <v>85</v>
      </c>
      <c r="B3651" s="3" t="s">
        <v>6097</v>
      </c>
      <c r="C3651" s="3" t="s">
        <v>634</v>
      </c>
      <c r="D3651" s="3" t="s">
        <v>284</v>
      </c>
      <c r="E3651" s="3" t="s">
        <v>2103</v>
      </c>
      <c r="F3651" s="3" t="s">
        <v>1861</v>
      </c>
      <c r="G3651" s="3" t="s">
        <v>1770</v>
      </c>
      <c r="H3651" s="3" t="s">
        <v>215</v>
      </c>
      <c r="I3651" s="3" t="s">
        <v>1353</v>
      </c>
      <c r="J3651" s="3" t="s">
        <v>231</v>
      </c>
    </row>
    <row r="3652" spans="1:10" ht="45" customHeight="1" x14ac:dyDescent="0.25">
      <c r="A3652" s="3" t="s">
        <v>85</v>
      </c>
      <c r="B3652" s="3" t="s">
        <v>6098</v>
      </c>
      <c r="C3652" s="3" t="s">
        <v>678</v>
      </c>
      <c r="D3652" s="3" t="s">
        <v>370</v>
      </c>
      <c r="E3652" s="3" t="s">
        <v>596</v>
      </c>
      <c r="F3652" s="3" t="s">
        <v>1861</v>
      </c>
      <c r="G3652" s="3" t="s">
        <v>1770</v>
      </c>
      <c r="H3652" s="3" t="s">
        <v>215</v>
      </c>
      <c r="I3652" s="3" t="s">
        <v>1353</v>
      </c>
      <c r="J3652" s="3" t="s">
        <v>231</v>
      </c>
    </row>
    <row r="3653" spans="1:10" ht="45" customHeight="1" x14ac:dyDescent="0.25">
      <c r="A3653" s="3" t="s">
        <v>85</v>
      </c>
      <c r="B3653" s="3" t="s">
        <v>6099</v>
      </c>
      <c r="C3653" s="3" t="s">
        <v>1080</v>
      </c>
      <c r="D3653" s="3" t="s">
        <v>596</v>
      </c>
      <c r="E3653" s="3" t="s">
        <v>266</v>
      </c>
      <c r="F3653" s="3" t="s">
        <v>1861</v>
      </c>
      <c r="G3653" s="3" t="s">
        <v>1836</v>
      </c>
      <c r="H3653" s="3" t="s">
        <v>215</v>
      </c>
      <c r="I3653" s="3" t="s">
        <v>1353</v>
      </c>
      <c r="J3653" s="3" t="s">
        <v>217</v>
      </c>
    </row>
    <row r="3654" spans="1:10" ht="45" customHeight="1" x14ac:dyDescent="0.25">
      <c r="A3654" s="3" t="s">
        <v>85</v>
      </c>
      <c r="B3654" s="3" t="s">
        <v>6100</v>
      </c>
      <c r="C3654" s="3" t="s">
        <v>2107</v>
      </c>
      <c r="D3654" s="3" t="s">
        <v>629</v>
      </c>
      <c r="E3654" s="3" t="s">
        <v>523</v>
      </c>
      <c r="F3654" s="3" t="s">
        <v>1861</v>
      </c>
      <c r="G3654" s="3" t="s">
        <v>1836</v>
      </c>
      <c r="H3654" s="3" t="s">
        <v>215</v>
      </c>
      <c r="I3654" s="3" t="s">
        <v>1353</v>
      </c>
      <c r="J3654" s="3" t="s">
        <v>217</v>
      </c>
    </row>
    <row r="3655" spans="1:10" ht="45" customHeight="1" x14ac:dyDescent="0.25">
      <c r="A3655" s="3" t="s">
        <v>85</v>
      </c>
      <c r="B3655" s="3" t="s">
        <v>6101</v>
      </c>
      <c r="C3655" s="3" t="s">
        <v>718</v>
      </c>
      <c r="D3655" s="3" t="s">
        <v>261</v>
      </c>
      <c r="E3655" s="3" t="s">
        <v>1039</v>
      </c>
      <c r="F3655" s="3" t="s">
        <v>1861</v>
      </c>
      <c r="G3655" s="3" t="s">
        <v>1836</v>
      </c>
      <c r="H3655" s="3" t="s">
        <v>215</v>
      </c>
      <c r="I3655" s="3" t="s">
        <v>1353</v>
      </c>
      <c r="J3655" s="3" t="s">
        <v>231</v>
      </c>
    </row>
    <row r="3656" spans="1:10" ht="45" customHeight="1" x14ac:dyDescent="0.25">
      <c r="A3656" s="3" t="s">
        <v>85</v>
      </c>
      <c r="B3656" s="3" t="s">
        <v>6102</v>
      </c>
      <c r="C3656" s="3" t="s">
        <v>269</v>
      </c>
      <c r="D3656" s="3" t="s">
        <v>417</v>
      </c>
      <c r="E3656" s="3" t="s">
        <v>242</v>
      </c>
      <c r="F3656" s="3" t="s">
        <v>1767</v>
      </c>
      <c r="G3656" s="3" t="s">
        <v>1791</v>
      </c>
      <c r="H3656" s="3" t="s">
        <v>215</v>
      </c>
      <c r="I3656" s="3" t="s">
        <v>1353</v>
      </c>
      <c r="J3656" s="3" t="s">
        <v>231</v>
      </c>
    </row>
    <row r="3657" spans="1:10" ht="45" customHeight="1" x14ac:dyDescent="0.25">
      <c r="A3657" s="3" t="s">
        <v>85</v>
      </c>
      <c r="B3657" s="3" t="s">
        <v>6103</v>
      </c>
      <c r="C3657" s="3" t="s">
        <v>520</v>
      </c>
      <c r="D3657" s="3" t="s">
        <v>1794</v>
      </c>
      <c r="E3657" s="3" t="s">
        <v>47</v>
      </c>
      <c r="F3657" s="3" t="s">
        <v>1767</v>
      </c>
      <c r="G3657" s="3" t="s">
        <v>1791</v>
      </c>
      <c r="H3657" s="3" t="s">
        <v>215</v>
      </c>
      <c r="I3657" s="3" t="s">
        <v>1353</v>
      </c>
      <c r="J3657" s="3" t="s">
        <v>217</v>
      </c>
    </row>
    <row r="3658" spans="1:10" ht="45" customHeight="1" x14ac:dyDescent="0.25">
      <c r="A3658" s="3" t="s">
        <v>85</v>
      </c>
      <c r="B3658" s="3" t="s">
        <v>6104</v>
      </c>
      <c r="C3658" s="3" t="s">
        <v>269</v>
      </c>
      <c r="D3658" s="3" t="s">
        <v>445</v>
      </c>
      <c r="E3658" s="3" t="s">
        <v>1796</v>
      </c>
      <c r="F3658" s="3" t="s">
        <v>1767</v>
      </c>
      <c r="G3658" s="3" t="s">
        <v>1791</v>
      </c>
      <c r="H3658" s="3" t="s">
        <v>215</v>
      </c>
      <c r="I3658" s="3" t="s">
        <v>1353</v>
      </c>
      <c r="J3658" s="3" t="s">
        <v>231</v>
      </c>
    </row>
    <row r="3659" spans="1:10" ht="45" customHeight="1" x14ac:dyDescent="0.25">
      <c r="A3659" s="3" t="s">
        <v>85</v>
      </c>
      <c r="B3659" s="3" t="s">
        <v>6105</v>
      </c>
      <c r="C3659" s="3" t="s">
        <v>732</v>
      </c>
      <c r="D3659" s="3" t="s">
        <v>749</v>
      </c>
      <c r="E3659" s="3" t="s">
        <v>1798</v>
      </c>
      <c r="F3659" s="3" t="s">
        <v>1767</v>
      </c>
      <c r="G3659" s="3" t="s">
        <v>1791</v>
      </c>
      <c r="H3659" s="3" t="s">
        <v>215</v>
      </c>
      <c r="I3659" s="3" t="s">
        <v>1353</v>
      </c>
      <c r="J3659" s="3" t="s">
        <v>231</v>
      </c>
    </row>
    <row r="3660" spans="1:10" ht="45" customHeight="1" x14ac:dyDescent="0.25">
      <c r="A3660" s="3" t="s">
        <v>85</v>
      </c>
      <c r="B3660" s="3" t="s">
        <v>6106</v>
      </c>
      <c r="C3660" s="3" t="s">
        <v>857</v>
      </c>
      <c r="D3660" s="3" t="s">
        <v>327</v>
      </c>
      <c r="E3660" s="3" t="s">
        <v>1863</v>
      </c>
      <c r="F3660" s="3" t="s">
        <v>1767</v>
      </c>
      <c r="G3660" s="3" t="s">
        <v>1791</v>
      </c>
      <c r="H3660" s="3" t="s">
        <v>215</v>
      </c>
      <c r="I3660" s="3" t="s">
        <v>1353</v>
      </c>
      <c r="J3660" s="3" t="s">
        <v>231</v>
      </c>
    </row>
    <row r="3661" spans="1:10" ht="45" customHeight="1" x14ac:dyDescent="0.25">
      <c r="A3661" s="3" t="s">
        <v>85</v>
      </c>
      <c r="B3661" s="3" t="s">
        <v>6107</v>
      </c>
      <c r="C3661" s="3" t="s">
        <v>559</v>
      </c>
      <c r="D3661" s="3" t="s">
        <v>602</v>
      </c>
      <c r="E3661" s="3" t="s">
        <v>47</v>
      </c>
      <c r="F3661" s="3" t="s">
        <v>1767</v>
      </c>
      <c r="G3661" s="3" t="s">
        <v>1791</v>
      </c>
      <c r="H3661" s="3" t="s">
        <v>215</v>
      </c>
      <c r="I3661" s="3" t="s">
        <v>1353</v>
      </c>
      <c r="J3661" s="3" t="s">
        <v>231</v>
      </c>
    </row>
    <row r="3662" spans="1:10" ht="45" customHeight="1" x14ac:dyDescent="0.25">
      <c r="A3662" s="3" t="s">
        <v>85</v>
      </c>
      <c r="B3662" s="3" t="s">
        <v>6108</v>
      </c>
      <c r="C3662" s="3" t="s">
        <v>1866</v>
      </c>
      <c r="D3662" s="3" t="s">
        <v>250</v>
      </c>
      <c r="E3662" s="3" t="s">
        <v>242</v>
      </c>
      <c r="F3662" s="3" t="s">
        <v>1767</v>
      </c>
      <c r="G3662" s="3" t="s">
        <v>1791</v>
      </c>
      <c r="H3662" s="3" t="s">
        <v>215</v>
      </c>
      <c r="I3662" s="3" t="s">
        <v>1353</v>
      </c>
      <c r="J3662" s="3" t="s">
        <v>231</v>
      </c>
    </row>
    <row r="3663" spans="1:10" ht="45" customHeight="1" x14ac:dyDescent="0.25">
      <c r="A3663" s="3" t="s">
        <v>85</v>
      </c>
      <c r="B3663" s="3" t="s">
        <v>6109</v>
      </c>
      <c r="C3663" s="3" t="s">
        <v>277</v>
      </c>
      <c r="D3663" s="3" t="s">
        <v>1868</v>
      </c>
      <c r="E3663" s="3" t="s">
        <v>602</v>
      </c>
      <c r="F3663" s="3" t="s">
        <v>1767</v>
      </c>
      <c r="G3663" s="3" t="s">
        <v>1791</v>
      </c>
      <c r="H3663" s="3" t="s">
        <v>215</v>
      </c>
      <c r="I3663" s="3" t="s">
        <v>1353</v>
      </c>
      <c r="J3663" s="3" t="s">
        <v>231</v>
      </c>
    </row>
    <row r="3664" spans="1:10" ht="45" customHeight="1" x14ac:dyDescent="0.25">
      <c r="A3664" s="3" t="s">
        <v>85</v>
      </c>
      <c r="B3664" s="3" t="s">
        <v>6110</v>
      </c>
      <c r="C3664" s="3" t="s">
        <v>1080</v>
      </c>
      <c r="D3664" s="3" t="s">
        <v>242</v>
      </c>
      <c r="E3664" s="3" t="s">
        <v>47</v>
      </c>
      <c r="F3664" s="3" t="s">
        <v>1767</v>
      </c>
      <c r="G3664" s="3" t="s">
        <v>1791</v>
      </c>
      <c r="H3664" s="3" t="s">
        <v>215</v>
      </c>
      <c r="I3664" s="3" t="s">
        <v>1353</v>
      </c>
      <c r="J3664" s="3" t="s">
        <v>217</v>
      </c>
    </row>
    <row r="3665" spans="1:10" ht="45" customHeight="1" x14ac:dyDescent="0.25">
      <c r="A3665" s="3" t="s">
        <v>85</v>
      </c>
      <c r="B3665" s="3" t="s">
        <v>6111</v>
      </c>
      <c r="C3665" s="3" t="s">
        <v>1871</v>
      </c>
      <c r="D3665" s="3" t="s">
        <v>382</v>
      </c>
      <c r="E3665" s="3" t="s">
        <v>1798</v>
      </c>
      <c r="F3665" s="3" t="s">
        <v>1767</v>
      </c>
      <c r="G3665" s="3" t="s">
        <v>1791</v>
      </c>
      <c r="H3665" s="3" t="s">
        <v>215</v>
      </c>
      <c r="I3665" s="3" t="s">
        <v>1353</v>
      </c>
      <c r="J3665" s="3" t="s">
        <v>231</v>
      </c>
    </row>
    <row r="3666" spans="1:10" ht="45" customHeight="1" x14ac:dyDescent="0.25">
      <c r="A3666" s="3" t="s">
        <v>85</v>
      </c>
      <c r="B3666" s="3" t="s">
        <v>6112</v>
      </c>
      <c r="C3666" s="3" t="s">
        <v>1873</v>
      </c>
      <c r="D3666" s="3" t="s">
        <v>446</v>
      </c>
      <c r="E3666" s="3" t="s">
        <v>1874</v>
      </c>
      <c r="F3666" s="3" t="s">
        <v>1767</v>
      </c>
      <c r="G3666" s="3" t="s">
        <v>1791</v>
      </c>
      <c r="H3666" s="3" t="s">
        <v>215</v>
      </c>
      <c r="I3666" s="3" t="s">
        <v>1353</v>
      </c>
      <c r="J3666" s="3" t="s">
        <v>217</v>
      </c>
    </row>
    <row r="3667" spans="1:10" ht="45" customHeight="1" x14ac:dyDescent="0.25">
      <c r="A3667" s="3" t="s">
        <v>85</v>
      </c>
      <c r="B3667" s="3" t="s">
        <v>6113</v>
      </c>
      <c r="C3667" s="3" t="s">
        <v>837</v>
      </c>
      <c r="D3667" s="3" t="s">
        <v>508</v>
      </c>
      <c r="E3667" s="3" t="s">
        <v>2133</v>
      </c>
      <c r="F3667" s="3" t="s">
        <v>1800</v>
      </c>
      <c r="G3667" s="3" t="s">
        <v>1768</v>
      </c>
      <c r="H3667" s="3" t="s">
        <v>215</v>
      </c>
      <c r="I3667" s="3" t="s">
        <v>1353</v>
      </c>
      <c r="J3667" s="3" t="s">
        <v>231</v>
      </c>
    </row>
    <row r="3668" spans="1:10" ht="45" customHeight="1" x14ac:dyDescent="0.25">
      <c r="A3668" s="3" t="s">
        <v>85</v>
      </c>
      <c r="B3668" s="3" t="s">
        <v>6114</v>
      </c>
      <c r="C3668" s="3" t="s">
        <v>624</v>
      </c>
      <c r="D3668" s="3" t="s">
        <v>1403</v>
      </c>
      <c r="E3668" s="3" t="s">
        <v>321</v>
      </c>
      <c r="F3668" s="3" t="s">
        <v>1800</v>
      </c>
      <c r="G3668" s="3" t="s">
        <v>2135</v>
      </c>
      <c r="H3668" s="3" t="s">
        <v>215</v>
      </c>
      <c r="I3668" s="3" t="s">
        <v>1353</v>
      </c>
      <c r="J3668" s="3" t="s">
        <v>231</v>
      </c>
    </row>
    <row r="3669" spans="1:10" ht="45" customHeight="1" x14ac:dyDescent="0.25">
      <c r="A3669" s="3" t="s">
        <v>85</v>
      </c>
      <c r="B3669" s="3" t="s">
        <v>6115</v>
      </c>
      <c r="C3669" s="3" t="s">
        <v>2137</v>
      </c>
      <c r="D3669" s="3" t="s">
        <v>1741</v>
      </c>
      <c r="E3669" s="3" t="s">
        <v>2138</v>
      </c>
      <c r="F3669" s="3" t="s">
        <v>1800</v>
      </c>
      <c r="G3669" s="3" t="s">
        <v>2135</v>
      </c>
      <c r="H3669" s="3" t="s">
        <v>215</v>
      </c>
      <c r="I3669" s="3" t="s">
        <v>1353</v>
      </c>
      <c r="J3669" s="3" t="s">
        <v>231</v>
      </c>
    </row>
    <row r="3670" spans="1:10" ht="45" customHeight="1" x14ac:dyDescent="0.25">
      <c r="A3670" s="3" t="s">
        <v>85</v>
      </c>
      <c r="B3670" s="3" t="s">
        <v>6116</v>
      </c>
      <c r="C3670" s="3" t="s">
        <v>2140</v>
      </c>
      <c r="D3670" s="3" t="s">
        <v>1714</v>
      </c>
      <c r="E3670" s="3" t="s">
        <v>666</v>
      </c>
      <c r="F3670" s="3" t="s">
        <v>1800</v>
      </c>
      <c r="G3670" s="3" t="s">
        <v>2141</v>
      </c>
      <c r="H3670" s="3" t="s">
        <v>215</v>
      </c>
      <c r="I3670" s="3" t="s">
        <v>1353</v>
      </c>
      <c r="J3670" s="3" t="s">
        <v>231</v>
      </c>
    </row>
    <row r="3671" spans="1:10" ht="45" customHeight="1" x14ac:dyDescent="0.25">
      <c r="A3671" s="3" t="s">
        <v>85</v>
      </c>
      <c r="B3671" s="3" t="s">
        <v>6117</v>
      </c>
      <c r="C3671" s="3" t="s">
        <v>1305</v>
      </c>
      <c r="D3671" s="3" t="s">
        <v>2009</v>
      </c>
      <c r="E3671" s="3" t="s">
        <v>523</v>
      </c>
      <c r="F3671" s="3" t="s">
        <v>1800</v>
      </c>
      <c r="G3671" s="3" t="s">
        <v>1791</v>
      </c>
      <c r="H3671" s="3" t="s">
        <v>215</v>
      </c>
      <c r="I3671" s="3" t="s">
        <v>1353</v>
      </c>
      <c r="J3671" s="3" t="s">
        <v>231</v>
      </c>
    </row>
    <row r="3672" spans="1:10" ht="45" customHeight="1" x14ac:dyDescent="0.25">
      <c r="A3672" s="3" t="s">
        <v>85</v>
      </c>
      <c r="B3672" s="3" t="s">
        <v>6118</v>
      </c>
      <c r="C3672" s="3" t="s">
        <v>453</v>
      </c>
      <c r="D3672" s="3" t="s">
        <v>1193</v>
      </c>
      <c r="E3672" s="3" t="s">
        <v>1283</v>
      </c>
      <c r="F3672" s="3" t="s">
        <v>1800</v>
      </c>
      <c r="G3672" s="3" t="s">
        <v>1791</v>
      </c>
      <c r="H3672" s="3" t="s">
        <v>215</v>
      </c>
      <c r="I3672" s="3" t="s">
        <v>1353</v>
      </c>
      <c r="J3672" s="3" t="s">
        <v>231</v>
      </c>
    </row>
    <row r="3673" spans="1:10" ht="45" customHeight="1" x14ac:dyDescent="0.25">
      <c r="A3673" s="3" t="s">
        <v>85</v>
      </c>
      <c r="B3673" s="3" t="s">
        <v>6119</v>
      </c>
      <c r="C3673" s="3" t="s">
        <v>1916</v>
      </c>
      <c r="D3673" s="3" t="s">
        <v>250</v>
      </c>
      <c r="E3673" s="3" t="s">
        <v>2070</v>
      </c>
      <c r="F3673" s="3" t="s">
        <v>1800</v>
      </c>
      <c r="G3673" s="3" t="s">
        <v>1791</v>
      </c>
      <c r="H3673" s="3" t="s">
        <v>215</v>
      </c>
      <c r="I3673" s="3" t="s">
        <v>1353</v>
      </c>
      <c r="J3673" s="3" t="s">
        <v>231</v>
      </c>
    </row>
    <row r="3674" spans="1:10" ht="45" customHeight="1" x14ac:dyDescent="0.25">
      <c r="A3674" s="3" t="s">
        <v>85</v>
      </c>
      <c r="B3674" s="3" t="s">
        <v>6120</v>
      </c>
      <c r="C3674" s="3" t="s">
        <v>453</v>
      </c>
      <c r="D3674" s="3" t="s">
        <v>284</v>
      </c>
      <c r="E3674" s="3" t="s">
        <v>1017</v>
      </c>
      <c r="F3674" s="3" t="s">
        <v>1800</v>
      </c>
      <c r="G3674" s="3" t="s">
        <v>1791</v>
      </c>
      <c r="H3674" s="3" t="s">
        <v>215</v>
      </c>
      <c r="I3674" s="3" t="s">
        <v>1353</v>
      </c>
      <c r="J3674" s="3" t="s">
        <v>231</v>
      </c>
    </row>
    <row r="3675" spans="1:10" ht="45" customHeight="1" x14ac:dyDescent="0.25">
      <c r="A3675" s="3" t="s">
        <v>85</v>
      </c>
      <c r="B3675" s="3" t="s">
        <v>6121</v>
      </c>
      <c r="C3675" s="3" t="s">
        <v>2073</v>
      </c>
      <c r="D3675" s="3" t="s">
        <v>615</v>
      </c>
      <c r="E3675" s="3" t="s">
        <v>2074</v>
      </c>
      <c r="F3675" s="3" t="s">
        <v>1800</v>
      </c>
      <c r="G3675" s="3" t="s">
        <v>1791</v>
      </c>
      <c r="H3675" s="3" t="s">
        <v>215</v>
      </c>
      <c r="I3675" s="3" t="s">
        <v>1353</v>
      </c>
      <c r="J3675" s="3" t="s">
        <v>217</v>
      </c>
    </row>
    <row r="3676" spans="1:10" ht="45" customHeight="1" x14ac:dyDescent="0.25">
      <c r="A3676" s="3" t="s">
        <v>85</v>
      </c>
      <c r="B3676" s="3" t="s">
        <v>6122</v>
      </c>
      <c r="C3676" s="3" t="s">
        <v>269</v>
      </c>
      <c r="D3676" s="3" t="s">
        <v>250</v>
      </c>
      <c r="E3676" s="3" t="s">
        <v>284</v>
      </c>
      <c r="F3676" s="3" t="s">
        <v>1800</v>
      </c>
      <c r="G3676" s="3" t="s">
        <v>1791</v>
      </c>
      <c r="H3676" s="3" t="s">
        <v>215</v>
      </c>
      <c r="I3676" s="3" t="s">
        <v>1353</v>
      </c>
      <c r="J3676" s="3" t="s">
        <v>231</v>
      </c>
    </row>
    <row r="3677" spans="1:10" ht="45" customHeight="1" x14ac:dyDescent="0.25">
      <c r="A3677" s="3" t="s">
        <v>85</v>
      </c>
      <c r="B3677" s="3" t="s">
        <v>6123</v>
      </c>
      <c r="C3677" s="3" t="s">
        <v>269</v>
      </c>
      <c r="D3677" s="3" t="s">
        <v>928</v>
      </c>
      <c r="E3677" s="3" t="s">
        <v>1563</v>
      </c>
      <c r="F3677" s="3" t="s">
        <v>1800</v>
      </c>
      <c r="G3677" s="3" t="s">
        <v>1791</v>
      </c>
      <c r="H3677" s="3" t="s">
        <v>215</v>
      </c>
      <c r="I3677" s="3" t="s">
        <v>1353</v>
      </c>
      <c r="J3677" s="3" t="s">
        <v>231</v>
      </c>
    </row>
    <row r="3678" spans="1:10" ht="45" customHeight="1" x14ac:dyDescent="0.25">
      <c r="A3678" s="3" t="s">
        <v>85</v>
      </c>
      <c r="B3678" s="3" t="s">
        <v>6124</v>
      </c>
      <c r="C3678" s="3" t="s">
        <v>265</v>
      </c>
      <c r="D3678" s="3" t="s">
        <v>681</v>
      </c>
      <c r="E3678" s="3" t="s">
        <v>1684</v>
      </c>
      <c r="F3678" s="3" t="s">
        <v>1800</v>
      </c>
      <c r="G3678" s="3" t="s">
        <v>2078</v>
      </c>
      <c r="H3678" s="3" t="s">
        <v>215</v>
      </c>
      <c r="I3678" s="3" t="s">
        <v>1353</v>
      </c>
      <c r="J3678" s="3" t="s">
        <v>217</v>
      </c>
    </row>
    <row r="3679" spans="1:10" ht="45" customHeight="1" x14ac:dyDescent="0.25">
      <c r="A3679" s="3" t="s">
        <v>85</v>
      </c>
      <c r="B3679" s="3" t="s">
        <v>6125</v>
      </c>
      <c r="C3679" s="3" t="s">
        <v>250</v>
      </c>
      <c r="D3679" s="3" t="s">
        <v>1620</v>
      </c>
      <c r="E3679" s="3" t="s">
        <v>454</v>
      </c>
      <c r="F3679" s="3" t="s">
        <v>1800</v>
      </c>
      <c r="G3679" s="3" t="s">
        <v>1768</v>
      </c>
      <c r="H3679" s="3" t="s">
        <v>215</v>
      </c>
      <c r="I3679" s="3" t="s">
        <v>1353</v>
      </c>
      <c r="J3679" s="3" t="s">
        <v>231</v>
      </c>
    </row>
    <row r="3680" spans="1:10" ht="45" customHeight="1" x14ac:dyDescent="0.25">
      <c r="A3680" s="3" t="s">
        <v>85</v>
      </c>
      <c r="B3680" s="3" t="s">
        <v>6126</v>
      </c>
      <c r="C3680" s="3" t="s">
        <v>653</v>
      </c>
      <c r="D3680" s="3" t="s">
        <v>329</v>
      </c>
      <c r="E3680" s="3" t="s">
        <v>2081</v>
      </c>
      <c r="F3680" s="3" t="s">
        <v>1800</v>
      </c>
      <c r="G3680" s="3" t="s">
        <v>2082</v>
      </c>
      <c r="H3680" s="3" t="s">
        <v>215</v>
      </c>
      <c r="I3680" s="3" t="s">
        <v>1353</v>
      </c>
      <c r="J3680" s="3" t="s">
        <v>231</v>
      </c>
    </row>
    <row r="3681" spans="1:10" ht="45" customHeight="1" x14ac:dyDescent="0.25">
      <c r="A3681" s="3" t="s">
        <v>85</v>
      </c>
      <c r="B3681" s="3" t="s">
        <v>6127</v>
      </c>
      <c r="C3681" s="3" t="s">
        <v>340</v>
      </c>
      <c r="D3681" s="3" t="s">
        <v>396</v>
      </c>
      <c r="E3681" s="3" t="s">
        <v>1819</v>
      </c>
      <c r="F3681" s="3" t="s">
        <v>1800</v>
      </c>
      <c r="G3681" s="3" t="s">
        <v>1970</v>
      </c>
      <c r="H3681" s="3" t="s">
        <v>215</v>
      </c>
      <c r="I3681" s="3" t="s">
        <v>1353</v>
      </c>
      <c r="J3681" s="3" t="s">
        <v>217</v>
      </c>
    </row>
    <row r="3682" spans="1:10" ht="45" customHeight="1" x14ac:dyDescent="0.25">
      <c r="A3682" s="3" t="s">
        <v>85</v>
      </c>
      <c r="B3682" s="3" t="s">
        <v>6128</v>
      </c>
      <c r="C3682" s="3" t="s">
        <v>1044</v>
      </c>
      <c r="D3682" s="3" t="s">
        <v>2085</v>
      </c>
      <c r="E3682" s="3" t="s">
        <v>1117</v>
      </c>
      <c r="F3682" s="3" t="s">
        <v>1800</v>
      </c>
      <c r="G3682" s="3" t="s">
        <v>2086</v>
      </c>
      <c r="H3682" s="3" t="s">
        <v>215</v>
      </c>
      <c r="I3682" s="3" t="s">
        <v>1353</v>
      </c>
      <c r="J3682" s="3" t="s">
        <v>231</v>
      </c>
    </row>
    <row r="3683" spans="1:10" ht="45" customHeight="1" x14ac:dyDescent="0.25">
      <c r="A3683" s="3" t="s">
        <v>85</v>
      </c>
      <c r="B3683" s="3" t="s">
        <v>6129</v>
      </c>
      <c r="C3683" s="3" t="s">
        <v>1080</v>
      </c>
      <c r="D3683" s="3" t="s">
        <v>493</v>
      </c>
      <c r="E3683" s="3" t="s">
        <v>859</v>
      </c>
      <c r="F3683" s="3" t="s">
        <v>1800</v>
      </c>
      <c r="G3683" s="3" t="s">
        <v>2088</v>
      </c>
      <c r="H3683" s="3" t="s">
        <v>215</v>
      </c>
      <c r="I3683" s="3" t="s">
        <v>1353</v>
      </c>
      <c r="J3683" s="3" t="s">
        <v>217</v>
      </c>
    </row>
    <row r="3684" spans="1:10" ht="45" customHeight="1" x14ac:dyDescent="0.25">
      <c r="A3684" s="3" t="s">
        <v>85</v>
      </c>
      <c r="B3684" s="3" t="s">
        <v>6130</v>
      </c>
      <c r="C3684" s="3" t="s">
        <v>269</v>
      </c>
      <c r="D3684" s="3" t="s">
        <v>250</v>
      </c>
      <c r="E3684" s="3" t="s">
        <v>242</v>
      </c>
      <c r="F3684" s="3" t="s">
        <v>1800</v>
      </c>
      <c r="G3684" s="3" t="s">
        <v>2086</v>
      </c>
      <c r="H3684" s="3" t="s">
        <v>215</v>
      </c>
      <c r="I3684" s="3" t="s">
        <v>1353</v>
      </c>
      <c r="J3684" s="3" t="s">
        <v>231</v>
      </c>
    </row>
    <row r="3685" spans="1:10" ht="45" customHeight="1" x14ac:dyDescent="0.25">
      <c r="A3685" s="3" t="s">
        <v>85</v>
      </c>
      <c r="B3685" s="3" t="s">
        <v>6131</v>
      </c>
      <c r="C3685" s="3" t="s">
        <v>326</v>
      </c>
      <c r="D3685" s="3" t="s">
        <v>839</v>
      </c>
      <c r="E3685" s="3" t="s">
        <v>1425</v>
      </c>
      <c r="F3685" s="3" t="s">
        <v>1800</v>
      </c>
      <c r="G3685" s="3" t="s">
        <v>2091</v>
      </c>
      <c r="H3685" s="3" t="s">
        <v>215</v>
      </c>
      <c r="I3685" s="3" t="s">
        <v>1353</v>
      </c>
      <c r="J3685" s="3" t="s">
        <v>231</v>
      </c>
    </row>
    <row r="3686" spans="1:10" ht="45" customHeight="1" x14ac:dyDescent="0.25">
      <c r="A3686" s="3" t="s">
        <v>85</v>
      </c>
      <c r="B3686" s="3" t="s">
        <v>6132</v>
      </c>
      <c r="C3686" s="3" t="s">
        <v>269</v>
      </c>
      <c r="D3686" s="3" t="s">
        <v>1967</v>
      </c>
      <c r="E3686" s="3" t="s">
        <v>309</v>
      </c>
      <c r="F3686" s="3" t="s">
        <v>1861</v>
      </c>
      <c r="G3686" s="3" t="s">
        <v>1951</v>
      </c>
      <c r="H3686" s="3" t="s">
        <v>215</v>
      </c>
      <c r="I3686" s="3" t="s">
        <v>1353</v>
      </c>
      <c r="J3686" s="3" t="s">
        <v>231</v>
      </c>
    </row>
    <row r="3687" spans="1:10" ht="45" customHeight="1" x14ac:dyDescent="0.25">
      <c r="A3687" s="3" t="s">
        <v>85</v>
      </c>
      <c r="B3687" s="3" t="s">
        <v>6133</v>
      </c>
      <c r="C3687" s="3" t="s">
        <v>260</v>
      </c>
      <c r="D3687" s="3" t="s">
        <v>2111</v>
      </c>
      <c r="E3687" s="3" t="s">
        <v>602</v>
      </c>
      <c r="F3687" s="3" t="s">
        <v>1861</v>
      </c>
      <c r="G3687" s="3" t="s">
        <v>2112</v>
      </c>
      <c r="H3687" s="3" t="s">
        <v>215</v>
      </c>
      <c r="I3687" s="3" t="s">
        <v>1353</v>
      </c>
      <c r="J3687" s="3" t="s">
        <v>231</v>
      </c>
    </row>
    <row r="3688" spans="1:10" ht="45" customHeight="1" x14ac:dyDescent="0.25">
      <c r="A3688" s="3" t="s">
        <v>85</v>
      </c>
      <c r="B3688" s="3" t="s">
        <v>6134</v>
      </c>
      <c r="C3688" s="3" t="s">
        <v>2114</v>
      </c>
      <c r="D3688" s="3" t="s">
        <v>2115</v>
      </c>
      <c r="E3688" s="3" t="s">
        <v>2116</v>
      </c>
      <c r="F3688" s="3" t="s">
        <v>1861</v>
      </c>
      <c r="G3688" s="3" t="s">
        <v>2117</v>
      </c>
      <c r="H3688" s="3" t="s">
        <v>215</v>
      </c>
      <c r="I3688" s="3" t="s">
        <v>1353</v>
      </c>
      <c r="J3688" s="3" t="s">
        <v>231</v>
      </c>
    </row>
    <row r="3689" spans="1:10" ht="45" customHeight="1" x14ac:dyDescent="0.25">
      <c r="A3689" s="3" t="s">
        <v>85</v>
      </c>
      <c r="B3689" s="3" t="s">
        <v>6135</v>
      </c>
      <c r="C3689" s="3" t="s">
        <v>233</v>
      </c>
      <c r="D3689" s="3" t="s">
        <v>1300</v>
      </c>
      <c r="E3689" s="3" t="s">
        <v>47</v>
      </c>
      <c r="F3689" s="3" t="s">
        <v>1861</v>
      </c>
      <c r="G3689" s="3" t="s">
        <v>2172</v>
      </c>
      <c r="H3689" s="3" t="s">
        <v>215</v>
      </c>
      <c r="I3689" s="3" t="s">
        <v>1353</v>
      </c>
      <c r="J3689" s="3" t="s">
        <v>231</v>
      </c>
    </row>
    <row r="3690" spans="1:10" ht="45" customHeight="1" x14ac:dyDescent="0.25">
      <c r="A3690" s="3" t="s">
        <v>85</v>
      </c>
      <c r="B3690" s="3" t="s">
        <v>6136</v>
      </c>
      <c r="C3690" s="3" t="s">
        <v>2174</v>
      </c>
      <c r="D3690" s="3" t="s">
        <v>2175</v>
      </c>
      <c r="E3690" s="3" t="s">
        <v>2176</v>
      </c>
      <c r="F3690" s="3" t="s">
        <v>1861</v>
      </c>
      <c r="G3690" s="3" t="s">
        <v>2177</v>
      </c>
      <c r="H3690" s="3" t="s">
        <v>215</v>
      </c>
      <c r="I3690" s="3" t="s">
        <v>1353</v>
      </c>
      <c r="J3690" s="3" t="s">
        <v>231</v>
      </c>
    </row>
    <row r="3691" spans="1:10" ht="45" customHeight="1" x14ac:dyDescent="0.25">
      <c r="A3691" s="3" t="s">
        <v>85</v>
      </c>
      <c r="B3691" s="3" t="s">
        <v>6137</v>
      </c>
      <c r="C3691" s="3" t="s">
        <v>269</v>
      </c>
      <c r="D3691" s="3" t="s">
        <v>2179</v>
      </c>
      <c r="E3691" s="3" t="s">
        <v>552</v>
      </c>
      <c r="F3691" s="3" t="s">
        <v>1861</v>
      </c>
      <c r="G3691" s="3" t="s">
        <v>2180</v>
      </c>
      <c r="H3691" s="3" t="s">
        <v>215</v>
      </c>
      <c r="I3691" s="3" t="s">
        <v>1353</v>
      </c>
      <c r="J3691" s="3" t="s">
        <v>231</v>
      </c>
    </row>
    <row r="3692" spans="1:10" ht="45" customHeight="1" x14ac:dyDescent="0.25">
      <c r="A3692" s="3" t="s">
        <v>85</v>
      </c>
      <c r="B3692" s="3" t="s">
        <v>6138</v>
      </c>
      <c r="C3692" s="3" t="s">
        <v>427</v>
      </c>
      <c r="D3692" s="3" t="s">
        <v>47</v>
      </c>
      <c r="E3692" s="3" t="s">
        <v>47</v>
      </c>
      <c r="F3692" s="3" t="s">
        <v>1861</v>
      </c>
      <c r="G3692" s="3" t="s">
        <v>2182</v>
      </c>
      <c r="H3692" s="3" t="s">
        <v>215</v>
      </c>
      <c r="I3692" s="3" t="s">
        <v>1353</v>
      </c>
      <c r="J3692" s="3" t="s">
        <v>231</v>
      </c>
    </row>
    <row r="3693" spans="1:10" ht="45" customHeight="1" x14ac:dyDescent="0.25">
      <c r="A3693" s="3" t="s">
        <v>85</v>
      </c>
      <c r="B3693" s="3" t="s">
        <v>6139</v>
      </c>
      <c r="C3693" s="3" t="s">
        <v>2184</v>
      </c>
      <c r="D3693" s="3" t="s">
        <v>2185</v>
      </c>
      <c r="E3693" s="3" t="s">
        <v>47</v>
      </c>
      <c r="F3693" s="3" t="s">
        <v>1861</v>
      </c>
      <c r="G3693" s="3" t="s">
        <v>2186</v>
      </c>
      <c r="H3693" s="3" t="s">
        <v>215</v>
      </c>
      <c r="I3693" s="3" t="s">
        <v>1353</v>
      </c>
      <c r="J3693" s="3" t="s">
        <v>231</v>
      </c>
    </row>
    <row r="3694" spans="1:10" ht="45" customHeight="1" x14ac:dyDescent="0.25">
      <c r="A3694" s="3" t="s">
        <v>85</v>
      </c>
      <c r="B3694" s="3" t="s">
        <v>6140</v>
      </c>
      <c r="C3694" s="3" t="s">
        <v>269</v>
      </c>
      <c r="D3694" s="3" t="s">
        <v>300</v>
      </c>
      <c r="E3694" s="3" t="s">
        <v>446</v>
      </c>
      <c r="F3694" s="3" t="s">
        <v>1861</v>
      </c>
      <c r="G3694" s="3" t="s">
        <v>2188</v>
      </c>
      <c r="H3694" s="3" t="s">
        <v>215</v>
      </c>
      <c r="I3694" s="3" t="s">
        <v>1353</v>
      </c>
      <c r="J3694" s="3" t="s">
        <v>231</v>
      </c>
    </row>
    <row r="3695" spans="1:10" ht="45" customHeight="1" x14ac:dyDescent="0.25">
      <c r="A3695" s="3" t="s">
        <v>85</v>
      </c>
      <c r="B3695" s="3" t="s">
        <v>6141</v>
      </c>
      <c r="C3695" s="3" t="s">
        <v>345</v>
      </c>
      <c r="D3695" s="3" t="s">
        <v>1637</v>
      </c>
      <c r="E3695" s="3" t="s">
        <v>979</v>
      </c>
      <c r="F3695" s="3" t="s">
        <v>1861</v>
      </c>
      <c r="G3695" s="3" t="s">
        <v>2190</v>
      </c>
      <c r="H3695" s="3" t="s">
        <v>215</v>
      </c>
      <c r="I3695" s="3" t="s">
        <v>1353</v>
      </c>
      <c r="J3695" s="3" t="s">
        <v>231</v>
      </c>
    </row>
    <row r="3696" spans="1:10" ht="45" customHeight="1" x14ac:dyDescent="0.25">
      <c r="A3696" s="3" t="s">
        <v>85</v>
      </c>
      <c r="B3696" s="3" t="s">
        <v>6142</v>
      </c>
      <c r="C3696" s="3" t="s">
        <v>1342</v>
      </c>
      <c r="D3696" s="3" t="s">
        <v>445</v>
      </c>
      <c r="E3696" s="3" t="s">
        <v>1599</v>
      </c>
      <c r="F3696" s="3" t="s">
        <v>1861</v>
      </c>
      <c r="G3696" s="3" t="s">
        <v>2192</v>
      </c>
      <c r="H3696" s="3" t="s">
        <v>215</v>
      </c>
      <c r="I3696" s="3" t="s">
        <v>1353</v>
      </c>
      <c r="J3696" s="3" t="s">
        <v>231</v>
      </c>
    </row>
    <row r="3697" spans="1:10" ht="45" customHeight="1" x14ac:dyDescent="0.25">
      <c r="A3697" s="3" t="s">
        <v>85</v>
      </c>
      <c r="B3697" s="3" t="s">
        <v>6143</v>
      </c>
      <c r="C3697" s="3" t="s">
        <v>1945</v>
      </c>
      <c r="D3697" s="3" t="s">
        <v>1946</v>
      </c>
      <c r="E3697" s="3" t="s">
        <v>1947</v>
      </c>
      <c r="F3697" s="3" t="s">
        <v>1861</v>
      </c>
      <c r="G3697" s="3" t="s">
        <v>1836</v>
      </c>
      <c r="H3697" s="3" t="s">
        <v>215</v>
      </c>
      <c r="I3697" s="3" t="s">
        <v>1353</v>
      </c>
      <c r="J3697" s="3" t="s">
        <v>231</v>
      </c>
    </row>
    <row r="3698" spans="1:10" ht="45" customHeight="1" x14ac:dyDescent="0.25">
      <c r="A3698" s="3" t="s">
        <v>85</v>
      </c>
      <c r="B3698" s="3" t="s">
        <v>6144</v>
      </c>
      <c r="C3698" s="3" t="s">
        <v>1560</v>
      </c>
      <c r="D3698" s="3" t="s">
        <v>956</v>
      </c>
      <c r="E3698" s="3" t="s">
        <v>47</v>
      </c>
      <c r="F3698" s="3" t="s">
        <v>1861</v>
      </c>
      <c r="G3698" s="3" t="s">
        <v>2195</v>
      </c>
      <c r="H3698" s="3" t="s">
        <v>215</v>
      </c>
      <c r="I3698" s="3" t="s">
        <v>1353</v>
      </c>
      <c r="J3698" s="3" t="s">
        <v>231</v>
      </c>
    </row>
    <row r="3699" spans="1:10" ht="45" customHeight="1" x14ac:dyDescent="0.25">
      <c r="A3699" s="3" t="s">
        <v>85</v>
      </c>
      <c r="B3699" s="3" t="s">
        <v>6145</v>
      </c>
      <c r="C3699" s="3" t="s">
        <v>2197</v>
      </c>
      <c r="D3699" s="3" t="s">
        <v>523</v>
      </c>
      <c r="E3699" s="3" t="s">
        <v>243</v>
      </c>
      <c r="F3699" s="3" t="s">
        <v>1861</v>
      </c>
      <c r="G3699" s="3" t="s">
        <v>1770</v>
      </c>
      <c r="H3699" s="3" t="s">
        <v>215</v>
      </c>
      <c r="I3699" s="3" t="s">
        <v>1353</v>
      </c>
      <c r="J3699" s="3" t="s">
        <v>231</v>
      </c>
    </row>
    <row r="3700" spans="1:10" ht="45" customHeight="1" x14ac:dyDescent="0.25">
      <c r="A3700" s="3" t="s">
        <v>85</v>
      </c>
      <c r="B3700" s="3" t="s">
        <v>6146</v>
      </c>
      <c r="C3700" s="3" t="s">
        <v>1675</v>
      </c>
      <c r="D3700" s="3" t="s">
        <v>284</v>
      </c>
      <c r="E3700" s="3" t="s">
        <v>2199</v>
      </c>
      <c r="F3700" s="3" t="s">
        <v>1861</v>
      </c>
      <c r="G3700" s="3" t="s">
        <v>1768</v>
      </c>
      <c r="H3700" s="3" t="s">
        <v>215</v>
      </c>
      <c r="I3700" s="3" t="s">
        <v>1353</v>
      </c>
      <c r="J3700" s="3" t="s">
        <v>231</v>
      </c>
    </row>
    <row r="3701" spans="1:10" ht="45" customHeight="1" x14ac:dyDescent="0.25">
      <c r="A3701" s="3" t="s">
        <v>85</v>
      </c>
      <c r="B3701" s="3" t="s">
        <v>6147</v>
      </c>
      <c r="C3701" s="3" t="s">
        <v>269</v>
      </c>
      <c r="D3701" s="3" t="s">
        <v>2143</v>
      </c>
      <c r="E3701" s="3" t="s">
        <v>2144</v>
      </c>
      <c r="F3701" s="3" t="s">
        <v>1800</v>
      </c>
      <c r="G3701" s="3" t="s">
        <v>2141</v>
      </c>
      <c r="H3701" s="3" t="s">
        <v>215</v>
      </c>
      <c r="I3701" s="3" t="s">
        <v>1353</v>
      </c>
      <c r="J3701" s="3" t="s">
        <v>231</v>
      </c>
    </row>
    <row r="3702" spans="1:10" ht="45" customHeight="1" x14ac:dyDescent="0.25">
      <c r="A3702" s="3" t="s">
        <v>85</v>
      </c>
      <c r="B3702" s="3" t="s">
        <v>6148</v>
      </c>
      <c r="C3702" s="3" t="s">
        <v>2207</v>
      </c>
      <c r="D3702" s="3" t="s">
        <v>666</v>
      </c>
      <c r="E3702" s="3" t="s">
        <v>422</v>
      </c>
      <c r="F3702" s="3" t="s">
        <v>1800</v>
      </c>
      <c r="G3702" s="3" t="s">
        <v>2141</v>
      </c>
      <c r="H3702" s="3" t="s">
        <v>215</v>
      </c>
      <c r="I3702" s="3" t="s">
        <v>1353</v>
      </c>
      <c r="J3702" s="3" t="s">
        <v>231</v>
      </c>
    </row>
    <row r="3703" spans="1:10" ht="45" customHeight="1" x14ac:dyDescent="0.25">
      <c r="A3703" s="3" t="s">
        <v>85</v>
      </c>
      <c r="B3703" s="3" t="s">
        <v>6149</v>
      </c>
      <c r="C3703" s="3" t="s">
        <v>269</v>
      </c>
      <c r="D3703" s="3" t="s">
        <v>794</v>
      </c>
      <c r="E3703" s="3" t="s">
        <v>699</v>
      </c>
      <c r="F3703" s="3" t="s">
        <v>1800</v>
      </c>
      <c r="G3703" s="3" t="s">
        <v>2141</v>
      </c>
      <c r="H3703" s="3" t="s">
        <v>215</v>
      </c>
      <c r="I3703" s="3" t="s">
        <v>1353</v>
      </c>
      <c r="J3703" s="3" t="s">
        <v>231</v>
      </c>
    </row>
    <row r="3704" spans="1:10" ht="45" customHeight="1" x14ac:dyDescent="0.25">
      <c r="A3704" s="3" t="s">
        <v>85</v>
      </c>
      <c r="B3704" s="3" t="s">
        <v>6150</v>
      </c>
      <c r="C3704" s="3" t="s">
        <v>584</v>
      </c>
      <c r="D3704" s="3" t="s">
        <v>490</v>
      </c>
      <c r="E3704" s="3" t="s">
        <v>1471</v>
      </c>
      <c r="F3704" s="3" t="s">
        <v>1800</v>
      </c>
      <c r="G3704" s="3" t="s">
        <v>2141</v>
      </c>
      <c r="H3704" s="3" t="s">
        <v>215</v>
      </c>
      <c r="I3704" s="3" t="s">
        <v>1353</v>
      </c>
      <c r="J3704" s="3" t="s">
        <v>231</v>
      </c>
    </row>
    <row r="3705" spans="1:10" ht="45" customHeight="1" x14ac:dyDescent="0.25">
      <c r="A3705" s="3" t="s">
        <v>85</v>
      </c>
      <c r="B3705" s="3" t="s">
        <v>6151</v>
      </c>
      <c r="C3705" s="3" t="s">
        <v>2211</v>
      </c>
      <c r="D3705" s="3" t="s">
        <v>454</v>
      </c>
      <c r="E3705" s="3" t="s">
        <v>2212</v>
      </c>
      <c r="F3705" s="3" t="s">
        <v>1800</v>
      </c>
      <c r="G3705" s="3" t="s">
        <v>2141</v>
      </c>
      <c r="H3705" s="3" t="s">
        <v>215</v>
      </c>
      <c r="I3705" s="3" t="s">
        <v>1353</v>
      </c>
      <c r="J3705" s="3" t="s">
        <v>231</v>
      </c>
    </row>
    <row r="3706" spans="1:10" ht="45" customHeight="1" x14ac:dyDescent="0.25">
      <c r="A3706" s="3" t="s">
        <v>85</v>
      </c>
      <c r="B3706" s="3" t="s">
        <v>6152</v>
      </c>
      <c r="C3706" s="3" t="s">
        <v>269</v>
      </c>
      <c r="D3706" s="3" t="s">
        <v>1978</v>
      </c>
      <c r="E3706" s="3" t="s">
        <v>754</v>
      </c>
      <c r="F3706" s="3" t="s">
        <v>1800</v>
      </c>
      <c r="G3706" s="3" t="s">
        <v>2141</v>
      </c>
      <c r="H3706" s="3" t="s">
        <v>215</v>
      </c>
      <c r="I3706" s="3" t="s">
        <v>1353</v>
      </c>
      <c r="J3706" s="3" t="s">
        <v>231</v>
      </c>
    </row>
    <row r="3707" spans="1:10" ht="45" customHeight="1" x14ac:dyDescent="0.25">
      <c r="A3707" s="3" t="s">
        <v>85</v>
      </c>
      <c r="B3707" s="3" t="s">
        <v>6153</v>
      </c>
      <c r="C3707" s="3" t="s">
        <v>2215</v>
      </c>
      <c r="D3707" s="3" t="s">
        <v>2216</v>
      </c>
      <c r="E3707" s="3" t="s">
        <v>490</v>
      </c>
      <c r="F3707" s="3" t="s">
        <v>1800</v>
      </c>
      <c r="G3707" s="3" t="s">
        <v>1768</v>
      </c>
      <c r="H3707" s="3" t="s">
        <v>215</v>
      </c>
      <c r="I3707" s="3" t="s">
        <v>1353</v>
      </c>
      <c r="J3707" s="3" t="s">
        <v>217</v>
      </c>
    </row>
    <row r="3708" spans="1:10" ht="45" customHeight="1" x14ac:dyDescent="0.25">
      <c r="A3708" s="3" t="s">
        <v>85</v>
      </c>
      <c r="B3708" s="3" t="s">
        <v>6154</v>
      </c>
      <c r="C3708" s="3" t="s">
        <v>269</v>
      </c>
      <c r="D3708" s="3" t="s">
        <v>243</v>
      </c>
      <c r="E3708" s="3" t="s">
        <v>625</v>
      </c>
      <c r="F3708" s="3" t="s">
        <v>1800</v>
      </c>
      <c r="G3708" s="3" t="s">
        <v>1768</v>
      </c>
      <c r="H3708" s="3" t="s">
        <v>215</v>
      </c>
      <c r="I3708" s="3" t="s">
        <v>1353</v>
      </c>
      <c r="J3708" s="3" t="s">
        <v>231</v>
      </c>
    </row>
    <row r="3709" spans="1:10" ht="45" customHeight="1" x14ac:dyDescent="0.25">
      <c r="A3709" s="3" t="s">
        <v>85</v>
      </c>
      <c r="B3709" s="3" t="s">
        <v>6155</v>
      </c>
      <c r="C3709" s="3" t="s">
        <v>2219</v>
      </c>
      <c r="D3709" s="3" t="s">
        <v>1723</v>
      </c>
      <c r="E3709" s="3" t="s">
        <v>313</v>
      </c>
      <c r="F3709" s="3" t="s">
        <v>1800</v>
      </c>
      <c r="G3709" s="3" t="s">
        <v>1768</v>
      </c>
      <c r="H3709" s="3" t="s">
        <v>215</v>
      </c>
      <c r="I3709" s="3" t="s">
        <v>1353</v>
      </c>
      <c r="J3709" s="3" t="s">
        <v>231</v>
      </c>
    </row>
    <row r="3710" spans="1:10" ht="45" customHeight="1" x14ac:dyDescent="0.25">
      <c r="A3710" s="3" t="s">
        <v>85</v>
      </c>
      <c r="B3710" s="3" t="s">
        <v>6156</v>
      </c>
      <c r="C3710" s="3" t="s">
        <v>228</v>
      </c>
      <c r="D3710" s="3" t="s">
        <v>269</v>
      </c>
      <c r="E3710" s="3" t="s">
        <v>1017</v>
      </c>
      <c r="F3710" s="3" t="s">
        <v>1800</v>
      </c>
      <c r="G3710" s="3" t="s">
        <v>1768</v>
      </c>
      <c r="H3710" s="3" t="s">
        <v>215</v>
      </c>
      <c r="I3710" s="3" t="s">
        <v>1353</v>
      </c>
      <c r="J3710" s="3" t="s">
        <v>231</v>
      </c>
    </row>
    <row r="3711" spans="1:10" ht="45" customHeight="1" x14ac:dyDescent="0.25">
      <c r="A3711" s="3" t="s">
        <v>85</v>
      </c>
      <c r="B3711" s="3" t="s">
        <v>6157</v>
      </c>
      <c r="C3711" s="3" t="s">
        <v>224</v>
      </c>
      <c r="D3711" s="3" t="s">
        <v>332</v>
      </c>
      <c r="E3711" s="3" t="s">
        <v>298</v>
      </c>
      <c r="F3711" s="3" t="s">
        <v>1800</v>
      </c>
      <c r="G3711" s="3" t="s">
        <v>1836</v>
      </c>
      <c r="H3711" s="3" t="s">
        <v>215</v>
      </c>
      <c r="I3711" s="3" t="s">
        <v>1353</v>
      </c>
      <c r="J3711" s="3" t="s">
        <v>217</v>
      </c>
    </row>
    <row r="3712" spans="1:10" ht="45" customHeight="1" x14ac:dyDescent="0.25">
      <c r="A3712" s="3" t="s">
        <v>85</v>
      </c>
      <c r="B3712" s="3" t="s">
        <v>6158</v>
      </c>
      <c r="C3712" s="3" t="s">
        <v>718</v>
      </c>
      <c r="D3712" s="3" t="s">
        <v>1580</v>
      </c>
      <c r="E3712" s="3" t="s">
        <v>1063</v>
      </c>
      <c r="F3712" s="3" t="s">
        <v>1800</v>
      </c>
      <c r="G3712" s="3" t="s">
        <v>1836</v>
      </c>
      <c r="H3712" s="3" t="s">
        <v>215</v>
      </c>
      <c r="I3712" s="3" t="s">
        <v>1353</v>
      </c>
      <c r="J3712" s="3" t="s">
        <v>231</v>
      </c>
    </row>
    <row r="3713" spans="1:10" ht="45" customHeight="1" x14ac:dyDescent="0.25">
      <c r="A3713" s="3" t="s">
        <v>85</v>
      </c>
      <c r="B3713" s="3" t="s">
        <v>6159</v>
      </c>
      <c r="C3713" s="3" t="s">
        <v>269</v>
      </c>
      <c r="D3713" s="3" t="s">
        <v>2115</v>
      </c>
      <c r="E3713" s="3" t="s">
        <v>300</v>
      </c>
      <c r="F3713" s="3" t="s">
        <v>1800</v>
      </c>
      <c r="G3713" s="3" t="s">
        <v>2224</v>
      </c>
      <c r="H3713" s="3" t="s">
        <v>215</v>
      </c>
      <c r="I3713" s="3" t="s">
        <v>1353</v>
      </c>
      <c r="J3713" s="3" t="s">
        <v>231</v>
      </c>
    </row>
    <row r="3714" spans="1:10" ht="45" customHeight="1" x14ac:dyDescent="0.25">
      <c r="A3714" s="3" t="s">
        <v>85</v>
      </c>
      <c r="B3714" s="3" t="s">
        <v>6160</v>
      </c>
      <c r="C3714" s="3" t="s">
        <v>269</v>
      </c>
      <c r="D3714" s="3" t="s">
        <v>224</v>
      </c>
      <c r="E3714" s="3" t="s">
        <v>1976</v>
      </c>
      <c r="F3714" s="3" t="s">
        <v>1767</v>
      </c>
      <c r="G3714" s="3" t="s">
        <v>1791</v>
      </c>
      <c r="H3714" s="3" t="s">
        <v>215</v>
      </c>
      <c r="I3714" s="3" t="s">
        <v>1353</v>
      </c>
      <c r="J3714" s="3" t="s">
        <v>231</v>
      </c>
    </row>
    <row r="3715" spans="1:10" ht="45" customHeight="1" x14ac:dyDescent="0.25">
      <c r="A3715" s="3" t="s">
        <v>85</v>
      </c>
      <c r="B3715" s="3" t="s">
        <v>6161</v>
      </c>
      <c r="C3715" s="3" t="s">
        <v>1805</v>
      </c>
      <c r="D3715" s="3" t="s">
        <v>1529</v>
      </c>
      <c r="E3715" s="3" t="s">
        <v>1978</v>
      </c>
      <c r="F3715" s="3" t="s">
        <v>1767</v>
      </c>
      <c r="G3715" s="3" t="s">
        <v>1791</v>
      </c>
      <c r="H3715" s="3" t="s">
        <v>215</v>
      </c>
      <c r="I3715" s="3" t="s">
        <v>1353</v>
      </c>
      <c r="J3715" s="3" t="s">
        <v>231</v>
      </c>
    </row>
    <row r="3716" spans="1:10" ht="45" customHeight="1" x14ac:dyDescent="0.25">
      <c r="A3716" s="3" t="s">
        <v>85</v>
      </c>
      <c r="B3716" s="3" t="s">
        <v>6162</v>
      </c>
      <c r="C3716" s="3" t="s">
        <v>269</v>
      </c>
      <c r="D3716" s="3" t="s">
        <v>559</v>
      </c>
      <c r="E3716" s="3" t="s">
        <v>490</v>
      </c>
      <c r="F3716" s="3" t="s">
        <v>1800</v>
      </c>
      <c r="G3716" s="3" t="s">
        <v>1791</v>
      </c>
      <c r="H3716" s="3" t="s">
        <v>215</v>
      </c>
      <c r="I3716" s="3" t="s">
        <v>1353</v>
      </c>
      <c r="J3716" s="3" t="s">
        <v>231</v>
      </c>
    </row>
    <row r="3717" spans="1:10" ht="45" customHeight="1" x14ac:dyDescent="0.25">
      <c r="A3717" s="3" t="s">
        <v>85</v>
      </c>
      <c r="B3717" s="3" t="s">
        <v>6163</v>
      </c>
      <c r="C3717" s="3" t="s">
        <v>250</v>
      </c>
      <c r="D3717" s="3" t="s">
        <v>362</v>
      </c>
      <c r="E3717" s="3" t="s">
        <v>1011</v>
      </c>
      <c r="F3717" s="3" t="s">
        <v>1800</v>
      </c>
      <c r="G3717" s="3" t="s">
        <v>1768</v>
      </c>
      <c r="H3717" s="3" t="s">
        <v>215</v>
      </c>
      <c r="I3717" s="3" t="s">
        <v>1353</v>
      </c>
      <c r="J3717" s="3" t="s">
        <v>231</v>
      </c>
    </row>
    <row r="3718" spans="1:10" ht="45" customHeight="1" x14ac:dyDescent="0.25">
      <c r="A3718" s="3" t="s">
        <v>85</v>
      </c>
      <c r="B3718" s="3" t="s">
        <v>6164</v>
      </c>
      <c r="C3718" s="3" t="s">
        <v>345</v>
      </c>
      <c r="D3718" s="3" t="s">
        <v>288</v>
      </c>
      <c r="E3718" s="3" t="s">
        <v>797</v>
      </c>
      <c r="F3718" s="3" t="s">
        <v>1800</v>
      </c>
      <c r="G3718" s="3" t="s">
        <v>2147</v>
      </c>
      <c r="H3718" s="3" t="s">
        <v>215</v>
      </c>
      <c r="I3718" s="3" t="s">
        <v>1353</v>
      </c>
      <c r="J3718" s="3" t="s">
        <v>231</v>
      </c>
    </row>
    <row r="3719" spans="1:10" ht="45" customHeight="1" x14ac:dyDescent="0.25">
      <c r="A3719" s="3" t="s">
        <v>85</v>
      </c>
      <c r="B3719" s="3" t="s">
        <v>6165</v>
      </c>
      <c r="C3719" s="3" t="s">
        <v>250</v>
      </c>
      <c r="D3719" s="3" t="s">
        <v>238</v>
      </c>
      <c r="E3719" s="3" t="s">
        <v>47</v>
      </c>
      <c r="F3719" s="3" t="s">
        <v>1800</v>
      </c>
      <c r="G3719" s="3" t="s">
        <v>1770</v>
      </c>
      <c r="H3719" s="3" t="s">
        <v>215</v>
      </c>
      <c r="I3719" s="3" t="s">
        <v>1353</v>
      </c>
      <c r="J3719" s="3" t="s">
        <v>231</v>
      </c>
    </row>
    <row r="3720" spans="1:10" ht="45" customHeight="1" x14ac:dyDescent="0.25">
      <c r="A3720" s="3" t="s">
        <v>85</v>
      </c>
      <c r="B3720" s="3" t="s">
        <v>6166</v>
      </c>
      <c r="C3720" s="3" t="s">
        <v>269</v>
      </c>
      <c r="D3720" s="3" t="s">
        <v>2150</v>
      </c>
      <c r="E3720" s="3" t="s">
        <v>309</v>
      </c>
      <c r="F3720" s="3" t="s">
        <v>1800</v>
      </c>
      <c r="G3720" s="3" t="s">
        <v>1770</v>
      </c>
      <c r="H3720" s="3" t="s">
        <v>215</v>
      </c>
      <c r="I3720" s="3" t="s">
        <v>1353</v>
      </c>
      <c r="J3720" s="3" t="s">
        <v>231</v>
      </c>
    </row>
    <row r="3721" spans="1:10" ht="45" customHeight="1" x14ac:dyDescent="0.25">
      <c r="A3721" s="3" t="s">
        <v>85</v>
      </c>
      <c r="B3721" s="3" t="s">
        <v>6167</v>
      </c>
      <c r="C3721" s="3" t="s">
        <v>1822</v>
      </c>
      <c r="D3721" s="3" t="s">
        <v>828</v>
      </c>
      <c r="E3721" s="3" t="s">
        <v>1823</v>
      </c>
      <c r="F3721" s="3" t="s">
        <v>1800</v>
      </c>
      <c r="G3721" s="3" t="s">
        <v>1817</v>
      </c>
      <c r="H3721" s="3" t="s">
        <v>215</v>
      </c>
      <c r="I3721" s="3" t="s">
        <v>1353</v>
      </c>
      <c r="J3721" s="3" t="s">
        <v>217</v>
      </c>
    </row>
    <row r="3722" spans="1:10" ht="45" customHeight="1" x14ac:dyDescent="0.25">
      <c r="A3722" s="3" t="s">
        <v>85</v>
      </c>
      <c r="B3722" s="3" t="s">
        <v>6168</v>
      </c>
      <c r="C3722" s="3" t="s">
        <v>224</v>
      </c>
      <c r="D3722" s="3" t="s">
        <v>1811</v>
      </c>
      <c r="E3722" s="3" t="s">
        <v>292</v>
      </c>
      <c r="F3722" s="3" t="s">
        <v>1800</v>
      </c>
      <c r="G3722" s="3" t="s">
        <v>1836</v>
      </c>
      <c r="H3722" s="3" t="s">
        <v>215</v>
      </c>
      <c r="I3722" s="3" t="s">
        <v>1353</v>
      </c>
      <c r="J3722" s="3" t="s">
        <v>217</v>
      </c>
    </row>
    <row r="3723" spans="1:10" ht="45" customHeight="1" x14ac:dyDescent="0.25">
      <c r="A3723" s="3" t="s">
        <v>85</v>
      </c>
      <c r="B3723" s="3" t="s">
        <v>6169</v>
      </c>
      <c r="C3723" s="3" t="s">
        <v>340</v>
      </c>
      <c r="D3723" s="3" t="s">
        <v>396</v>
      </c>
      <c r="E3723" s="3" t="s">
        <v>1819</v>
      </c>
      <c r="F3723" s="3" t="s">
        <v>1800</v>
      </c>
      <c r="G3723" s="3" t="s">
        <v>1836</v>
      </c>
      <c r="H3723" s="3" t="s">
        <v>215</v>
      </c>
      <c r="I3723" s="3" t="s">
        <v>1353</v>
      </c>
      <c r="J3723" s="3" t="s">
        <v>217</v>
      </c>
    </row>
    <row r="3724" spans="1:10" ht="45" customHeight="1" x14ac:dyDescent="0.25">
      <c r="A3724" s="3" t="s">
        <v>85</v>
      </c>
      <c r="B3724" s="3" t="s">
        <v>6170</v>
      </c>
      <c r="C3724" s="3" t="s">
        <v>653</v>
      </c>
      <c r="D3724" s="3" t="s">
        <v>329</v>
      </c>
      <c r="E3724" s="3" t="s">
        <v>2081</v>
      </c>
      <c r="F3724" s="3" t="s">
        <v>1800</v>
      </c>
      <c r="G3724" s="3" t="s">
        <v>2155</v>
      </c>
      <c r="H3724" s="3" t="s">
        <v>215</v>
      </c>
      <c r="I3724" s="3" t="s">
        <v>1353</v>
      </c>
      <c r="J3724" s="3" t="s">
        <v>231</v>
      </c>
    </row>
    <row r="3725" spans="1:10" ht="45" customHeight="1" x14ac:dyDescent="0.25">
      <c r="A3725" s="3" t="s">
        <v>85</v>
      </c>
      <c r="B3725" s="3" t="s">
        <v>6171</v>
      </c>
      <c r="C3725" s="3" t="s">
        <v>2157</v>
      </c>
      <c r="D3725" s="3" t="s">
        <v>596</v>
      </c>
      <c r="E3725" s="3" t="s">
        <v>247</v>
      </c>
      <c r="F3725" s="3" t="s">
        <v>1800</v>
      </c>
      <c r="G3725" s="3" t="s">
        <v>2158</v>
      </c>
      <c r="H3725" s="3" t="s">
        <v>215</v>
      </c>
      <c r="I3725" s="3" t="s">
        <v>1353</v>
      </c>
      <c r="J3725" s="3" t="s">
        <v>231</v>
      </c>
    </row>
    <row r="3726" spans="1:10" ht="45" customHeight="1" x14ac:dyDescent="0.25">
      <c r="A3726" s="3" t="s">
        <v>85</v>
      </c>
      <c r="B3726" s="3" t="s">
        <v>6172</v>
      </c>
      <c r="C3726" s="3" t="s">
        <v>2063</v>
      </c>
      <c r="D3726" s="3" t="s">
        <v>522</v>
      </c>
      <c r="E3726" s="3" t="s">
        <v>382</v>
      </c>
      <c r="F3726" s="3" t="s">
        <v>1800</v>
      </c>
      <c r="G3726" s="3" t="s">
        <v>2160</v>
      </c>
      <c r="H3726" s="3" t="s">
        <v>215</v>
      </c>
      <c r="I3726" s="3" t="s">
        <v>1353</v>
      </c>
      <c r="J3726" s="3" t="s">
        <v>217</v>
      </c>
    </row>
    <row r="3727" spans="1:10" ht="45" customHeight="1" x14ac:dyDescent="0.25">
      <c r="A3727" s="3" t="s">
        <v>85</v>
      </c>
      <c r="B3727" s="3" t="s">
        <v>6173</v>
      </c>
      <c r="C3727" s="3" t="s">
        <v>269</v>
      </c>
      <c r="D3727" s="3" t="s">
        <v>602</v>
      </c>
      <c r="E3727" s="3" t="s">
        <v>963</v>
      </c>
      <c r="F3727" s="3" t="s">
        <v>1800</v>
      </c>
      <c r="G3727" s="3" t="s">
        <v>1768</v>
      </c>
      <c r="H3727" s="3" t="s">
        <v>215</v>
      </c>
      <c r="I3727" s="3" t="s">
        <v>1353</v>
      </c>
      <c r="J3727" s="3" t="s">
        <v>231</v>
      </c>
    </row>
    <row r="3728" spans="1:10" ht="45" customHeight="1" x14ac:dyDescent="0.25">
      <c r="A3728" s="3" t="s">
        <v>85</v>
      </c>
      <c r="B3728" s="3" t="s">
        <v>6174</v>
      </c>
      <c r="C3728" s="3" t="s">
        <v>345</v>
      </c>
      <c r="D3728" s="3" t="s">
        <v>2163</v>
      </c>
      <c r="E3728" s="3" t="s">
        <v>288</v>
      </c>
      <c r="F3728" s="3" t="s">
        <v>1800</v>
      </c>
      <c r="G3728" s="3" t="s">
        <v>2164</v>
      </c>
      <c r="H3728" s="3" t="s">
        <v>215</v>
      </c>
      <c r="I3728" s="3" t="s">
        <v>1353</v>
      </c>
      <c r="J3728" s="3" t="s">
        <v>231</v>
      </c>
    </row>
    <row r="3729" spans="1:10" ht="45" customHeight="1" x14ac:dyDescent="0.25">
      <c r="A3729" s="3" t="s">
        <v>85</v>
      </c>
      <c r="B3729" s="3" t="s">
        <v>6175</v>
      </c>
      <c r="C3729" s="3" t="s">
        <v>1219</v>
      </c>
      <c r="D3729" s="3" t="s">
        <v>1003</v>
      </c>
      <c r="E3729" s="3" t="s">
        <v>292</v>
      </c>
      <c r="F3729" s="3" t="s">
        <v>1800</v>
      </c>
      <c r="G3729" s="3" t="s">
        <v>2086</v>
      </c>
      <c r="H3729" s="3" t="s">
        <v>215</v>
      </c>
      <c r="I3729" s="3" t="s">
        <v>1353</v>
      </c>
      <c r="J3729" s="3" t="s">
        <v>231</v>
      </c>
    </row>
    <row r="3730" spans="1:10" ht="45" customHeight="1" x14ac:dyDescent="0.25">
      <c r="A3730" s="3" t="s">
        <v>85</v>
      </c>
      <c r="B3730" s="3" t="s">
        <v>6176</v>
      </c>
      <c r="C3730" s="3" t="s">
        <v>1805</v>
      </c>
      <c r="D3730" s="3" t="s">
        <v>243</v>
      </c>
      <c r="E3730" s="3" t="s">
        <v>2167</v>
      </c>
      <c r="F3730" s="3" t="s">
        <v>1800</v>
      </c>
      <c r="G3730" s="3" t="s">
        <v>2086</v>
      </c>
      <c r="H3730" s="3" t="s">
        <v>215</v>
      </c>
      <c r="I3730" s="3" t="s">
        <v>1353</v>
      </c>
      <c r="J3730" s="3" t="s">
        <v>231</v>
      </c>
    </row>
    <row r="3731" spans="1:10" ht="45" customHeight="1" x14ac:dyDescent="0.25">
      <c r="A3731" s="3" t="s">
        <v>85</v>
      </c>
      <c r="B3731" s="3" t="s">
        <v>6177</v>
      </c>
      <c r="C3731" s="3" t="s">
        <v>340</v>
      </c>
      <c r="D3731" s="3" t="s">
        <v>396</v>
      </c>
      <c r="E3731" s="3" t="s">
        <v>1819</v>
      </c>
      <c r="F3731" s="3" t="s">
        <v>1861</v>
      </c>
      <c r="G3731" s="3" t="s">
        <v>2201</v>
      </c>
      <c r="H3731" s="3" t="s">
        <v>215</v>
      </c>
      <c r="I3731" s="3" t="s">
        <v>1353</v>
      </c>
      <c r="J3731" s="3" t="s">
        <v>217</v>
      </c>
    </row>
    <row r="3732" spans="1:10" ht="45" customHeight="1" x14ac:dyDescent="0.25">
      <c r="A3732" s="3" t="s">
        <v>85</v>
      </c>
      <c r="B3732" s="3" t="s">
        <v>6178</v>
      </c>
      <c r="C3732" s="3" t="s">
        <v>2203</v>
      </c>
      <c r="D3732" s="3" t="s">
        <v>427</v>
      </c>
      <c r="E3732" s="3" t="s">
        <v>2204</v>
      </c>
      <c r="F3732" s="3" t="s">
        <v>1861</v>
      </c>
      <c r="G3732" s="3" t="s">
        <v>1970</v>
      </c>
      <c r="H3732" s="3" t="s">
        <v>215</v>
      </c>
      <c r="I3732" s="3" t="s">
        <v>1353</v>
      </c>
      <c r="J3732" s="3" t="s">
        <v>231</v>
      </c>
    </row>
    <row r="3733" spans="1:10" ht="45" customHeight="1" x14ac:dyDescent="0.25">
      <c r="A3733" s="3" t="s">
        <v>85</v>
      </c>
      <c r="B3733" s="3" t="s">
        <v>6179</v>
      </c>
      <c r="C3733" s="3" t="s">
        <v>1080</v>
      </c>
      <c r="D3733" s="3" t="s">
        <v>284</v>
      </c>
      <c r="E3733" s="3" t="s">
        <v>789</v>
      </c>
      <c r="F3733" s="3" t="s">
        <v>1861</v>
      </c>
      <c r="G3733" s="3" t="s">
        <v>1836</v>
      </c>
      <c r="H3733" s="3" t="s">
        <v>215</v>
      </c>
      <c r="I3733" s="3" t="s">
        <v>1353</v>
      </c>
      <c r="J3733" s="3" t="s">
        <v>217</v>
      </c>
    </row>
    <row r="3734" spans="1:10" ht="45" customHeight="1" x14ac:dyDescent="0.25">
      <c r="A3734" s="3" t="s">
        <v>85</v>
      </c>
      <c r="B3734" s="3" t="s">
        <v>6180</v>
      </c>
      <c r="C3734" s="3" t="s">
        <v>2215</v>
      </c>
      <c r="D3734" s="3" t="s">
        <v>2216</v>
      </c>
      <c r="E3734" s="3" t="s">
        <v>490</v>
      </c>
      <c r="F3734" s="3" t="s">
        <v>1861</v>
      </c>
      <c r="G3734" s="3" t="s">
        <v>1770</v>
      </c>
      <c r="H3734" s="3" t="s">
        <v>215</v>
      </c>
      <c r="I3734" s="3" t="s">
        <v>1353</v>
      </c>
      <c r="J3734" s="3" t="s">
        <v>217</v>
      </c>
    </row>
    <row r="3735" spans="1:10" ht="45" customHeight="1" x14ac:dyDescent="0.25">
      <c r="A3735" s="3" t="s">
        <v>85</v>
      </c>
      <c r="B3735" s="3" t="s">
        <v>6181</v>
      </c>
      <c r="C3735" s="3" t="s">
        <v>634</v>
      </c>
      <c r="D3735" s="3" t="s">
        <v>284</v>
      </c>
      <c r="E3735" s="3" t="s">
        <v>2103</v>
      </c>
      <c r="F3735" s="3" t="s">
        <v>1861</v>
      </c>
      <c r="G3735" s="3" t="s">
        <v>1768</v>
      </c>
      <c r="H3735" s="3" t="s">
        <v>215</v>
      </c>
      <c r="I3735" s="3" t="s">
        <v>1353</v>
      </c>
      <c r="J3735" s="3" t="s">
        <v>231</v>
      </c>
    </row>
    <row r="3736" spans="1:10" ht="45" customHeight="1" x14ac:dyDescent="0.25">
      <c r="A3736" s="3" t="s">
        <v>85</v>
      </c>
      <c r="B3736" s="3" t="s">
        <v>6182</v>
      </c>
      <c r="C3736" s="3" t="s">
        <v>559</v>
      </c>
      <c r="D3736" s="3" t="s">
        <v>2259</v>
      </c>
      <c r="E3736" s="3" t="s">
        <v>47</v>
      </c>
      <c r="F3736" s="3" t="s">
        <v>1861</v>
      </c>
      <c r="G3736" s="3" t="s">
        <v>1569</v>
      </c>
      <c r="H3736" s="3" t="s">
        <v>215</v>
      </c>
      <c r="I3736" s="3" t="s">
        <v>1353</v>
      </c>
      <c r="J3736" s="3" t="s">
        <v>231</v>
      </c>
    </row>
    <row r="3737" spans="1:10" ht="45" customHeight="1" x14ac:dyDescent="0.25">
      <c r="A3737" s="3" t="s">
        <v>85</v>
      </c>
      <c r="B3737" s="3" t="s">
        <v>6183</v>
      </c>
      <c r="C3737" s="3" t="s">
        <v>622</v>
      </c>
      <c r="D3737" s="3" t="s">
        <v>454</v>
      </c>
      <c r="E3737" s="3" t="s">
        <v>1251</v>
      </c>
      <c r="F3737" s="3" t="s">
        <v>1861</v>
      </c>
      <c r="G3737" s="3" t="s">
        <v>1768</v>
      </c>
      <c r="H3737" s="3" t="s">
        <v>215</v>
      </c>
      <c r="I3737" s="3" t="s">
        <v>1353</v>
      </c>
      <c r="J3737" s="3" t="s">
        <v>217</v>
      </c>
    </row>
    <row r="3738" spans="1:10" ht="45" customHeight="1" x14ac:dyDescent="0.25">
      <c r="A3738" s="3" t="s">
        <v>85</v>
      </c>
      <c r="B3738" s="3" t="s">
        <v>6184</v>
      </c>
      <c r="C3738" s="3" t="s">
        <v>224</v>
      </c>
      <c r="D3738" s="3" t="s">
        <v>591</v>
      </c>
      <c r="E3738" s="3" t="s">
        <v>243</v>
      </c>
      <c r="F3738" s="3" t="s">
        <v>1861</v>
      </c>
      <c r="G3738" s="3" t="s">
        <v>2262</v>
      </c>
      <c r="H3738" s="3" t="s">
        <v>215</v>
      </c>
      <c r="I3738" s="3" t="s">
        <v>1353</v>
      </c>
      <c r="J3738" s="3" t="s">
        <v>217</v>
      </c>
    </row>
    <row r="3739" spans="1:10" ht="45" customHeight="1" x14ac:dyDescent="0.25">
      <c r="A3739" s="3" t="s">
        <v>85</v>
      </c>
      <c r="B3739" s="3" t="s">
        <v>6185</v>
      </c>
      <c r="C3739" s="3" t="s">
        <v>763</v>
      </c>
      <c r="D3739" s="3" t="s">
        <v>2264</v>
      </c>
      <c r="E3739" s="3" t="s">
        <v>47</v>
      </c>
      <c r="F3739" s="3" t="s">
        <v>1861</v>
      </c>
      <c r="G3739" s="3" t="s">
        <v>1768</v>
      </c>
      <c r="H3739" s="3" t="s">
        <v>215</v>
      </c>
      <c r="I3739" s="3" t="s">
        <v>1353</v>
      </c>
      <c r="J3739" s="3" t="s">
        <v>231</v>
      </c>
    </row>
    <row r="3740" spans="1:10" ht="45" customHeight="1" x14ac:dyDescent="0.25">
      <c r="A3740" s="3" t="s">
        <v>85</v>
      </c>
      <c r="B3740" s="3" t="s">
        <v>6186</v>
      </c>
      <c r="C3740" s="3" t="s">
        <v>445</v>
      </c>
      <c r="D3740" s="3" t="s">
        <v>2266</v>
      </c>
      <c r="E3740" s="3" t="s">
        <v>2266</v>
      </c>
      <c r="F3740" s="3" t="s">
        <v>1861</v>
      </c>
      <c r="G3740" s="3" t="s">
        <v>2098</v>
      </c>
      <c r="H3740" s="3" t="s">
        <v>215</v>
      </c>
      <c r="I3740" s="3" t="s">
        <v>1353</v>
      </c>
      <c r="J3740" s="3" t="s">
        <v>231</v>
      </c>
    </row>
    <row r="3741" spans="1:10" ht="45" customHeight="1" x14ac:dyDescent="0.25">
      <c r="A3741" s="3" t="s">
        <v>85</v>
      </c>
      <c r="B3741" s="3" t="s">
        <v>6187</v>
      </c>
      <c r="C3741" s="3" t="s">
        <v>1490</v>
      </c>
      <c r="D3741" s="3" t="s">
        <v>238</v>
      </c>
      <c r="E3741" s="3" t="s">
        <v>243</v>
      </c>
      <c r="F3741" s="3" t="s">
        <v>1861</v>
      </c>
      <c r="G3741" s="3" t="s">
        <v>2098</v>
      </c>
      <c r="H3741" s="3" t="s">
        <v>215</v>
      </c>
      <c r="I3741" s="3" t="s">
        <v>1353</v>
      </c>
      <c r="J3741" s="3" t="s">
        <v>231</v>
      </c>
    </row>
    <row r="3742" spans="1:10" ht="45" customHeight="1" x14ac:dyDescent="0.25">
      <c r="A3742" s="3" t="s">
        <v>85</v>
      </c>
      <c r="B3742" s="3" t="s">
        <v>6188</v>
      </c>
      <c r="C3742" s="3" t="s">
        <v>1787</v>
      </c>
      <c r="D3742" s="3" t="s">
        <v>2269</v>
      </c>
      <c r="E3742" s="3" t="s">
        <v>47</v>
      </c>
      <c r="F3742" s="3" t="s">
        <v>1861</v>
      </c>
      <c r="G3742" s="3" t="s">
        <v>2098</v>
      </c>
      <c r="H3742" s="3" t="s">
        <v>215</v>
      </c>
      <c r="I3742" s="3" t="s">
        <v>1353</v>
      </c>
      <c r="J3742" s="3" t="s">
        <v>231</v>
      </c>
    </row>
    <row r="3743" spans="1:10" ht="45" customHeight="1" x14ac:dyDescent="0.25">
      <c r="A3743" s="3" t="s">
        <v>85</v>
      </c>
      <c r="B3743" s="3" t="s">
        <v>6189</v>
      </c>
      <c r="C3743" s="3" t="s">
        <v>2271</v>
      </c>
      <c r="D3743" s="3" t="s">
        <v>412</v>
      </c>
      <c r="E3743" s="3" t="s">
        <v>47</v>
      </c>
      <c r="F3743" s="3" t="s">
        <v>1861</v>
      </c>
      <c r="G3743" s="3" t="s">
        <v>2098</v>
      </c>
      <c r="H3743" s="3" t="s">
        <v>215</v>
      </c>
      <c r="I3743" s="3" t="s">
        <v>1353</v>
      </c>
      <c r="J3743" s="3" t="s">
        <v>231</v>
      </c>
    </row>
    <row r="3744" spans="1:10" ht="45" customHeight="1" x14ac:dyDescent="0.25">
      <c r="A3744" s="3" t="s">
        <v>85</v>
      </c>
      <c r="B3744" s="3" t="s">
        <v>6190</v>
      </c>
      <c r="C3744" s="3" t="s">
        <v>1539</v>
      </c>
      <c r="D3744" s="3" t="s">
        <v>1201</v>
      </c>
      <c r="E3744" s="3" t="s">
        <v>469</v>
      </c>
      <c r="F3744" s="3" t="s">
        <v>1861</v>
      </c>
      <c r="G3744" s="3" t="s">
        <v>2098</v>
      </c>
      <c r="H3744" s="3" t="s">
        <v>215</v>
      </c>
      <c r="I3744" s="3" t="s">
        <v>1353</v>
      </c>
      <c r="J3744" s="3" t="s">
        <v>231</v>
      </c>
    </row>
    <row r="3745" spans="1:10" ht="45" customHeight="1" x14ac:dyDescent="0.25">
      <c r="A3745" s="3" t="s">
        <v>85</v>
      </c>
      <c r="B3745" s="3" t="s">
        <v>6191</v>
      </c>
      <c r="C3745" s="3" t="s">
        <v>2274</v>
      </c>
      <c r="D3745" s="3" t="s">
        <v>412</v>
      </c>
      <c r="E3745" s="3" t="s">
        <v>354</v>
      </c>
      <c r="F3745" s="3" t="s">
        <v>1861</v>
      </c>
      <c r="G3745" s="3" t="s">
        <v>2098</v>
      </c>
      <c r="H3745" s="3" t="s">
        <v>215</v>
      </c>
      <c r="I3745" s="3" t="s">
        <v>1353</v>
      </c>
      <c r="J3745" s="3" t="s">
        <v>231</v>
      </c>
    </row>
    <row r="3746" spans="1:10" ht="45" customHeight="1" x14ac:dyDescent="0.25">
      <c r="A3746" s="3" t="s">
        <v>85</v>
      </c>
      <c r="B3746" s="3" t="s">
        <v>6192</v>
      </c>
      <c r="C3746" s="3" t="s">
        <v>1838</v>
      </c>
      <c r="D3746" s="3" t="s">
        <v>261</v>
      </c>
      <c r="E3746" s="3" t="s">
        <v>1903</v>
      </c>
      <c r="F3746" s="3" t="s">
        <v>1767</v>
      </c>
      <c r="G3746" s="3" t="s">
        <v>1791</v>
      </c>
      <c r="H3746" s="3" t="s">
        <v>215</v>
      </c>
      <c r="I3746" s="3" t="s">
        <v>1353</v>
      </c>
      <c r="J3746" s="3" t="s">
        <v>231</v>
      </c>
    </row>
    <row r="3747" spans="1:10" ht="45" customHeight="1" x14ac:dyDescent="0.25">
      <c r="A3747" s="3" t="s">
        <v>85</v>
      </c>
      <c r="B3747" s="3" t="s">
        <v>6193</v>
      </c>
      <c r="C3747" s="3" t="s">
        <v>520</v>
      </c>
      <c r="D3747" s="3" t="s">
        <v>258</v>
      </c>
      <c r="E3747" s="3" t="s">
        <v>1491</v>
      </c>
      <c r="F3747" s="3" t="s">
        <v>1767</v>
      </c>
      <c r="G3747" s="3" t="s">
        <v>1791</v>
      </c>
      <c r="H3747" s="3" t="s">
        <v>215</v>
      </c>
      <c r="I3747" s="3" t="s">
        <v>1353</v>
      </c>
      <c r="J3747" s="3" t="s">
        <v>217</v>
      </c>
    </row>
    <row r="3748" spans="1:10" ht="45" customHeight="1" x14ac:dyDescent="0.25">
      <c r="A3748" s="3" t="s">
        <v>85</v>
      </c>
      <c r="B3748" s="3" t="s">
        <v>6194</v>
      </c>
      <c r="C3748" s="3" t="s">
        <v>269</v>
      </c>
      <c r="D3748" s="3" t="s">
        <v>1628</v>
      </c>
      <c r="E3748" s="3" t="s">
        <v>370</v>
      </c>
      <c r="F3748" s="3" t="s">
        <v>1767</v>
      </c>
      <c r="G3748" s="3" t="s">
        <v>1791</v>
      </c>
      <c r="H3748" s="3" t="s">
        <v>215</v>
      </c>
      <c r="I3748" s="3" t="s">
        <v>1353</v>
      </c>
      <c r="J3748" s="3" t="s">
        <v>231</v>
      </c>
    </row>
    <row r="3749" spans="1:10" ht="45" customHeight="1" x14ac:dyDescent="0.25">
      <c r="A3749" s="3" t="s">
        <v>85</v>
      </c>
      <c r="B3749" s="3" t="s">
        <v>6195</v>
      </c>
      <c r="C3749" s="3" t="s">
        <v>250</v>
      </c>
      <c r="D3749" s="3" t="s">
        <v>1983</v>
      </c>
      <c r="E3749" s="3" t="s">
        <v>329</v>
      </c>
      <c r="F3749" s="3" t="s">
        <v>1767</v>
      </c>
      <c r="G3749" s="3" t="s">
        <v>1791</v>
      </c>
      <c r="H3749" s="3" t="s">
        <v>215</v>
      </c>
      <c r="I3749" s="3" t="s">
        <v>1353</v>
      </c>
      <c r="J3749" s="3" t="s">
        <v>231</v>
      </c>
    </row>
    <row r="3750" spans="1:10" ht="45" customHeight="1" x14ac:dyDescent="0.25">
      <c r="A3750" s="3" t="s">
        <v>85</v>
      </c>
      <c r="B3750" s="3" t="s">
        <v>6196</v>
      </c>
      <c r="C3750" s="3" t="s">
        <v>228</v>
      </c>
      <c r="D3750" s="3" t="s">
        <v>1985</v>
      </c>
      <c r="E3750" s="3" t="s">
        <v>1511</v>
      </c>
      <c r="F3750" s="3" t="s">
        <v>1767</v>
      </c>
      <c r="G3750" s="3" t="s">
        <v>1791</v>
      </c>
      <c r="H3750" s="3" t="s">
        <v>215</v>
      </c>
      <c r="I3750" s="3" t="s">
        <v>1353</v>
      </c>
      <c r="J3750" s="3" t="s">
        <v>231</v>
      </c>
    </row>
    <row r="3751" spans="1:10" ht="45" customHeight="1" x14ac:dyDescent="0.25">
      <c r="A3751" s="3" t="s">
        <v>85</v>
      </c>
      <c r="B3751" s="3" t="s">
        <v>6197</v>
      </c>
      <c r="C3751" s="3" t="s">
        <v>269</v>
      </c>
      <c r="D3751" s="3" t="s">
        <v>1628</v>
      </c>
      <c r="E3751" s="3" t="s">
        <v>2040</v>
      </c>
      <c r="F3751" s="3" t="s">
        <v>1767</v>
      </c>
      <c r="G3751" s="3" t="s">
        <v>1791</v>
      </c>
      <c r="H3751" s="3" t="s">
        <v>215</v>
      </c>
      <c r="I3751" s="3" t="s">
        <v>1353</v>
      </c>
      <c r="J3751" s="3" t="s">
        <v>231</v>
      </c>
    </row>
    <row r="3752" spans="1:10" ht="45" customHeight="1" x14ac:dyDescent="0.25">
      <c r="A3752" s="3" t="s">
        <v>85</v>
      </c>
      <c r="B3752" s="3" t="s">
        <v>6198</v>
      </c>
      <c r="C3752" s="3" t="s">
        <v>228</v>
      </c>
      <c r="D3752" s="3" t="s">
        <v>326</v>
      </c>
      <c r="E3752" s="3" t="s">
        <v>754</v>
      </c>
      <c r="F3752" s="3" t="s">
        <v>1767</v>
      </c>
      <c r="G3752" s="3" t="s">
        <v>1791</v>
      </c>
      <c r="H3752" s="3" t="s">
        <v>215</v>
      </c>
      <c r="I3752" s="3" t="s">
        <v>1353</v>
      </c>
      <c r="J3752" s="3" t="s">
        <v>231</v>
      </c>
    </row>
    <row r="3753" spans="1:10" ht="45" customHeight="1" x14ac:dyDescent="0.25">
      <c r="A3753" s="3" t="s">
        <v>85</v>
      </c>
      <c r="B3753" s="3" t="s">
        <v>6199</v>
      </c>
      <c r="C3753" s="3" t="s">
        <v>2043</v>
      </c>
      <c r="D3753" s="3" t="s">
        <v>1063</v>
      </c>
      <c r="E3753" s="3" t="s">
        <v>460</v>
      </c>
      <c r="F3753" s="3" t="s">
        <v>1767</v>
      </c>
      <c r="G3753" s="3" t="s">
        <v>1791</v>
      </c>
      <c r="H3753" s="3" t="s">
        <v>215</v>
      </c>
      <c r="I3753" s="3" t="s">
        <v>1353</v>
      </c>
      <c r="J3753" s="3" t="s">
        <v>231</v>
      </c>
    </row>
    <row r="3754" spans="1:10" ht="45" customHeight="1" x14ac:dyDescent="0.25">
      <c r="A3754" s="3" t="s">
        <v>85</v>
      </c>
      <c r="B3754" s="3" t="s">
        <v>6200</v>
      </c>
      <c r="C3754" s="3" t="s">
        <v>364</v>
      </c>
      <c r="D3754" s="3" t="s">
        <v>2045</v>
      </c>
      <c r="E3754" s="3" t="s">
        <v>2046</v>
      </c>
      <c r="F3754" s="3" t="s">
        <v>1767</v>
      </c>
      <c r="G3754" s="3" t="s">
        <v>1791</v>
      </c>
      <c r="H3754" s="3" t="s">
        <v>215</v>
      </c>
      <c r="I3754" s="3" t="s">
        <v>1353</v>
      </c>
      <c r="J3754" s="3" t="s">
        <v>217</v>
      </c>
    </row>
    <row r="3755" spans="1:10" ht="45" customHeight="1" x14ac:dyDescent="0.25">
      <c r="A3755" s="3" t="s">
        <v>85</v>
      </c>
      <c r="B3755" s="3" t="s">
        <v>6201</v>
      </c>
      <c r="C3755" s="3" t="s">
        <v>269</v>
      </c>
      <c r="D3755" s="3" t="s">
        <v>938</v>
      </c>
      <c r="E3755" s="3" t="s">
        <v>490</v>
      </c>
      <c r="F3755" s="3" t="s">
        <v>1767</v>
      </c>
      <c r="G3755" s="3" t="s">
        <v>1791</v>
      </c>
      <c r="H3755" s="3" t="s">
        <v>215</v>
      </c>
      <c r="I3755" s="3" t="s">
        <v>1353</v>
      </c>
      <c r="J3755" s="3" t="s">
        <v>231</v>
      </c>
    </row>
    <row r="3756" spans="1:10" ht="45" customHeight="1" x14ac:dyDescent="0.25">
      <c r="A3756" s="3" t="s">
        <v>85</v>
      </c>
      <c r="B3756" s="3" t="s">
        <v>6202</v>
      </c>
      <c r="C3756" s="3" t="s">
        <v>349</v>
      </c>
      <c r="D3756" s="3" t="s">
        <v>2049</v>
      </c>
      <c r="E3756" s="3" t="s">
        <v>298</v>
      </c>
      <c r="F3756" s="3" t="s">
        <v>1767</v>
      </c>
      <c r="G3756" s="3" t="s">
        <v>1791</v>
      </c>
      <c r="H3756" s="3" t="s">
        <v>215</v>
      </c>
      <c r="I3756" s="3" t="s">
        <v>1353</v>
      </c>
      <c r="J3756" s="3" t="s">
        <v>231</v>
      </c>
    </row>
    <row r="3757" spans="1:10" ht="45" customHeight="1" x14ac:dyDescent="0.25">
      <c r="A3757" s="3" t="s">
        <v>85</v>
      </c>
      <c r="B3757" s="3" t="s">
        <v>6203</v>
      </c>
      <c r="C3757" s="3" t="s">
        <v>228</v>
      </c>
      <c r="D3757" s="3" t="s">
        <v>468</v>
      </c>
      <c r="E3757" s="3" t="s">
        <v>2051</v>
      </c>
      <c r="F3757" s="3" t="s">
        <v>1767</v>
      </c>
      <c r="G3757" s="3" t="s">
        <v>1791</v>
      </c>
      <c r="H3757" s="3" t="s">
        <v>215</v>
      </c>
      <c r="I3757" s="3" t="s">
        <v>1353</v>
      </c>
      <c r="J3757" s="3" t="s">
        <v>231</v>
      </c>
    </row>
    <row r="3758" spans="1:10" ht="45" customHeight="1" x14ac:dyDescent="0.25">
      <c r="A3758" s="3" t="s">
        <v>85</v>
      </c>
      <c r="B3758" s="3" t="s">
        <v>6204</v>
      </c>
      <c r="C3758" s="3" t="s">
        <v>296</v>
      </c>
      <c r="D3758" s="3" t="s">
        <v>238</v>
      </c>
      <c r="E3758" s="3" t="s">
        <v>2051</v>
      </c>
      <c r="F3758" s="3" t="s">
        <v>1767</v>
      </c>
      <c r="G3758" s="3" t="s">
        <v>1791</v>
      </c>
      <c r="H3758" s="3" t="s">
        <v>215</v>
      </c>
      <c r="I3758" s="3" t="s">
        <v>1353</v>
      </c>
      <c r="J3758" s="3" t="s">
        <v>231</v>
      </c>
    </row>
    <row r="3759" spans="1:10" ht="45" customHeight="1" x14ac:dyDescent="0.25">
      <c r="A3759" s="3" t="s">
        <v>85</v>
      </c>
      <c r="B3759" s="3" t="s">
        <v>6205</v>
      </c>
      <c r="C3759" s="3" t="s">
        <v>2054</v>
      </c>
      <c r="D3759" s="3" t="s">
        <v>739</v>
      </c>
      <c r="E3759" s="3" t="s">
        <v>225</v>
      </c>
      <c r="F3759" s="3" t="s">
        <v>1767</v>
      </c>
      <c r="G3759" s="3" t="s">
        <v>1791</v>
      </c>
      <c r="H3759" s="3" t="s">
        <v>215</v>
      </c>
      <c r="I3759" s="3" t="s">
        <v>1353</v>
      </c>
      <c r="J3759" s="3" t="s">
        <v>231</v>
      </c>
    </row>
    <row r="3760" spans="1:10" ht="45" customHeight="1" x14ac:dyDescent="0.25">
      <c r="A3760" s="3" t="s">
        <v>85</v>
      </c>
      <c r="B3760" s="3" t="s">
        <v>6206</v>
      </c>
      <c r="C3760" s="3" t="s">
        <v>543</v>
      </c>
      <c r="D3760" s="3" t="s">
        <v>522</v>
      </c>
      <c r="E3760" s="3" t="s">
        <v>1365</v>
      </c>
      <c r="F3760" s="3" t="s">
        <v>1767</v>
      </c>
      <c r="G3760" s="3" t="s">
        <v>1791</v>
      </c>
      <c r="H3760" s="3" t="s">
        <v>215</v>
      </c>
      <c r="I3760" s="3" t="s">
        <v>1353</v>
      </c>
      <c r="J3760" s="3" t="s">
        <v>217</v>
      </c>
    </row>
    <row r="3761" spans="1:10" ht="45" customHeight="1" x14ac:dyDescent="0.25">
      <c r="A3761" s="3" t="s">
        <v>85</v>
      </c>
      <c r="B3761" s="3" t="s">
        <v>6207</v>
      </c>
      <c r="C3761" s="3" t="s">
        <v>2169</v>
      </c>
      <c r="D3761" s="3" t="s">
        <v>595</v>
      </c>
      <c r="E3761" s="3" t="s">
        <v>47</v>
      </c>
      <c r="F3761" s="3" t="s">
        <v>1800</v>
      </c>
      <c r="G3761" s="3" t="s">
        <v>2170</v>
      </c>
      <c r="H3761" s="3" t="s">
        <v>215</v>
      </c>
      <c r="I3761" s="3" t="s">
        <v>1353</v>
      </c>
      <c r="J3761" s="3" t="s">
        <v>231</v>
      </c>
    </row>
    <row r="3762" spans="1:10" ht="45" customHeight="1" x14ac:dyDescent="0.25">
      <c r="A3762" s="3" t="s">
        <v>85</v>
      </c>
      <c r="B3762" s="3" t="s">
        <v>6208</v>
      </c>
      <c r="C3762" s="3" t="s">
        <v>269</v>
      </c>
      <c r="D3762" s="3" t="s">
        <v>1663</v>
      </c>
      <c r="E3762" s="3" t="s">
        <v>225</v>
      </c>
      <c r="F3762" s="3" t="s">
        <v>1800</v>
      </c>
      <c r="G3762" s="3" t="s">
        <v>1768</v>
      </c>
      <c r="H3762" s="3" t="s">
        <v>215</v>
      </c>
      <c r="I3762" s="3" t="s">
        <v>1353</v>
      </c>
      <c r="J3762" s="3" t="s">
        <v>231</v>
      </c>
    </row>
    <row r="3763" spans="1:10" ht="45" customHeight="1" x14ac:dyDescent="0.25">
      <c r="A3763" s="3" t="s">
        <v>85</v>
      </c>
      <c r="B3763" s="3" t="s">
        <v>6209</v>
      </c>
      <c r="C3763" s="3" t="s">
        <v>237</v>
      </c>
      <c r="D3763" s="3" t="s">
        <v>329</v>
      </c>
      <c r="E3763" s="3" t="s">
        <v>596</v>
      </c>
      <c r="F3763" s="3" t="s">
        <v>1800</v>
      </c>
      <c r="G3763" s="3" t="s">
        <v>2135</v>
      </c>
      <c r="H3763" s="3" t="s">
        <v>215</v>
      </c>
      <c r="I3763" s="3" t="s">
        <v>1353</v>
      </c>
      <c r="J3763" s="3" t="s">
        <v>217</v>
      </c>
    </row>
    <row r="3764" spans="1:10" ht="45" customHeight="1" x14ac:dyDescent="0.25">
      <c r="A3764" s="3" t="s">
        <v>85</v>
      </c>
      <c r="B3764" s="3" t="s">
        <v>6210</v>
      </c>
      <c r="C3764" s="3" t="s">
        <v>224</v>
      </c>
      <c r="D3764" s="3" t="s">
        <v>381</v>
      </c>
      <c r="E3764" s="3" t="s">
        <v>666</v>
      </c>
      <c r="F3764" s="3" t="s">
        <v>1800</v>
      </c>
      <c r="G3764" s="3" t="s">
        <v>1789</v>
      </c>
      <c r="H3764" s="3" t="s">
        <v>215</v>
      </c>
      <c r="I3764" s="3" t="s">
        <v>1353</v>
      </c>
      <c r="J3764" s="3" t="s">
        <v>217</v>
      </c>
    </row>
    <row r="3765" spans="1:10" ht="45" customHeight="1" x14ac:dyDescent="0.25">
      <c r="A3765" s="3" t="s">
        <v>85</v>
      </c>
      <c r="B3765" s="3" t="s">
        <v>6211</v>
      </c>
      <c r="C3765" s="3" t="s">
        <v>250</v>
      </c>
      <c r="D3765" s="3" t="s">
        <v>666</v>
      </c>
      <c r="E3765" s="3" t="s">
        <v>450</v>
      </c>
      <c r="F3765" s="3" t="s">
        <v>1800</v>
      </c>
      <c r="G3765" s="3" t="s">
        <v>1789</v>
      </c>
      <c r="H3765" s="3" t="s">
        <v>215</v>
      </c>
      <c r="I3765" s="3" t="s">
        <v>1353</v>
      </c>
      <c r="J3765" s="3" t="s">
        <v>231</v>
      </c>
    </row>
    <row r="3766" spans="1:10" ht="45" customHeight="1" x14ac:dyDescent="0.25">
      <c r="A3766" s="3" t="s">
        <v>85</v>
      </c>
      <c r="B3766" s="3" t="s">
        <v>6212</v>
      </c>
      <c r="C3766" s="3" t="s">
        <v>224</v>
      </c>
      <c r="D3766" s="3" t="s">
        <v>2312</v>
      </c>
      <c r="E3766" s="3" t="s">
        <v>666</v>
      </c>
      <c r="F3766" s="3" t="s">
        <v>1800</v>
      </c>
      <c r="G3766" s="3" t="s">
        <v>1789</v>
      </c>
      <c r="H3766" s="3" t="s">
        <v>215</v>
      </c>
      <c r="I3766" s="3" t="s">
        <v>1353</v>
      </c>
      <c r="J3766" s="3" t="s">
        <v>217</v>
      </c>
    </row>
    <row r="3767" spans="1:10" ht="45" customHeight="1" x14ac:dyDescent="0.25">
      <c r="A3767" s="3" t="s">
        <v>85</v>
      </c>
      <c r="B3767" s="3" t="s">
        <v>6213</v>
      </c>
      <c r="C3767" s="3" t="s">
        <v>340</v>
      </c>
      <c r="D3767" s="3" t="s">
        <v>396</v>
      </c>
      <c r="E3767" s="3" t="s">
        <v>1819</v>
      </c>
      <c r="F3767" s="3" t="s">
        <v>1800</v>
      </c>
      <c r="G3767" s="3" t="s">
        <v>1770</v>
      </c>
      <c r="H3767" s="3" t="s">
        <v>215</v>
      </c>
      <c r="I3767" s="3" t="s">
        <v>1353</v>
      </c>
      <c r="J3767" s="3" t="s">
        <v>217</v>
      </c>
    </row>
    <row r="3768" spans="1:10" ht="45" customHeight="1" x14ac:dyDescent="0.25">
      <c r="A3768" s="3" t="s">
        <v>85</v>
      </c>
      <c r="B3768" s="3" t="s">
        <v>6214</v>
      </c>
      <c r="C3768" s="3" t="s">
        <v>1777</v>
      </c>
      <c r="D3768" s="3" t="s">
        <v>1439</v>
      </c>
      <c r="E3768" s="3" t="s">
        <v>47</v>
      </c>
      <c r="F3768" s="3" t="s">
        <v>1800</v>
      </c>
      <c r="G3768" s="3" t="s">
        <v>1836</v>
      </c>
      <c r="H3768" s="3" t="s">
        <v>215</v>
      </c>
      <c r="I3768" s="3" t="s">
        <v>1353</v>
      </c>
      <c r="J3768" s="3" t="s">
        <v>217</v>
      </c>
    </row>
    <row r="3769" spans="1:10" ht="45" customHeight="1" x14ac:dyDescent="0.25">
      <c r="A3769" s="3" t="s">
        <v>85</v>
      </c>
      <c r="B3769" s="3" t="s">
        <v>6215</v>
      </c>
      <c r="C3769" s="3" t="s">
        <v>269</v>
      </c>
      <c r="D3769" s="3" t="s">
        <v>300</v>
      </c>
      <c r="E3769" s="3" t="s">
        <v>2199</v>
      </c>
      <c r="F3769" s="3" t="s">
        <v>1800</v>
      </c>
      <c r="G3769" s="3" t="s">
        <v>2316</v>
      </c>
      <c r="H3769" s="3" t="s">
        <v>215</v>
      </c>
      <c r="I3769" s="3" t="s">
        <v>1353</v>
      </c>
      <c r="J3769" s="3" t="s">
        <v>231</v>
      </c>
    </row>
    <row r="3770" spans="1:10" ht="45" customHeight="1" x14ac:dyDescent="0.25">
      <c r="A3770" s="3" t="s">
        <v>85</v>
      </c>
      <c r="B3770" s="3" t="s">
        <v>6216</v>
      </c>
      <c r="C3770" s="3" t="s">
        <v>1675</v>
      </c>
      <c r="D3770" s="3" t="s">
        <v>284</v>
      </c>
      <c r="E3770" s="3" t="s">
        <v>637</v>
      </c>
      <c r="F3770" s="3" t="s">
        <v>1800</v>
      </c>
      <c r="G3770" s="3" t="s">
        <v>2318</v>
      </c>
      <c r="H3770" s="3" t="s">
        <v>215</v>
      </c>
      <c r="I3770" s="3" t="s">
        <v>1353</v>
      </c>
      <c r="J3770" s="3" t="s">
        <v>231</v>
      </c>
    </row>
    <row r="3771" spans="1:10" ht="45" customHeight="1" x14ac:dyDescent="0.25">
      <c r="A3771" s="3" t="s">
        <v>85</v>
      </c>
      <c r="B3771" s="3" t="s">
        <v>6217</v>
      </c>
      <c r="C3771" s="3" t="s">
        <v>300</v>
      </c>
      <c r="D3771" s="3" t="s">
        <v>1127</v>
      </c>
      <c r="E3771" s="3" t="s">
        <v>1816</v>
      </c>
      <c r="F3771" s="3" t="s">
        <v>1800</v>
      </c>
      <c r="G3771" s="3" t="s">
        <v>1817</v>
      </c>
      <c r="H3771" s="3" t="s">
        <v>215</v>
      </c>
      <c r="I3771" s="3" t="s">
        <v>1353</v>
      </c>
      <c r="J3771" s="3" t="s">
        <v>217</v>
      </c>
    </row>
    <row r="3772" spans="1:10" ht="45" customHeight="1" x14ac:dyDescent="0.25">
      <c r="A3772" s="3" t="s">
        <v>85</v>
      </c>
      <c r="B3772" s="3" t="s">
        <v>6218</v>
      </c>
      <c r="C3772" s="3" t="s">
        <v>269</v>
      </c>
      <c r="D3772" s="3" t="s">
        <v>2321</v>
      </c>
      <c r="E3772" s="3" t="s">
        <v>629</v>
      </c>
      <c r="F3772" s="3" t="s">
        <v>1800</v>
      </c>
      <c r="G3772" s="3" t="s">
        <v>2322</v>
      </c>
      <c r="H3772" s="3" t="s">
        <v>215</v>
      </c>
      <c r="I3772" s="3" t="s">
        <v>1353</v>
      </c>
      <c r="J3772" s="3" t="s">
        <v>231</v>
      </c>
    </row>
    <row r="3773" spans="1:10" ht="45" customHeight="1" x14ac:dyDescent="0.25">
      <c r="A3773" s="3" t="s">
        <v>85</v>
      </c>
      <c r="B3773" s="3" t="s">
        <v>6219</v>
      </c>
      <c r="C3773" s="3" t="s">
        <v>503</v>
      </c>
      <c r="D3773" s="3" t="s">
        <v>493</v>
      </c>
      <c r="E3773" s="3" t="s">
        <v>382</v>
      </c>
      <c r="F3773" s="3" t="s">
        <v>1800</v>
      </c>
      <c r="G3773" s="3" t="s">
        <v>1836</v>
      </c>
      <c r="H3773" s="3" t="s">
        <v>215</v>
      </c>
      <c r="I3773" s="3" t="s">
        <v>1353</v>
      </c>
      <c r="J3773" s="3" t="s">
        <v>217</v>
      </c>
    </row>
    <row r="3774" spans="1:10" ht="45" customHeight="1" x14ac:dyDescent="0.25">
      <c r="A3774" s="3" t="s">
        <v>85</v>
      </c>
      <c r="B3774" s="3" t="s">
        <v>6220</v>
      </c>
      <c r="C3774" s="3" t="s">
        <v>493</v>
      </c>
      <c r="D3774" s="3" t="s">
        <v>1819</v>
      </c>
      <c r="E3774" s="3" t="s">
        <v>243</v>
      </c>
      <c r="F3774" s="3" t="s">
        <v>1800</v>
      </c>
      <c r="G3774" s="3" t="s">
        <v>1836</v>
      </c>
      <c r="H3774" s="3" t="s">
        <v>215</v>
      </c>
      <c r="I3774" s="3" t="s">
        <v>1353</v>
      </c>
      <c r="J3774" s="3" t="s">
        <v>217</v>
      </c>
    </row>
    <row r="3775" spans="1:10" ht="45" customHeight="1" x14ac:dyDescent="0.25">
      <c r="A3775" s="3" t="s">
        <v>85</v>
      </c>
      <c r="B3775" s="3" t="s">
        <v>6221</v>
      </c>
      <c r="C3775" s="3" t="s">
        <v>2326</v>
      </c>
      <c r="D3775" s="3" t="s">
        <v>2327</v>
      </c>
      <c r="E3775" s="3" t="s">
        <v>47</v>
      </c>
      <c r="F3775" s="3" t="s">
        <v>1800</v>
      </c>
      <c r="G3775" s="3" t="s">
        <v>1899</v>
      </c>
      <c r="H3775" s="3" t="s">
        <v>215</v>
      </c>
      <c r="I3775" s="3" t="s">
        <v>1353</v>
      </c>
      <c r="J3775" s="3" t="s">
        <v>231</v>
      </c>
    </row>
    <row r="3776" spans="1:10" ht="45" customHeight="1" x14ac:dyDescent="0.25">
      <c r="A3776" s="3" t="s">
        <v>85</v>
      </c>
      <c r="B3776" s="3" t="s">
        <v>6222</v>
      </c>
      <c r="C3776" s="3" t="s">
        <v>1325</v>
      </c>
      <c r="D3776" s="3" t="s">
        <v>2276</v>
      </c>
      <c r="E3776" s="3" t="s">
        <v>47</v>
      </c>
      <c r="F3776" s="3" t="s">
        <v>1861</v>
      </c>
      <c r="G3776" s="3" t="s">
        <v>2098</v>
      </c>
      <c r="H3776" s="3" t="s">
        <v>215</v>
      </c>
      <c r="I3776" s="3" t="s">
        <v>1353</v>
      </c>
      <c r="J3776" s="3" t="s">
        <v>231</v>
      </c>
    </row>
    <row r="3777" spans="1:10" ht="45" customHeight="1" x14ac:dyDescent="0.25">
      <c r="A3777" s="3" t="s">
        <v>85</v>
      </c>
      <c r="B3777" s="3" t="s">
        <v>6223</v>
      </c>
      <c r="C3777" s="3" t="s">
        <v>2278</v>
      </c>
      <c r="D3777" s="3" t="s">
        <v>2279</v>
      </c>
      <c r="E3777" s="3" t="s">
        <v>47</v>
      </c>
      <c r="F3777" s="3" t="s">
        <v>1861</v>
      </c>
      <c r="G3777" s="3" t="s">
        <v>2098</v>
      </c>
      <c r="H3777" s="3" t="s">
        <v>215</v>
      </c>
      <c r="I3777" s="3" t="s">
        <v>1353</v>
      </c>
      <c r="J3777" s="3" t="s">
        <v>231</v>
      </c>
    </row>
    <row r="3778" spans="1:10" ht="45" customHeight="1" x14ac:dyDescent="0.25">
      <c r="A3778" s="3" t="s">
        <v>85</v>
      </c>
      <c r="B3778" s="3" t="s">
        <v>6224</v>
      </c>
      <c r="C3778" s="3" t="s">
        <v>349</v>
      </c>
      <c r="D3778" s="3" t="s">
        <v>2266</v>
      </c>
      <c r="E3778" s="3" t="s">
        <v>47</v>
      </c>
      <c r="F3778" s="3" t="s">
        <v>1861</v>
      </c>
      <c r="G3778" s="3" t="s">
        <v>2098</v>
      </c>
      <c r="H3778" s="3" t="s">
        <v>215</v>
      </c>
      <c r="I3778" s="3" t="s">
        <v>1353</v>
      </c>
      <c r="J3778" s="3" t="s">
        <v>231</v>
      </c>
    </row>
    <row r="3779" spans="1:10" ht="45" customHeight="1" x14ac:dyDescent="0.25">
      <c r="A3779" s="3" t="s">
        <v>85</v>
      </c>
      <c r="B3779" s="3" t="s">
        <v>6225</v>
      </c>
      <c r="C3779" s="3" t="s">
        <v>228</v>
      </c>
      <c r="D3779" s="3" t="s">
        <v>1714</v>
      </c>
      <c r="E3779" s="3" t="s">
        <v>2329</v>
      </c>
      <c r="F3779" s="3" t="s">
        <v>1861</v>
      </c>
      <c r="G3779" s="3" t="s">
        <v>2098</v>
      </c>
      <c r="H3779" s="3" t="s">
        <v>215</v>
      </c>
      <c r="I3779" s="3" t="s">
        <v>1353</v>
      </c>
      <c r="J3779" s="3" t="s">
        <v>231</v>
      </c>
    </row>
    <row r="3780" spans="1:10" ht="45" customHeight="1" x14ac:dyDescent="0.25">
      <c r="A3780" s="3" t="s">
        <v>85</v>
      </c>
      <c r="B3780" s="3" t="s">
        <v>6226</v>
      </c>
      <c r="C3780" s="3" t="s">
        <v>1335</v>
      </c>
      <c r="D3780" s="3" t="s">
        <v>2331</v>
      </c>
      <c r="E3780" s="3" t="s">
        <v>47</v>
      </c>
      <c r="F3780" s="3" t="s">
        <v>1861</v>
      </c>
      <c r="G3780" s="3" t="s">
        <v>2098</v>
      </c>
      <c r="H3780" s="3" t="s">
        <v>215</v>
      </c>
      <c r="I3780" s="3" t="s">
        <v>1353</v>
      </c>
      <c r="J3780" s="3" t="s">
        <v>231</v>
      </c>
    </row>
    <row r="3781" spans="1:10" ht="45" customHeight="1" x14ac:dyDescent="0.25">
      <c r="A3781" s="3" t="s">
        <v>85</v>
      </c>
      <c r="B3781" s="3" t="s">
        <v>6227</v>
      </c>
      <c r="C3781" s="3" t="s">
        <v>2333</v>
      </c>
      <c r="D3781" s="3" t="s">
        <v>2334</v>
      </c>
      <c r="E3781" s="3" t="s">
        <v>47</v>
      </c>
      <c r="F3781" s="3" t="s">
        <v>1861</v>
      </c>
      <c r="G3781" s="3" t="s">
        <v>2098</v>
      </c>
      <c r="H3781" s="3" t="s">
        <v>215</v>
      </c>
      <c r="I3781" s="3" t="s">
        <v>1353</v>
      </c>
      <c r="J3781" s="3" t="s">
        <v>231</v>
      </c>
    </row>
    <row r="3782" spans="1:10" ht="45" customHeight="1" x14ac:dyDescent="0.25">
      <c r="A3782" s="3" t="s">
        <v>85</v>
      </c>
      <c r="B3782" s="3" t="s">
        <v>6228</v>
      </c>
      <c r="C3782" s="3" t="s">
        <v>269</v>
      </c>
      <c r="D3782" s="3" t="s">
        <v>2336</v>
      </c>
      <c r="E3782" s="3" t="s">
        <v>422</v>
      </c>
      <c r="F3782" s="3" t="s">
        <v>1861</v>
      </c>
      <c r="G3782" s="3" t="s">
        <v>2098</v>
      </c>
      <c r="H3782" s="3" t="s">
        <v>215</v>
      </c>
      <c r="I3782" s="3" t="s">
        <v>1353</v>
      </c>
      <c r="J3782" s="3" t="s">
        <v>231</v>
      </c>
    </row>
    <row r="3783" spans="1:10" ht="45" customHeight="1" x14ac:dyDescent="0.25">
      <c r="A3783" s="3" t="s">
        <v>85</v>
      </c>
      <c r="B3783" s="3" t="s">
        <v>6229</v>
      </c>
      <c r="C3783" s="3" t="s">
        <v>417</v>
      </c>
      <c r="D3783" s="3" t="s">
        <v>2266</v>
      </c>
      <c r="E3783" s="3" t="s">
        <v>47</v>
      </c>
      <c r="F3783" s="3" t="s">
        <v>1861</v>
      </c>
      <c r="G3783" s="3" t="s">
        <v>2098</v>
      </c>
      <c r="H3783" s="3" t="s">
        <v>215</v>
      </c>
      <c r="I3783" s="3" t="s">
        <v>1353</v>
      </c>
      <c r="J3783" s="3" t="s">
        <v>231</v>
      </c>
    </row>
    <row r="3784" spans="1:10" ht="45" customHeight="1" x14ac:dyDescent="0.25">
      <c r="A3784" s="3" t="s">
        <v>85</v>
      </c>
      <c r="B3784" s="3" t="s">
        <v>6230</v>
      </c>
      <c r="C3784" s="3" t="s">
        <v>2339</v>
      </c>
      <c r="D3784" s="3" t="s">
        <v>2266</v>
      </c>
      <c r="E3784" s="3" t="s">
        <v>47</v>
      </c>
      <c r="F3784" s="3" t="s">
        <v>1861</v>
      </c>
      <c r="G3784" s="3" t="s">
        <v>2098</v>
      </c>
      <c r="H3784" s="3" t="s">
        <v>215</v>
      </c>
      <c r="I3784" s="3" t="s">
        <v>1353</v>
      </c>
      <c r="J3784" s="3" t="s">
        <v>231</v>
      </c>
    </row>
    <row r="3785" spans="1:10" ht="45" customHeight="1" x14ac:dyDescent="0.25">
      <c r="A3785" s="3" t="s">
        <v>85</v>
      </c>
      <c r="B3785" s="3" t="s">
        <v>6231</v>
      </c>
      <c r="C3785" s="3" t="s">
        <v>1711</v>
      </c>
      <c r="D3785" s="3" t="s">
        <v>350</v>
      </c>
      <c r="E3785" s="3" t="s">
        <v>2341</v>
      </c>
      <c r="F3785" s="3" t="s">
        <v>1861</v>
      </c>
      <c r="G3785" s="3" t="s">
        <v>2098</v>
      </c>
      <c r="H3785" s="3" t="s">
        <v>215</v>
      </c>
      <c r="I3785" s="3" t="s">
        <v>1353</v>
      </c>
      <c r="J3785" s="3" t="s">
        <v>231</v>
      </c>
    </row>
    <row r="3786" spans="1:10" ht="45" customHeight="1" x14ac:dyDescent="0.25">
      <c r="A3786" s="3" t="s">
        <v>85</v>
      </c>
      <c r="B3786" s="3" t="s">
        <v>6232</v>
      </c>
      <c r="C3786" s="3" t="s">
        <v>1711</v>
      </c>
      <c r="D3786" s="3" t="s">
        <v>1300</v>
      </c>
      <c r="E3786" s="3" t="s">
        <v>438</v>
      </c>
      <c r="F3786" s="3" t="s">
        <v>1861</v>
      </c>
      <c r="G3786" s="3" t="s">
        <v>2098</v>
      </c>
      <c r="H3786" s="3" t="s">
        <v>215</v>
      </c>
      <c r="I3786" s="3" t="s">
        <v>1353</v>
      </c>
      <c r="J3786" s="3" t="s">
        <v>231</v>
      </c>
    </row>
    <row r="3787" spans="1:10" ht="45" customHeight="1" x14ac:dyDescent="0.25">
      <c r="A3787" s="3" t="s">
        <v>85</v>
      </c>
      <c r="B3787" s="3" t="s">
        <v>6233</v>
      </c>
      <c r="C3787" s="3" t="s">
        <v>2344</v>
      </c>
      <c r="D3787" s="3" t="s">
        <v>1017</v>
      </c>
      <c r="E3787" s="3" t="s">
        <v>47</v>
      </c>
      <c r="F3787" s="3" t="s">
        <v>1861</v>
      </c>
      <c r="G3787" s="3" t="s">
        <v>2098</v>
      </c>
      <c r="H3787" s="3" t="s">
        <v>215</v>
      </c>
      <c r="I3787" s="3" t="s">
        <v>1353</v>
      </c>
      <c r="J3787" s="3" t="s">
        <v>231</v>
      </c>
    </row>
    <row r="3788" spans="1:10" ht="45" customHeight="1" x14ac:dyDescent="0.25">
      <c r="A3788" s="3" t="s">
        <v>85</v>
      </c>
      <c r="B3788" s="3" t="s">
        <v>6234</v>
      </c>
      <c r="C3788" s="3" t="s">
        <v>2346</v>
      </c>
      <c r="D3788" s="3" t="s">
        <v>2347</v>
      </c>
      <c r="E3788" s="3" t="s">
        <v>2167</v>
      </c>
      <c r="F3788" s="3" t="s">
        <v>1861</v>
      </c>
      <c r="G3788" s="3" t="s">
        <v>2098</v>
      </c>
      <c r="H3788" s="3" t="s">
        <v>215</v>
      </c>
      <c r="I3788" s="3" t="s">
        <v>1353</v>
      </c>
      <c r="J3788" s="3" t="s">
        <v>231</v>
      </c>
    </row>
    <row r="3789" spans="1:10" ht="45" customHeight="1" x14ac:dyDescent="0.25">
      <c r="A3789" s="3" t="s">
        <v>85</v>
      </c>
      <c r="B3789" s="3" t="s">
        <v>6235</v>
      </c>
      <c r="C3789" s="3" t="s">
        <v>2349</v>
      </c>
      <c r="D3789" s="3" t="s">
        <v>2350</v>
      </c>
      <c r="E3789" s="3" t="s">
        <v>2351</v>
      </c>
      <c r="F3789" s="3" t="s">
        <v>1861</v>
      </c>
      <c r="G3789" s="3" t="s">
        <v>2098</v>
      </c>
      <c r="H3789" s="3" t="s">
        <v>215</v>
      </c>
      <c r="I3789" s="3" t="s">
        <v>1353</v>
      </c>
      <c r="J3789" s="3" t="s">
        <v>231</v>
      </c>
    </row>
    <row r="3790" spans="1:10" ht="45" customHeight="1" x14ac:dyDescent="0.25">
      <c r="A3790" s="3" t="s">
        <v>85</v>
      </c>
      <c r="B3790" s="3" t="s">
        <v>6236</v>
      </c>
      <c r="C3790" s="3" t="s">
        <v>269</v>
      </c>
      <c r="D3790" s="3" t="s">
        <v>2353</v>
      </c>
      <c r="E3790" s="3" t="s">
        <v>243</v>
      </c>
      <c r="F3790" s="3" t="s">
        <v>1861</v>
      </c>
      <c r="G3790" s="3" t="s">
        <v>2098</v>
      </c>
      <c r="H3790" s="3" t="s">
        <v>215</v>
      </c>
      <c r="I3790" s="3" t="s">
        <v>1353</v>
      </c>
      <c r="J3790" s="3" t="s">
        <v>231</v>
      </c>
    </row>
    <row r="3791" spans="1:10" ht="45" customHeight="1" x14ac:dyDescent="0.25">
      <c r="A3791" s="3" t="s">
        <v>85</v>
      </c>
      <c r="B3791" s="3" t="s">
        <v>6237</v>
      </c>
      <c r="C3791" s="3" t="s">
        <v>2057</v>
      </c>
      <c r="D3791" s="3" t="s">
        <v>596</v>
      </c>
      <c r="E3791" s="3" t="s">
        <v>2058</v>
      </c>
      <c r="F3791" s="3" t="s">
        <v>1767</v>
      </c>
      <c r="G3791" s="3" t="s">
        <v>1791</v>
      </c>
      <c r="H3791" s="3" t="s">
        <v>215</v>
      </c>
      <c r="I3791" s="3" t="s">
        <v>1353</v>
      </c>
      <c r="J3791" s="3" t="s">
        <v>217</v>
      </c>
    </row>
    <row r="3792" spans="1:10" ht="45" customHeight="1" x14ac:dyDescent="0.25">
      <c r="A3792" s="3" t="s">
        <v>85</v>
      </c>
      <c r="B3792" s="3" t="s">
        <v>6238</v>
      </c>
      <c r="C3792" s="3" t="s">
        <v>1606</v>
      </c>
      <c r="D3792" s="3" t="s">
        <v>1459</v>
      </c>
      <c r="E3792" s="3" t="s">
        <v>555</v>
      </c>
      <c r="F3792" s="3" t="s">
        <v>1767</v>
      </c>
      <c r="G3792" s="3" t="s">
        <v>1791</v>
      </c>
      <c r="H3792" s="3" t="s">
        <v>215</v>
      </c>
      <c r="I3792" s="3" t="s">
        <v>1353</v>
      </c>
      <c r="J3792" s="3" t="s">
        <v>231</v>
      </c>
    </row>
    <row r="3793" spans="1:10" ht="45" customHeight="1" x14ac:dyDescent="0.25">
      <c r="A3793" s="3" t="s">
        <v>85</v>
      </c>
      <c r="B3793" s="3" t="s">
        <v>6239</v>
      </c>
      <c r="C3793" s="3" t="s">
        <v>220</v>
      </c>
      <c r="D3793" s="3" t="s">
        <v>2061</v>
      </c>
      <c r="E3793" s="3" t="s">
        <v>243</v>
      </c>
      <c r="F3793" s="3" t="s">
        <v>1767</v>
      </c>
      <c r="G3793" s="3" t="s">
        <v>1791</v>
      </c>
      <c r="H3793" s="3" t="s">
        <v>215</v>
      </c>
      <c r="I3793" s="3" t="s">
        <v>1353</v>
      </c>
      <c r="J3793" s="3" t="s">
        <v>217</v>
      </c>
    </row>
    <row r="3794" spans="1:10" ht="45" customHeight="1" x14ac:dyDescent="0.25">
      <c r="A3794" s="3" t="s">
        <v>85</v>
      </c>
      <c r="B3794" s="3" t="s">
        <v>6240</v>
      </c>
      <c r="C3794" s="3" t="s">
        <v>2063</v>
      </c>
      <c r="D3794" s="3" t="s">
        <v>2064</v>
      </c>
      <c r="E3794" s="3" t="s">
        <v>523</v>
      </c>
      <c r="F3794" s="3" t="s">
        <v>1767</v>
      </c>
      <c r="G3794" s="3" t="s">
        <v>1791</v>
      </c>
      <c r="H3794" s="3" t="s">
        <v>215</v>
      </c>
      <c r="I3794" s="3" t="s">
        <v>1353</v>
      </c>
      <c r="J3794" s="3" t="s">
        <v>217</v>
      </c>
    </row>
    <row r="3795" spans="1:10" ht="45" customHeight="1" x14ac:dyDescent="0.25">
      <c r="A3795" s="3" t="s">
        <v>85</v>
      </c>
      <c r="B3795" s="3" t="s">
        <v>6241</v>
      </c>
      <c r="C3795" s="3" t="s">
        <v>2066</v>
      </c>
      <c r="D3795" s="3" t="s">
        <v>2067</v>
      </c>
      <c r="E3795" s="3" t="s">
        <v>357</v>
      </c>
      <c r="F3795" s="3" t="s">
        <v>1767</v>
      </c>
      <c r="G3795" s="3" t="s">
        <v>1791</v>
      </c>
      <c r="H3795" s="3" t="s">
        <v>215</v>
      </c>
      <c r="I3795" s="3" t="s">
        <v>1353</v>
      </c>
      <c r="J3795" s="3" t="s">
        <v>217</v>
      </c>
    </row>
    <row r="3796" spans="1:10" ht="45" customHeight="1" x14ac:dyDescent="0.25">
      <c r="A3796" s="3" t="s">
        <v>85</v>
      </c>
      <c r="B3796" s="3" t="s">
        <v>6242</v>
      </c>
      <c r="C3796" s="3" t="s">
        <v>2119</v>
      </c>
      <c r="D3796" s="3" t="s">
        <v>250</v>
      </c>
      <c r="E3796" s="3" t="s">
        <v>938</v>
      </c>
      <c r="F3796" s="3" t="s">
        <v>1767</v>
      </c>
      <c r="G3796" s="3" t="s">
        <v>1791</v>
      </c>
      <c r="H3796" s="3" t="s">
        <v>215</v>
      </c>
      <c r="I3796" s="3" t="s">
        <v>1353</v>
      </c>
      <c r="J3796" s="3" t="s">
        <v>231</v>
      </c>
    </row>
    <row r="3797" spans="1:10" ht="45" customHeight="1" x14ac:dyDescent="0.25">
      <c r="A3797" s="3" t="s">
        <v>85</v>
      </c>
      <c r="B3797" s="3" t="s">
        <v>6243</v>
      </c>
      <c r="C3797" s="3" t="s">
        <v>2121</v>
      </c>
      <c r="D3797" s="3" t="s">
        <v>225</v>
      </c>
      <c r="E3797" s="3" t="s">
        <v>523</v>
      </c>
      <c r="F3797" s="3" t="s">
        <v>1767</v>
      </c>
      <c r="G3797" s="3" t="s">
        <v>1791</v>
      </c>
      <c r="H3797" s="3" t="s">
        <v>215</v>
      </c>
      <c r="I3797" s="3" t="s">
        <v>1353</v>
      </c>
      <c r="J3797" s="3" t="s">
        <v>231</v>
      </c>
    </row>
    <row r="3798" spans="1:10" ht="45" customHeight="1" x14ac:dyDescent="0.25">
      <c r="A3798" s="3" t="s">
        <v>85</v>
      </c>
      <c r="B3798" s="3" t="s">
        <v>6244</v>
      </c>
      <c r="C3798" s="3" t="s">
        <v>2123</v>
      </c>
      <c r="D3798" s="3" t="s">
        <v>225</v>
      </c>
      <c r="E3798" s="3" t="s">
        <v>238</v>
      </c>
      <c r="F3798" s="3" t="s">
        <v>1767</v>
      </c>
      <c r="G3798" s="3" t="s">
        <v>1791</v>
      </c>
      <c r="H3798" s="3" t="s">
        <v>215</v>
      </c>
      <c r="I3798" s="3" t="s">
        <v>1353</v>
      </c>
      <c r="J3798" s="3" t="s">
        <v>231</v>
      </c>
    </row>
    <row r="3799" spans="1:10" ht="45" customHeight="1" x14ac:dyDescent="0.25">
      <c r="A3799" s="3" t="s">
        <v>85</v>
      </c>
      <c r="B3799" s="3" t="s">
        <v>6245</v>
      </c>
      <c r="C3799" s="3" t="s">
        <v>2119</v>
      </c>
      <c r="D3799" s="3" t="s">
        <v>250</v>
      </c>
      <c r="E3799" s="3" t="s">
        <v>243</v>
      </c>
      <c r="F3799" s="3" t="s">
        <v>1767</v>
      </c>
      <c r="G3799" s="3" t="s">
        <v>1791</v>
      </c>
      <c r="H3799" s="3" t="s">
        <v>215</v>
      </c>
      <c r="I3799" s="3" t="s">
        <v>1353</v>
      </c>
      <c r="J3799" s="3" t="s">
        <v>231</v>
      </c>
    </row>
    <row r="3800" spans="1:10" ht="45" customHeight="1" x14ac:dyDescent="0.25">
      <c r="A3800" s="3" t="s">
        <v>85</v>
      </c>
      <c r="B3800" s="3" t="s">
        <v>6246</v>
      </c>
      <c r="C3800" s="3" t="s">
        <v>326</v>
      </c>
      <c r="D3800" s="3" t="s">
        <v>1296</v>
      </c>
      <c r="E3800" s="3" t="s">
        <v>523</v>
      </c>
      <c r="F3800" s="3" t="s">
        <v>1767</v>
      </c>
      <c r="G3800" s="3" t="s">
        <v>1791</v>
      </c>
      <c r="H3800" s="3" t="s">
        <v>215</v>
      </c>
      <c r="I3800" s="3" t="s">
        <v>1353</v>
      </c>
      <c r="J3800" s="3" t="s">
        <v>231</v>
      </c>
    </row>
    <row r="3801" spans="1:10" ht="45" customHeight="1" x14ac:dyDescent="0.25">
      <c r="A3801" s="3" t="s">
        <v>85</v>
      </c>
      <c r="B3801" s="3" t="s">
        <v>6247</v>
      </c>
      <c r="C3801" s="3" t="s">
        <v>224</v>
      </c>
      <c r="D3801" s="3" t="s">
        <v>640</v>
      </c>
      <c r="E3801" s="3" t="s">
        <v>523</v>
      </c>
      <c r="F3801" s="3" t="s">
        <v>1767</v>
      </c>
      <c r="G3801" s="3" t="s">
        <v>1791</v>
      </c>
      <c r="H3801" s="3" t="s">
        <v>215</v>
      </c>
      <c r="I3801" s="3" t="s">
        <v>1353</v>
      </c>
      <c r="J3801" s="3" t="s">
        <v>217</v>
      </c>
    </row>
    <row r="3802" spans="1:10" ht="45" customHeight="1" x14ac:dyDescent="0.25">
      <c r="A3802" s="3" t="s">
        <v>85</v>
      </c>
      <c r="B3802" s="3" t="s">
        <v>6248</v>
      </c>
      <c r="C3802" s="3" t="s">
        <v>260</v>
      </c>
      <c r="D3802" s="3" t="s">
        <v>2058</v>
      </c>
      <c r="E3802" s="3" t="s">
        <v>225</v>
      </c>
      <c r="F3802" s="3" t="s">
        <v>1767</v>
      </c>
      <c r="G3802" s="3" t="s">
        <v>1791</v>
      </c>
      <c r="H3802" s="3" t="s">
        <v>215</v>
      </c>
      <c r="I3802" s="3" t="s">
        <v>1353</v>
      </c>
      <c r="J3802" s="3" t="s">
        <v>231</v>
      </c>
    </row>
    <row r="3803" spans="1:10" ht="45" customHeight="1" x14ac:dyDescent="0.25">
      <c r="A3803" s="3" t="s">
        <v>85</v>
      </c>
      <c r="B3803" s="3" t="s">
        <v>6249</v>
      </c>
      <c r="C3803" s="3" t="s">
        <v>326</v>
      </c>
      <c r="D3803" s="3" t="s">
        <v>269</v>
      </c>
      <c r="E3803" s="3" t="s">
        <v>313</v>
      </c>
      <c r="F3803" s="3" t="s">
        <v>1767</v>
      </c>
      <c r="G3803" s="3" t="s">
        <v>1791</v>
      </c>
      <c r="H3803" s="3" t="s">
        <v>215</v>
      </c>
      <c r="I3803" s="3" t="s">
        <v>1353</v>
      </c>
      <c r="J3803" s="3" t="s">
        <v>231</v>
      </c>
    </row>
    <row r="3804" spans="1:10" ht="45" customHeight="1" x14ac:dyDescent="0.25">
      <c r="A3804" s="3" t="s">
        <v>85</v>
      </c>
      <c r="B3804" s="3" t="s">
        <v>6250</v>
      </c>
      <c r="C3804" s="3" t="s">
        <v>472</v>
      </c>
      <c r="D3804" s="3" t="s">
        <v>2130</v>
      </c>
      <c r="E3804" s="3" t="s">
        <v>225</v>
      </c>
      <c r="F3804" s="3" t="s">
        <v>1767</v>
      </c>
      <c r="G3804" s="3" t="s">
        <v>1791</v>
      </c>
      <c r="H3804" s="3" t="s">
        <v>215</v>
      </c>
      <c r="I3804" s="3" t="s">
        <v>1353</v>
      </c>
      <c r="J3804" s="3" t="s">
        <v>231</v>
      </c>
    </row>
    <row r="3805" spans="1:10" ht="45" customHeight="1" x14ac:dyDescent="0.25">
      <c r="A3805" s="3" t="s">
        <v>85</v>
      </c>
      <c r="B3805" s="3" t="s">
        <v>6251</v>
      </c>
      <c r="C3805" s="3" t="s">
        <v>269</v>
      </c>
      <c r="D3805" s="3" t="s">
        <v>500</v>
      </c>
      <c r="E3805" s="3" t="s">
        <v>596</v>
      </c>
      <c r="F3805" s="3" t="s">
        <v>1767</v>
      </c>
      <c r="G3805" s="3" t="s">
        <v>1791</v>
      </c>
      <c r="H3805" s="3" t="s">
        <v>215</v>
      </c>
      <c r="I3805" s="3" t="s">
        <v>1353</v>
      </c>
      <c r="J3805" s="3" t="s">
        <v>231</v>
      </c>
    </row>
    <row r="3806" spans="1:10" ht="45" customHeight="1" x14ac:dyDescent="0.25">
      <c r="A3806" s="3" t="s">
        <v>85</v>
      </c>
      <c r="B3806" s="3" t="s">
        <v>6252</v>
      </c>
      <c r="C3806" s="3" t="s">
        <v>2389</v>
      </c>
      <c r="D3806" s="3" t="s">
        <v>894</v>
      </c>
      <c r="E3806" s="3" t="s">
        <v>2390</v>
      </c>
      <c r="F3806" s="3" t="s">
        <v>1800</v>
      </c>
      <c r="G3806" s="3" t="s">
        <v>2135</v>
      </c>
      <c r="H3806" s="3" t="s">
        <v>215</v>
      </c>
      <c r="I3806" s="3" t="s">
        <v>1353</v>
      </c>
      <c r="J3806" s="3" t="s">
        <v>217</v>
      </c>
    </row>
    <row r="3807" spans="1:10" ht="45" customHeight="1" x14ac:dyDescent="0.25">
      <c r="A3807" s="3" t="s">
        <v>85</v>
      </c>
      <c r="B3807" s="3" t="s">
        <v>6253</v>
      </c>
      <c r="C3807" s="3" t="s">
        <v>2203</v>
      </c>
      <c r="D3807" s="3" t="s">
        <v>427</v>
      </c>
      <c r="E3807" s="3" t="s">
        <v>889</v>
      </c>
      <c r="F3807" s="3" t="s">
        <v>1800</v>
      </c>
      <c r="G3807" s="3" t="s">
        <v>1770</v>
      </c>
      <c r="H3807" s="3" t="s">
        <v>215</v>
      </c>
      <c r="I3807" s="3" t="s">
        <v>1353</v>
      </c>
      <c r="J3807" s="3" t="s">
        <v>231</v>
      </c>
    </row>
    <row r="3808" spans="1:10" ht="45" customHeight="1" x14ac:dyDescent="0.25">
      <c r="A3808" s="3" t="s">
        <v>85</v>
      </c>
      <c r="B3808" s="3" t="s">
        <v>6254</v>
      </c>
      <c r="C3808" s="3" t="s">
        <v>839</v>
      </c>
      <c r="D3808" s="3" t="s">
        <v>1355</v>
      </c>
      <c r="E3808" s="3" t="s">
        <v>2393</v>
      </c>
      <c r="F3808" s="3" t="s">
        <v>1800</v>
      </c>
      <c r="G3808" s="3" t="s">
        <v>2135</v>
      </c>
      <c r="H3808" s="3" t="s">
        <v>215</v>
      </c>
      <c r="I3808" s="3" t="s">
        <v>1353</v>
      </c>
      <c r="J3808" s="3" t="s">
        <v>231</v>
      </c>
    </row>
    <row r="3809" spans="1:10" ht="45" customHeight="1" x14ac:dyDescent="0.25">
      <c r="A3809" s="3" t="s">
        <v>85</v>
      </c>
      <c r="B3809" s="3" t="s">
        <v>6255</v>
      </c>
      <c r="C3809" s="3" t="s">
        <v>269</v>
      </c>
      <c r="D3809" s="3" t="s">
        <v>313</v>
      </c>
      <c r="E3809" s="3" t="s">
        <v>490</v>
      </c>
      <c r="F3809" s="3" t="s">
        <v>1800</v>
      </c>
      <c r="G3809" s="3" t="s">
        <v>2395</v>
      </c>
      <c r="H3809" s="3" t="s">
        <v>215</v>
      </c>
      <c r="I3809" s="3" t="s">
        <v>1353</v>
      </c>
      <c r="J3809" s="3" t="s">
        <v>231</v>
      </c>
    </row>
    <row r="3810" spans="1:10" ht="45" customHeight="1" x14ac:dyDescent="0.25">
      <c r="A3810" s="3" t="s">
        <v>85</v>
      </c>
      <c r="B3810" s="3" t="s">
        <v>6256</v>
      </c>
      <c r="C3810" s="3" t="s">
        <v>269</v>
      </c>
      <c r="D3810" s="3" t="s">
        <v>2397</v>
      </c>
      <c r="E3810" s="3" t="s">
        <v>629</v>
      </c>
      <c r="F3810" s="3" t="s">
        <v>1800</v>
      </c>
      <c r="G3810" s="3" t="s">
        <v>2398</v>
      </c>
      <c r="H3810" s="3" t="s">
        <v>215</v>
      </c>
      <c r="I3810" s="3" t="s">
        <v>1353</v>
      </c>
      <c r="J3810" s="3" t="s">
        <v>231</v>
      </c>
    </row>
    <row r="3811" spans="1:10" ht="45" customHeight="1" x14ac:dyDescent="0.25">
      <c r="A3811" s="3" t="s">
        <v>85</v>
      </c>
      <c r="B3811" s="3" t="s">
        <v>6257</v>
      </c>
      <c r="C3811" s="3" t="s">
        <v>657</v>
      </c>
      <c r="D3811" s="3" t="s">
        <v>261</v>
      </c>
      <c r="E3811" s="3" t="s">
        <v>354</v>
      </c>
      <c r="F3811" s="3" t="s">
        <v>1800</v>
      </c>
      <c r="G3811" s="3" t="s">
        <v>2135</v>
      </c>
      <c r="H3811" s="3" t="s">
        <v>215</v>
      </c>
      <c r="I3811" s="3" t="s">
        <v>1353</v>
      </c>
      <c r="J3811" s="3" t="s">
        <v>231</v>
      </c>
    </row>
    <row r="3812" spans="1:10" ht="45" customHeight="1" x14ac:dyDescent="0.25">
      <c r="A3812" s="3" t="s">
        <v>85</v>
      </c>
      <c r="B3812" s="3" t="s">
        <v>6258</v>
      </c>
      <c r="C3812" s="3" t="s">
        <v>2312</v>
      </c>
      <c r="D3812" s="3" t="s">
        <v>2401</v>
      </c>
      <c r="E3812" s="3" t="s">
        <v>2402</v>
      </c>
      <c r="F3812" s="3" t="s">
        <v>1800</v>
      </c>
      <c r="G3812" s="3" t="s">
        <v>1836</v>
      </c>
      <c r="H3812" s="3" t="s">
        <v>215</v>
      </c>
      <c r="I3812" s="3" t="s">
        <v>1353</v>
      </c>
      <c r="J3812" s="3" t="s">
        <v>217</v>
      </c>
    </row>
    <row r="3813" spans="1:10" ht="45" customHeight="1" x14ac:dyDescent="0.25">
      <c r="A3813" s="3" t="s">
        <v>85</v>
      </c>
      <c r="B3813" s="3" t="s">
        <v>6259</v>
      </c>
      <c r="C3813" s="3" t="s">
        <v>340</v>
      </c>
      <c r="D3813" s="3" t="s">
        <v>396</v>
      </c>
      <c r="E3813" s="3" t="s">
        <v>1819</v>
      </c>
      <c r="F3813" s="3" t="s">
        <v>1800</v>
      </c>
      <c r="G3813" s="3" t="s">
        <v>2404</v>
      </c>
      <c r="H3813" s="3" t="s">
        <v>215</v>
      </c>
      <c r="I3813" s="3" t="s">
        <v>1353</v>
      </c>
      <c r="J3813" s="3" t="s">
        <v>217</v>
      </c>
    </row>
    <row r="3814" spans="1:10" ht="45" customHeight="1" x14ac:dyDescent="0.25">
      <c r="A3814" s="3" t="s">
        <v>85</v>
      </c>
      <c r="B3814" s="3" t="s">
        <v>6260</v>
      </c>
      <c r="C3814" s="3" t="s">
        <v>224</v>
      </c>
      <c r="D3814" s="3" t="s">
        <v>396</v>
      </c>
      <c r="E3814" s="3" t="s">
        <v>255</v>
      </c>
      <c r="F3814" s="3" t="s">
        <v>1800</v>
      </c>
      <c r="G3814" s="3" t="s">
        <v>2158</v>
      </c>
      <c r="H3814" s="3" t="s">
        <v>215</v>
      </c>
      <c r="I3814" s="3" t="s">
        <v>1353</v>
      </c>
      <c r="J3814" s="3" t="s">
        <v>217</v>
      </c>
    </row>
    <row r="3815" spans="1:10" ht="45" customHeight="1" x14ac:dyDescent="0.25">
      <c r="A3815" s="3" t="s">
        <v>85</v>
      </c>
      <c r="B3815" s="3" t="s">
        <v>6261</v>
      </c>
      <c r="C3815" s="3" t="s">
        <v>269</v>
      </c>
      <c r="D3815" s="3" t="s">
        <v>1349</v>
      </c>
      <c r="E3815" s="3" t="s">
        <v>347</v>
      </c>
      <c r="F3815" s="3" t="s">
        <v>1800</v>
      </c>
      <c r="G3815" s="3" t="s">
        <v>1770</v>
      </c>
      <c r="H3815" s="3" t="s">
        <v>215</v>
      </c>
      <c r="I3815" s="3" t="s">
        <v>1353</v>
      </c>
      <c r="J3815" s="3" t="s">
        <v>231</v>
      </c>
    </row>
    <row r="3816" spans="1:10" ht="45" customHeight="1" x14ac:dyDescent="0.25">
      <c r="A3816" s="3" t="s">
        <v>85</v>
      </c>
      <c r="B3816" s="3" t="s">
        <v>6262</v>
      </c>
      <c r="C3816" s="3" t="s">
        <v>2408</v>
      </c>
      <c r="D3816" s="3" t="s">
        <v>1300</v>
      </c>
      <c r="E3816" s="3" t="s">
        <v>327</v>
      </c>
      <c r="F3816" s="3" t="s">
        <v>1800</v>
      </c>
      <c r="G3816" s="3" t="s">
        <v>2409</v>
      </c>
      <c r="H3816" s="3" t="s">
        <v>215</v>
      </c>
      <c r="I3816" s="3" t="s">
        <v>1353</v>
      </c>
      <c r="J3816" s="3" t="s">
        <v>217</v>
      </c>
    </row>
    <row r="3817" spans="1:10" ht="45" customHeight="1" x14ac:dyDescent="0.25">
      <c r="A3817" s="3" t="s">
        <v>85</v>
      </c>
      <c r="B3817" s="3" t="s">
        <v>6263</v>
      </c>
      <c r="C3817" s="3" t="s">
        <v>269</v>
      </c>
      <c r="D3817" s="3" t="s">
        <v>454</v>
      </c>
      <c r="E3817" s="3" t="s">
        <v>853</v>
      </c>
      <c r="F3817" s="3" t="s">
        <v>1800</v>
      </c>
      <c r="G3817" s="3" t="s">
        <v>2411</v>
      </c>
      <c r="H3817" s="3" t="s">
        <v>215</v>
      </c>
      <c r="I3817" s="3" t="s">
        <v>1353</v>
      </c>
      <c r="J3817" s="3" t="s">
        <v>231</v>
      </c>
    </row>
    <row r="3818" spans="1:10" ht="45" customHeight="1" x14ac:dyDescent="0.25">
      <c r="A3818" s="3" t="s">
        <v>85</v>
      </c>
      <c r="B3818" s="3" t="s">
        <v>6264</v>
      </c>
      <c r="C3818" s="3" t="s">
        <v>228</v>
      </c>
      <c r="D3818" s="3" t="s">
        <v>269</v>
      </c>
      <c r="E3818" s="3" t="s">
        <v>284</v>
      </c>
      <c r="F3818" s="3" t="s">
        <v>1800</v>
      </c>
      <c r="G3818" s="3" t="s">
        <v>1768</v>
      </c>
      <c r="H3818" s="3" t="s">
        <v>215</v>
      </c>
      <c r="I3818" s="3" t="s">
        <v>1353</v>
      </c>
      <c r="J3818" s="3" t="s">
        <v>231</v>
      </c>
    </row>
    <row r="3819" spans="1:10" ht="45" customHeight="1" x14ac:dyDescent="0.25">
      <c r="A3819" s="3" t="s">
        <v>85</v>
      </c>
      <c r="B3819" s="3" t="s">
        <v>6265</v>
      </c>
      <c r="C3819" s="3" t="s">
        <v>2215</v>
      </c>
      <c r="D3819" s="3" t="s">
        <v>2216</v>
      </c>
      <c r="E3819" s="3" t="s">
        <v>490</v>
      </c>
      <c r="F3819" s="3" t="s">
        <v>1800</v>
      </c>
      <c r="G3819" s="3" t="s">
        <v>1770</v>
      </c>
      <c r="H3819" s="3" t="s">
        <v>215</v>
      </c>
      <c r="I3819" s="3" t="s">
        <v>1353</v>
      </c>
      <c r="J3819" s="3" t="s">
        <v>217</v>
      </c>
    </row>
    <row r="3820" spans="1:10" ht="45" customHeight="1" x14ac:dyDescent="0.25">
      <c r="A3820" s="3" t="s">
        <v>85</v>
      </c>
      <c r="B3820" s="3" t="s">
        <v>6266</v>
      </c>
      <c r="C3820" s="3" t="s">
        <v>485</v>
      </c>
      <c r="D3820" s="3" t="s">
        <v>2415</v>
      </c>
      <c r="E3820" s="3" t="s">
        <v>2416</v>
      </c>
      <c r="F3820" s="3" t="s">
        <v>1800</v>
      </c>
      <c r="G3820" s="3" t="s">
        <v>1770</v>
      </c>
      <c r="H3820" s="3" t="s">
        <v>215</v>
      </c>
      <c r="I3820" s="3" t="s">
        <v>1353</v>
      </c>
      <c r="J3820" s="3" t="s">
        <v>217</v>
      </c>
    </row>
    <row r="3821" spans="1:10" ht="45" customHeight="1" x14ac:dyDescent="0.25">
      <c r="A3821" s="3" t="s">
        <v>85</v>
      </c>
      <c r="B3821" s="3" t="s">
        <v>6267</v>
      </c>
      <c r="C3821" s="3" t="s">
        <v>1606</v>
      </c>
      <c r="D3821" s="3" t="s">
        <v>2355</v>
      </c>
      <c r="E3821" s="3" t="s">
        <v>976</v>
      </c>
      <c r="F3821" s="3" t="s">
        <v>1861</v>
      </c>
      <c r="G3821" s="3" t="s">
        <v>2356</v>
      </c>
      <c r="H3821" s="3" t="s">
        <v>215</v>
      </c>
      <c r="I3821" s="3" t="s">
        <v>1353</v>
      </c>
      <c r="J3821" s="3" t="s">
        <v>231</v>
      </c>
    </row>
    <row r="3822" spans="1:10" ht="45" customHeight="1" x14ac:dyDescent="0.25">
      <c r="A3822" s="3" t="s">
        <v>85</v>
      </c>
      <c r="B3822" s="3" t="s">
        <v>6268</v>
      </c>
      <c r="C3822" s="3" t="s">
        <v>837</v>
      </c>
      <c r="D3822" s="3" t="s">
        <v>2013</v>
      </c>
      <c r="E3822" s="3" t="s">
        <v>47</v>
      </c>
      <c r="F3822" s="3" t="s">
        <v>1861</v>
      </c>
      <c r="G3822" s="3" t="s">
        <v>2358</v>
      </c>
      <c r="H3822" s="3" t="s">
        <v>215</v>
      </c>
      <c r="I3822" s="3" t="s">
        <v>1353</v>
      </c>
      <c r="J3822" s="3" t="s">
        <v>231</v>
      </c>
    </row>
    <row r="3823" spans="1:10" ht="45" customHeight="1" x14ac:dyDescent="0.25">
      <c r="A3823" s="3" t="s">
        <v>85</v>
      </c>
      <c r="B3823" s="3" t="s">
        <v>6269</v>
      </c>
      <c r="C3823" s="3" t="s">
        <v>559</v>
      </c>
      <c r="D3823" s="3" t="s">
        <v>247</v>
      </c>
      <c r="E3823" s="3" t="s">
        <v>2360</v>
      </c>
      <c r="F3823" s="3" t="s">
        <v>1861</v>
      </c>
      <c r="G3823" s="3" t="s">
        <v>2361</v>
      </c>
      <c r="H3823" s="3" t="s">
        <v>215</v>
      </c>
      <c r="I3823" s="3" t="s">
        <v>1353</v>
      </c>
      <c r="J3823" s="3" t="s">
        <v>231</v>
      </c>
    </row>
    <row r="3824" spans="1:10" ht="45" customHeight="1" x14ac:dyDescent="0.25">
      <c r="A3824" s="3" t="s">
        <v>85</v>
      </c>
      <c r="B3824" s="3" t="s">
        <v>6270</v>
      </c>
      <c r="C3824" s="3" t="s">
        <v>678</v>
      </c>
      <c r="D3824" s="3" t="s">
        <v>370</v>
      </c>
      <c r="E3824" s="3" t="s">
        <v>596</v>
      </c>
      <c r="F3824" s="3" t="s">
        <v>1861</v>
      </c>
      <c r="G3824" s="3" t="s">
        <v>1768</v>
      </c>
      <c r="H3824" s="3" t="s">
        <v>215</v>
      </c>
      <c r="I3824" s="3" t="s">
        <v>1353</v>
      </c>
      <c r="J3824" s="3" t="s">
        <v>231</v>
      </c>
    </row>
    <row r="3825" spans="1:10" ht="45" customHeight="1" x14ac:dyDescent="0.25">
      <c r="A3825" s="3" t="s">
        <v>85</v>
      </c>
      <c r="B3825" s="3" t="s">
        <v>6271</v>
      </c>
      <c r="C3825" s="3" t="s">
        <v>761</v>
      </c>
      <c r="D3825" s="3" t="s">
        <v>1403</v>
      </c>
      <c r="E3825" s="3" t="s">
        <v>238</v>
      </c>
      <c r="F3825" s="3" t="s">
        <v>1861</v>
      </c>
      <c r="G3825" s="3" t="s">
        <v>2419</v>
      </c>
      <c r="H3825" s="3" t="s">
        <v>215</v>
      </c>
      <c r="I3825" s="3" t="s">
        <v>1353</v>
      </c>
      <c r="J3825" s="3" t="s">
        <v>231</v>
      </c>
    </row>
    <row r="3826" spans="1:10" ht="45" customHeight="1" x14ac:dyDescent="0.25">
      <c r="A3826" s="3" t="s">
        <v>85</v>
      </c>
      <c r="B3826" s="3" t="s">
        <v>6272</v>
      </c>
      <c r="C3826" s="3" t="s">
        <v>757</v>
      </c>
      <c r="D3826" s="3" t="s">
        <v>262</v>
      </c>
      <c r="E3826" s="3" t="s">
        <v>1638</v>
      </c>
      <c r="F3826" s="3" t="s">
        <v>1861</v>
      </c>
      <c r="G3826" s="3" t="s">
        <v>1836</v>
      </c>
      <c r="H3826" s="3" t="s">
        <v>215</v>
      </c>
      <c r="I3826" s="3" t="s">
        <v>1353</v>
      </c>
      <c r="J3826" s="3" t="s">
        <v>217</v>
      </c>
    </row>
    <row r="3827" spans="1:10" ht="45" customHeight="1" x14ac:dyDescent="0.25">
      <c r="A3827" s="3" t="s">
        <v>85</v>
      </c>
      <c r="B3827" s="3" t="s">
        <v>6273</v>
      </c>
      <c r="C3827" s="3" t="s">
        <v>2107</v>
      </c>
      <c r="D3827" s="3" t="s">
        <v>629</v>
      </c>
      <c r="E3827" s="3" t="s">
        <v>523</v>
      </c>
      <c r="F3827" s="3" t="s">
        <v>1861</v>
      </c>
      <c r="G3827" s="3" t="s">
        <v>1970</v>
      </c>
      <c r="H3827" s="3" t="s">
        <v>215</v>
      </c>
      <c r="I3827" s="3" t="s">
        <v>1353</v>
      </c>
      <c r="J3827" s="3" t="s">
        <v>217</v>
      </c>
    </row>
    <row r="3828" spans="1:10" ht="45" customHeight="1" x14ac:dyDescent="0.25">
      <c r="A3828" s="3" t="s">
        <v>85</v>
      </c>
      <c r="B3828" s="3" t="s">
        <v>6274</v>
      </c>
      <c r="C3828" s="3" t="s">
        <v>228</v>
      </c>
      <c r="D3828" s="3" t="s">
        <v>625</v>
      </c>
      <c r="E3828" s="3" t="s">
        <v>2423</v>
      </c>
      <c r="F3828" s="3" t="s">
        <v>1861</v>
      </c>
      <c r="G3828" s="3" t="s">
        <v>1836</v>
      </c>
      <c r="H3828" s="3" t="s">
        <v>215</v>
      </c>
      <c r="I3828" s="3" t="s">
        <v>1353</v>
      </c>
      <c r="J3828" s="3" t="s">
        <v>231</v>
      </c>
    </row>
    <row r="3829" spans="1:10" ht="45" customHeight="1" x14ac:dyDescent="0.25">
      <c r="A3829" s="3" t="s">
        <v>85</v>
      </c>
      <c r="B3829" s="3" t="s">
        <v>6275</v>
      </c>
      <c r="C3829" s="3" t="s">
        <v>605</v>
      </c>
      <c r="D3829" s="3" t="s">
        <v>1335</v>
      </c>
      <c r="E3829" s="3" t="s">
        <v>404</v>
      </c>
      <c r="F3829" s="3" t="s">
        <v>1861</v>
      </c>
      <c r="G3829" s="3" t="s">
        <v>1836</v>
      </c>
      <c r="H3829" s="3" t="s">
        <v>215</v>
      </c>
      <c r="I3829" s="3" t="s">
        <v>1353</v>
      </c>
      <c r="J3829" s="3" t="s">
        <v>231</v>
      </c>
    </row>
    <row r="3830" spans="1:10" ht="45" customHeight="1" x14ac:dyDescent="0.25">
      <c r="A3830" s="3" t="s">
        <v>85</v>
      </c>
      <c r="B3830" s="3" t="s">
        <v>6276</v>
      </c>
      <c r="C3830" s="3" t="s">
        <v>718</v>
      </c>
      <c r="D3830" s="3" t="s">
        <v>1039</v>
      </c>
      <c r="E3830" s="3" t="s">
        <v>2426</v>
      </c>
      <c r="F3830" s="3" t="s">
        <v>1861</v>
      </c>
      <c r="G3830" s="3" t="s">
        <v>1836</v>
      </c>
      <c r="H3830" s="3" t="s">
        <v>215</v>
      </c>
      <c r="I3830" s="3" t="s">
        <v>1353</v>
      </c>
      <c r="J3830" s="3" t="s">
        <v>231</v>
      </c>
    </row>
    <row r="3831" spans="1:10" ht="45" customHeight="1" x14ac:dyDescent="0.25">
      <c r="A3831" s="3" t="s">
        <v>85</v>
      </c>
      <c r="B3831" s="3" t="s">
        <v>6277</v>
      </c>
      <c r="C3831" s="3" t="s">
        <v>2344</v>
      </c>
      <c r="D3831" s="3" t="s">
        <v>1325</v>
      </c>
      <c r="E3831" s="3" t="s">
        <v>555</v>
      </c>
      <c r="F3831" s="3" t="s">
        <v>1861</v>
      </c>
      <c r="G3831" s="3" t="s">
        <v>1836</v>
      </c>
      <c r="H3831" s="3" t="s">
        <v>215</v>
      </c>
      <c r="I3831" s="3" t="s">
        <v>1353</v>
      </c>
      <c r="J3831" s="3" t="s">
        <v>231</v>
      </c>
    </row>
    <row r="3832" spans="1:10" ht="45" customHeight="1" x14ac:dyDescent="0.25">
      <c r="A3832" s="3" t="s">
        <v>85</v>
      </c>
      <c r="B3832" s="3" t="s">
        <v>6278</v>
      </c>
      <c r="C3832" s="3" t="s">
        <v>427</v>
      </c>
      <c r="D3832" s="3" t="s">
        <v>1571</v>
      </c>
      <c r="E3832" s="3" t="s">
        <v>47</v>
      </c>
      <c r="F3832" s="3" t="s">
        <v>1861</v>
      </c>
      <c r="G3832" s="3" t="s">
        <v>1836</v>
      </c>
      <c r="H3832" s="3" t="s">
        <v>215</v>
      </c>
      <c r="I3832" s="3" t="s">
        <v>1353</v>
      </c>
      <c r="J3832" s="3" t="s">
        <v>231</v>
      </c>
    </row>
    <row r="3833" spans="1:10" ht="45" customHeight="1" x14ac:dyDescent="0.25">
      <c r="A3833" s="3" t="s">
        <v>85</v>
      </c>
      <c r="B3833" s="3" t="s">
        <v>6279</v>
      </c>
      <c r="C3833" s="3" t="s">
        <v>485</v>
      </c>
      <c r="D3833" s="3" t="s">
        <v>333</v>
      </c>
      <c r="E3833" s="3" t="s">
        <v>2430</v>
      </c>
      <c r="F3833" s="3" t="s">
        <v>1861</v>
      </c>
      <c r="G3833" s="3" t="s">
        <v>1836</v>
      </c>
      <c r="H3833" s="3" t="s">
        <v>215</v>
      </c>
      <c r="I3833" s="3" t="s">
        <v>1353</v>
      </c>
      <c r="J3833" s="3" t="s">
        <v>217</v>
      </c>
    </row>
    <row r="3834" spans="1:10" ht="45" customHeight="1" x14ac:dyDescent="0.25">
      <c r="A3834" s="3" t="s">
        <v>85</v>
      </c>
      <c r="B3834" s="3" t="s">
        <v>6280</v>
      </c>
      <c r="C3834" s="3" t="s">
        <v>1349</v>
      </c>
      <c r="D3834" s="3" t="s">
        <v>523</v>
      </c>
      <c r="E3834" s="3" t="s">
        <v>1300</v>
      </c>
      <c r="F3834" s="3" t="s">
        <v>1767</v>
      </c>
      <c r="G3834" s="3" t="s">
        <v>1791</v>
      </c>
      <c r="H3834" s="3" t="s">
        <v>215</v>
      </c>
      <c r="I3834" s="3" t="s">
        <v>1353</v>
      </c>
      <c r="J3834" s="3" t="s">
        <v>231</v>
      </c>
    </row>
    <row r="3835" spans="1:10" ht="45" customHeight="1" x14ac:dyDescent="0.25">
      <c r="A3835" s="3" t="s">
        <v>85</v>
      </c>
      <c r="B3835" s="3" t="s">
        <v>6281</v>
      </c>
      <c r="C3835" s="3" t="s">
        <v>761</v>
      </c>
      <c r="D3835" s="3" t="s">
        <v>1913</v>
      </c>
      <c r="E3835" s="3" t="s">
        <v>726</v>
      </c>
      <c r="F3835" s="3" t="s">
        <v>1767</v>
      </c>
      <c r="G3835" s="3" t="s">
        <v>1768</v>
      </c>
      <c r="H3835" s="3" t="s">
        <v>215</v>
      </c>
      <c r="I3835" s="3" t="s">
        <v>1353</v>
      </c>
      <c r="J3835" s="3" t="s">
        <v>231</v>
      </c>
    </row>
    <row r="3836" spans="1:10" ht="45" customHeight="1" x14ac:dyDescent="0.25">
      <c r="A3836" s="3" t="s">
        <v>85</v>
      </c>
      <c r="B3836" s="3" t="s">
        <v>6282</v>
      </c>
      <c r="C3836" s="3" t="s">
        <v>320</v>
      </c>
      <c r="D3836" s="3" t="s">
        <v>284</v>
      </c>
      <c r="E3836" s="3" t="s">
        <v>309</v>
      </c>
      <c r="F3836" s="3" t="s">
        <v>1767</v>
      </c>
      <c r="G3836" s="3" t="s">
        <v>1768</v>
      </c>
      <c r="H3836" s="3" t="s">
        <v>215</v>
      </c>
      <c r="I3836" s="3" t="s">
        <v>1353</v>
      </c>
      <c r="J3836" s="3" t="s">
        <v>231</v>
      </c>
    </row>
    <row r="3837" spans="1:10" ht="45" customHeight="1" x14ac:dyDescent="0.25">
      <c r="A3837" s="3" t="s">
        <v>85</v>
      </c>
      <c r="B3837" s="3" t="s">
        <v>6283</v>
      </c>
      <c r="C3837" s="3" t="s">
        <v>224</v>
      </c>
      <c r="D3837" s="3" t="s">
        <v>382</v>
      </c>
      <c r="E3837" s="3" t="s">
        <v>454</v>
      </c>
      <c r="F3837" s="3" t="s">
        <v>1767</v>
      </c>
      <c r="G3837" s="3" t="s">
        <v>1836</v>
      </c>
      <c r="H3837" s="3" t="s">
        <v>215</v>
      </c>
      <c r="I3837" s="3" t="s">
        <v>1353</v>
      </c>
      <c r="J3837" s="3" t="s">
        <v>217</v>
      </c>
    </row>
    <row r="3838" spans="1:10" ht="45" customHeight="1" x14ac:dyDescent="0.25">
      <c r="A3838" s="3" t="s">
        <v>85</v>
      </c>
      <c r="B3838" s="3" t="s">
        <v>6284</v>
      </c>
      <c r="C3838" s="3" t="s">
        <v>380</v>
      </c>
      <c r="D3838" s="3" t="s">
        <v>329</v>
      </c>
      <c r="E3838" s="3" t="s">
        <v>1904</v>
      </c>
      <c r="F3838" s="3" t="s">
        <v>1767</v>
      </c>
      <c r="G3838" s="3" t="s">
        <v>1836</v>
      </c>
      <c r="H3838" s="3" t="s">
        <v>215</v>
      </c>
      <c r="I3838" s="3" t="s">
        <v>1353</v>
      </c>
      <c r="J3838" s="3" t="s">
        <v>217</v>
      </c>
    </row>
    <row r="3839" spans="1:10" ht="45" customHeight="1" x14ac:dyDescent="0.25">
      <c r="A3839" s="3" t="s">
        <v>85</v>
      </c>
      <c r="B3839" s="3" t="s">
        <v>6285</v>
      </c>
      <c r="C3839" s="3" t="s">
        <v>879</v>
      </c>
      <c r="D3839" s="3" t="s">
        <v>321</v>
      </c>
      <c r="E3839" s="3" t="s">
        <v>47</v>
      </c>
      <c r="F3839" s="3" t="s">
        <v>1767</v>
      </c>
      <c r="G3839" s="3" t="s">
        <v>1836</v>
      </c>
      <c r="H3839" s="3" t="s">
        <v>215</v>
      </c>
      <c r="I3839" s="3" t="s">
        <v>1353</v>
      </c>
      <c r="J3839" s="3" t="s">
        <v>217</v>
      </c>
    </row>
    <row r="3840" spans="1:10" ht="45" customHeight="1" x14ac:dyDescent="0.25">
      <c r="A3840" s="3" t="s">
        <v>85</v>
      </c>
      <c r="B3840" s="3" t="s">
        <v>6286</v>
      </c>
      <c r="C3840" s="3" t="s">
        <v>493</v>
      </c>
      <c r="D3840" s="3" t="s">
        <v>2285</v>
      </c>
      <c r="E3840" s="3" t="s">
        <v>2167</v>
      </c>
      <c r="F3840" s="3" t="s">
        <v>1767</v>
      </c>
      <c r="G3840" s="3" t="s">
        <v>1836</v>
      </c>
      <c r="H3840" s="3" t="s">
        <v>215</v>
      </c>
      <c r="I3840" s="3" t="s">
        <v>1353</v>
      </c>
      <c r="J3840" s="3" t="s">
        <v>217</v>
      </c>
    </row>
    <row r="3841" spans="1:10" ht="45" customHeight="1" x14ac:dyDescent="0.25">
      <c r="A3841" s="3" t="s">
        <v>85</v>
      </c>
      <c r="B3841" s="3" t="s">
        <v>6287</v>
      </c>
      <c r="C3841" s="3" t="s">
        <v>1784</v>
      </c>
      <c r="D3841" s="3" t="s">
        <v>531</v>
      </c>
      <c r="E3841" s="3" t="s">
        <v>327</v>
      </c>
      <c r="F3841" s="3" t="s">
        <v>1767</v>
      </c>
      <c r="G3841" s="3" t="s">
        <v>1768</v>
      </c>
      <c r="H3841" s="3" t="s">
        <v>215</v>
      </c>
      <c r="I3841" s="3" t="s">
        <v>1353</v>
      </c>
      <c r="J3841" s="3" t="s">
        <v>231</v>
      </c>
    </row>
    <row r="3842" spans="1:10" ht="45" customHeight="1" x14ac:dyDescent="0.25">
      <c r="A3842" s="3" t="s">
        <v>85</v>
      </c>
      <c r="B3842" s="3" t="s">
        <v>6288</v>
      </c>
      <c r="C3842" s="3" t="s">
        <v>269</v>
      </c>
      <c r="D3842" s="3" t="s">
        <v>1540</v>
      </c>
      <c r="E3842" s="3" t="s">
        <v>2288</v>
      </c>
      <c r="F3842" s="3" t="s">
        <v>1767</v>
      </c>
      <c r="G3842" s="3" t="s">
        <v>1768</v>
      </c>
      <c r="H3842" s="3" t="s">
        <v>215</v>
      </c>
      <c r="I3842" s="3" t="s">
        <v>1353</v>
      </c>
      <c r="J3842" s="3" t="s">
        <v>231</v>
      </c>
    </row>
    <row r="3843" spans="1:10" ht="45" customHeight="1" x14ac:dyDescent="0.25">
      <c r="A3843" s="3" t="s">
        <v>85</v>
      </c>
      <c r="B3843" s="3" t="s">
        <v>6289</v>
      </c>
      <c r="C3843" s="3" t="s">
        <v>250</v>
      </c>
      <c r="D3843" s="3" t="s">
        <v>812</v>
      </c>
      <c r="E3843" s="3" t="s">
        <v>1727</v>
      </c>
      <c r="F3843" s="3" t="s">
        <v>1767</v>
      </c>
      <c r="G3843" s="3" t="s">
        <v>2290</v>
      </c>
      <c r="H3843" s="3" t="s">
        <v>215</v>
      </c>
      <c r="I3843" s="3" t="s">
        <v>1353</v>
      </c>
      <c r="J3843" s="3" t="s">
        <v>231</v>
      </c>
    </row>
    <row r="3844" spans="1:10" ht="45" customHeight="1" x14ac:dyDescent="0.25">
      <c r="A3844" s="3" t="s">
        <v>85</v>
      </c>
      <c r="B3844" s="3" t="s">
        <v>6290</v>
      </c>
      <c r="C3844" s="3" t="s">
        <v>269</v>
      </c>
      <c r="D3844" s="3" t="s">
        <v>929</v>
      </c>
      <c r="E3844" s="3" t="s">
        <v>1727</v>
      </c>
      <c r="F3844" s="3" t="s">
        <v>1767</v>
      </c>
      <c r="G3844" s="3" t="s">
        <v>2292</v>
      </c>
      <c r="H3844" s="3" t="s">
        <v>215</v>
      </c>
      <c r="I3844" s="3" t="s">
        <v>1353</v>
      </c>
      <c r="J3844" s="3" t="s">
        <v>231</v>
      </c>
    </row>
    <row r="3845" spans="1:10" ht="45" customHeight="1" x14ac:dyDescent="0.25">
      <c r="A3845" s="3" t="s">
        <v>85</v>
      </c>
      <c r="B3845" s="3" t="s">
        <v>6291</v>
      </c>
      <c r="C3845" s="3" t="s">
        <v>1953</v>
      </c>
      <c r="D3845" s="3" t="s">
        <v>422</v>
      </c>
      <c r="E3845" s="3" t="s">
        <v>2294</v>
      </c>
      <c r="F3845" s="3" t="s">
        <v>1767</v>
      </c>
      <c r="G3845" s="3" t="s">
        <v>1770</v>
      </c>
      <c r="H3845" s="3" t="s">
        <v>215</v>
      </c>
      <c r="I3845" s="3" t="s">
        <v>1353</v>
      </c>
      <c r="J3845" s="3" t="s">
        <v>217</v>
      </c>
    </row>
    <row r="3846" spans="1:10" ht="45" customHeight="1" x14ac:dyDescent="0.25">
      <c r="A3846" s="3" t="s">
        <v>85</v>
      </c>
      <c r="B3846" s="3" t="s">
        <v>6292</v>
      </c>
      <c r="C3846" s="3" t="s">
        <v>269</v>
      </c>
      <c r="D3846" s="3" t="s">
        <v>634</v>
      </c>
      <c r="E3846" s="3" t="s">
        <v>635</v>
      </c>
      <c r="F3846" s="3" t="s">
        <v>1767</v>
      </c>
      <c r="G3846" s="3" t="s">
        <v>1768</v>
      </c>
      <c r="H3846" s="3" t="s">
        <v>215</v>
      </c>
      <c r="I3846" s="3" t="s">
        <v>1353</v>
      </c>
      <c r="J3846" s="3" t="s">
        <v>231</v>
      </c>
    </row>
    <row r="3847" spans="1:10" ht="45" customHeight="1" x14ac:dyDescent="0.25">
      <c r="A3847" s="3" t="s">
        <v>85</v>
      </c>
      <c r="B3847" s="3" t="s">
        <v>6293</v>
      </c>
      <c r="C3847" s="3" t="s">
        <v>2297</v>
      </c>
      <c r="D3847" s="3" t="s">
        <v>602</v>
      </c>
      <c r="E3847" s="3" t="s">
        <v>408</v>
      </c>
      <c r="F3847" s="3" t="s">
        <v>1767</v>
      </c>
      <c r="G3847" s="3" t="s">
        <v>1768</v>
      </c>
      <c r="H3847" s="3" t="s">
        <v>215</v>
      </c>
      <c r="I3847" s="3" t="s">
        <v>1353</v>
      </c>
      <c r="J3847" s="3" t="s">
        <v>231</v>
      </c>
    </row>
    <row r="3848" spans="1:10" ht="45" customHeight="1" x14ac:dyDescent="0.25">
      <c r="A3848" s="3" t="s">
        <v>85</v>
      </c>
      <c r="B3848" s="3" t="s">
        <v>6294</v>
      </c>
      <c r="C3848" s="3" t="s">
        <v>250</v>
      </c>
      <c r="D3848" s="3" t="s">
        <v>596</v>
      </c>
      <c r="E3848" s="3" t="s">
        <v>487</v>
      </c>
      <c r="F3848" s="3" t="s">
        <v>1767</v>
      </c>
      <c r="G3848" s="3" t="s">
        <v>1768</v>
      </c>
      <c r="H3848" s="3" t="s">
        <v>215</v>
      </c>
      <c r="I3848" s="3" t="s">
        <v>1353</v>
      </c>
      <c r="J3848" s="3" t="s">
        <v>231</v>
      </c>
    </row>
    <row r="3849" spans="1:10" ht="45" customHeight="1" x14ac:dyDescent="0.25">
      <c r="A3849" s="3" t="s">
        <v>85</v>
      </c>
      <c r="B3849" s="3" t="s">
        <v>6295</v>
      </c>
      <c r="C3849" s="3" t="s">
        <v>2215</v>
      </c>
      <c r="D3849" s="3" t="s">
        <v>2454</v>
      </c>
      <c r="E3849" s="3" t="s">
        <v>1039</v>
      </c>
      <c r="F3849" s="3" t="s">
        <v>1800</v>
      </c>
      <c r="G3849" s="3" t="s">
        <v>1770</v>
      </c>
      <c r="H3849" s="3" t="s">
        <v>215</v>
      </c>
      <c r="I3849" s="3" t="s">
        <v>1353</v>
      </c>
      <c r="J3849" s="3" t="s">
        <v>217</v>
      </c>
    </row>
    <row r="3850" spans="1:10" ht="45" customHeight="1" x14ac:dyDescent="0.25">
      <c r="A3850" s="3" t="s">
        <v>85</v>
      </c>
      <c r="B3850" s="3" t="s">
        <v>6296</v>
      </c>
      <c r="C3850" s="3" t="s">
        <v>261</v>
      </c>
      <c r="D3850" s="3" t="s">
        <v>2456</v>
      </c>
      <c r="E3850" s="3" t="s">
        <v>400</v>
      </c>
      <c r="F3850" s="3" t="s">
        <v>1800</v>
      </c>
      <c r="G3850" s="3" t="s">
        <v>2457</v>
      </c>
      <c r="H3850" s="3" t="s">
        <v>215</v>
      </c>
      <c r="I3850" s="3" t="s">
        <v>1353</v>
      </c>
      <c r="J3850" s="3" t="s">
        <v>231</v>
      </c>
    </row>
    <row r="3851" spans="1:10" ht="45" customHeight="1" x14ac:dyDescent="0.25">
      <c r="A3851" s="3" t="s">
        <v>85</v>
      </c>
      <c r="B3851" s="3" t="s">
        <v>6297</v>
      </c>
      <c r="C3851" s="3" t="s">
        <v>2459</v>
      </c>
      <c r="D3851" s="3" t="s">
        <v>324</v>
      </c>
      <c r="E3851" s="3" t="s">
        <v>292</v>
      </c>
      <c r="F3851" s="3" t="s">
        <v>1800</v>
      </c>
      <c r="G3851" s="3" t="s">
        <v>2230</v>
      </c>
      <c r="H3851" s="3" t="s">
        <v>215</v>
      </c>
      <c r="I3851" s="3" t="s">
        <v>1353</v>
      </c>
      <c r="J3851" s="3" t="s">
        <v>231</v>
      </c>
    </row>
    <row r="3852" spans="1:10" ht="45" customHeight="1" x14ac:dyDescent="0.25">
      <c r="A3852" s="3" t="s">
        <v>85</v>
      </c>
      <c r="B3852" s="3" t="s">
        <v>6298</v>
      </c>
      <c r="C3852" s="3" t="s">
        <v>861</v>
      </c>
      <c r="D3852" s="3" t="s">
        <v>1913</v>
      </c>
      <c r="E3852" s="3" t="s">
        <v>938</v>
      </c>
      <c r="F3852" s="3" t="s">
        <v>1800</v>
      </c>
      <c r="G3852" s="3" t="s">
        <v>2230</v>
      </c>
      <c r="H3852" s="3" t="s">
        <v>215</v>
      </c>
      <c r="I3852" s="3" t="s">
        <v>1353</v>
      </c>
      <c r="J3852" s="3" t="s">
        <v>231</v>
      </c>
    </row>
    <row r="3853" spans="1:10" ht="45" customHeight="1" x14ac:dyDescent="0.25">
      <c r="A3853" s="3" t="s">
        <v>85</v>
      </c>
      <c r="B3853" s="3" t="s">
        <v>6299</v>
      </c>
      <c r="C3853" s="3" t="s">
        <v>839</v>
      </c>
      <c r="D3853" s="3" t="s">
        <v>2462</v>
      </c>
      <c r="E3853" s="3" t="s">
        <v>637</v>
      </c>
      <c r="F3853" s="3" t="s">
        <v>1800</v>
      </c>
      <c r="G3853" s="3" t="s">
        <v>2230</v>
      </c>
      <c r="H3853" s="3" t="s">
        <v>215</v>
      </c>
      <c r="I3853" s="3" t="s">
        <v>1353</v>
      </c>
      <c r="J3853" s="3" t="s">
        <v>231</v>
      </c>
    </row>
    <row r="3854" spans="1:10" ht="45" customHeight="1" x14ac:dyDescent="0.25">
      <c r="A3854" s="3" t="s">
        <v>85</v>
      </c>
      <c r="B3854" s="3" t="s">
        <v>6300</v>
      </c>
      <c r="C3854" s="3" t="s">
        <v>548</v>
      </c>
      <c r="D3854" s="3" t="s">
        <v>487</v>
      </c>
      <c r="E3854" s="3" t="s">
        <v>347</v>
      </c>
      <c r="F3854" s="3" t="s">
        <v>1800</v>
      </c>
      <c r="G3854" s="3" t="s">
        <v>2230</v>
      </c>
      <c r="H3854" s="3" t="s">
        <v>215</v>
      </c>
      <c r="I3854" s="3" t="s">
        <v>1353</v>
      </c>
      <c r="J3854" s="3" t="s">
        <v>231</v>
      </c>
    </row>
    <row r="3855" spans="1:10" ht="45" customHeight="1" x14ac:dyDescent="0.25">
      <c r="A3855" s="3" t="s">
        <v>85</v>
      </c>
      <c r="B3855" s="3" t="s">
        <v>6301</v>
      </c>
      <c r="C3855" s="3" t="s">
        <v>2465</v>
      </c>
      <c r="D3855" s="3" t="s">
        <v>2466</v>
      </c>
      <c r="E3855" s="3" t="s">
        <v>1122</v>
      </c>
      <c r="F3855" s="3" t="s">
        <v>1800</v>
      </c>
      <c r="G3855" s="3" t="s">
        <v>2230</v>
      </c>
      <c r="H3855" s="3" t="s">
        <v>215</v>
      </c>
      <c r="I3855" s="3" t="s">
        <v>1353</v>
      </c>
      <c r="J3855" s="3" t="s">
        <v>231</v>
      </c>
    </row>
    <row r="3856" spans="1:10" ht="45" customHeight="1" x14ac:dyDescent="0.25">
      <c r="A3856" s="3" t="s">
        <v>85</v>
      </c>
      <c r="B3856" s="3" t="s">
        <v>6302</v>
      </c>
      <c r="C3856" s="3" t="s">
        <v>1913</v>
      </c>
      <c r="D3856" s="3" t="s">
        <v>1356</v>
      </c>
      <c r="E3856" s="3" t="s">
        <v>47</v>
      </c>
      <c r="F3856" s="3" t="s">
        <v>1800</v>
      </c>
      <c r="G3856" s="3" t="s">
        <v>2230</v>
      </c>
      <c r="H3856" s="3" t="s">
        <v>215</v>
      </c>
      <c r="I3856" s="3" t="s">
        <v>1353</v>
      </c>
      <c r="J3856" s="3" t="s">
        <v>231</v>
      </c>
    </row>
    <row r="3857" spans="1:10" ht="45" customHeight="1" x14ac:dyDescent="0.25">
      <c r="A3857" s="3" t="s">
        <v>85</v>
      </c>
      <c r="B3857" s="3" t="s">
        <v>6303</v>
      </c>
      <c r="C3857" s="3" t="s">
        <v>228</v>
      </c>
      <c r="D3857" s="3" t="s">
        <v>1714</v>
      </c>
      <c r="E3857" s="3" t="s">
        <v>2469</v>
      </c>
      <c r="F3857" s="3" t="s">
        <v>1800</v>
      </c>
      <c r="G3857" s="3" t="s">
        <v>2230</v>
      </c>
      <c r="H3857" s="3" t="s">
        <v>215</v>
      </c>
      <c r="I3857" s="3" t="s">
        <v>1353</v>
      </c>
      <c r="J3857" s="3" t="s">
        <v>231</v>
      </c>
    </row>
    <row r="3858" spans="1:10" ht="45" customHeight="1" x14ac:dyDescent="0.25">
      <c r="A3858" s="3" t="s">
        <v>85</v>
      </c>
      <c r="B3858" s="3" t="s">
        <v>6304</v>
      </c>
      <c r="C3858" s="3" t="s">
        <v>340</v>
      </c>
      <c r="D3858" s="3" t="s">
        <v>2471</v>
      </c>
      <c r="E3858" s="3" t="s">
        <v>255</v>
      </c>
      <c r="F3858" s="3" t="s">
        <v>1800</v>
      </c>
      <c r="G3858" s="3" t="s">
        <v>2230</v>
      </c>
      <c r="H3858" s="3" t="s">
        <v>215</v>
      </c>
      <c r="I3858" s="3" t="s">
        <v>1353</v>
      </c>
      <c r="J3858" s="3" t="s">
        <v>217</v>
      </c>
    </row>
    <row r="3859" spans="1:10" ht="45" customHeight="1" x14ac:dyDescent="0.25">
      <c r="A3859" s="3" t="s">
        <v>85</v>
      </c>
      <c r="B3859" s="3" t="s">
        <v>6305</v>
      </c>
      <c r="C3859" s="3" t="s">
        <v>1159</v>
      </c>
      <c r="D3859" s="3" t="s">
        <v>321</v>
      </c>
      <c r="E3859" s="3" t="s">
        <v>357</v>
      </c>
      <c r="F3859" s="3" t="s">
        <v>1800</v>
      </c>
      <c r="G3859" s="3" t="s">
        <v>2230</v>
      </c>
      <c r="H3859" s="3" t="s">
        <v>215</v>
      </c>
      <c r="I3859" s="3" t="s">
        <v>1353</v>
      </c>
      <c r="J3859" s="3" t="s">
        <v>217</v>
      </c>
    </row>
    <row r="3860" spans="1:10" ht="45" customHeight="1" x14ac:dyDescent="0.25">
      <c r="A3860" s="3" t="s">
        <v>85</v>
      </c>
      <c r="B3860" s="3" t="s">
        <v>6306</v>
      </c>
      <c r="C3860" s="3" t="s">
        <v>2344</v>
      </c>
      <c r="D3860" s="3" t="s">
        <v>357</v>
      </c>
      <c r="E3860" s="3" t="s">
        <v>595</v>
      </c>
      <c r="F3860" s="3" t="s">
        <v>1800</v>
      </c>
      <c r="G3860" s="3" t="s">
        <v>2230</v>
      </c>
      <c r="H3860" s="3" t="s">
        <v>215</v>
      </c>
      <c r="I3860" s="3" t="s">
        <v>1353</v>
      </c>
      <c r="J3860" s="3" t="s">
        <v>231</v>
      </c>
    </row>
    <row r="3861" spans="1:10" ht="45" customHeight="1" x14ac:dyDescent="0.25">
      <c r="A3861" s="3" t="s">
        <v>85</v>
      </c>
      <c r="B3861" s="3" t="s">
        <v>6307</v>
      </c>
      <c r="C3861" s="3" t="s">
        <v>269</v>
      </c>
      <c r="D3861" s="3" t="s">
        <v>490</v>
      </c>
      <c r="E3861" s="3" t="s">
        <v>446</v>
      </c>
      <c r="F3861" s="3" t="s">
        <v>1800</v>
      </c>
      <c r="G3861" s="3" t="s">
        <v>2230</v>
      </c>
      <c r="H3861" s="3" t="s">
        <v>215</v>
      </c>
      <c r="I3861" s="3" t="s">
        <v>1353</v>
      </c>
      <c r="J3861" s="3" t="s">
        <v>231</v>
      </c>
    </row>
    <row r="3862" spans="1:10" ht="45" customHeight="1" x14ac:dyDescent="0.25">
      <c r="A3862" s="3" t="s">
        <v>85</v>
      </c>
      <c r="B3862" s="3" t="s">
        <v>6308</v>
      </c>
      <c r="C3862" s="3" t="s">
        <v>269</v>
      </c>
      <c r="D3862" s="3" t="s">
        <v>1684</v>
      </c>
      <c r="E3862" s="3" t="s">
        <v>225</v>
      </c>
      <c r="F3862" s="3" t="s">
        <v>1800</v>
      </c>
      <c r="G3862" s="3" t="s">
        <v>2230</v>
      </c>
      <c r="H3862" s="3" t="s">
        <v>215</v>
      </c>
      <c r="I3862" s="3" t="s">
        <v>1353</v>
      </c>
      <c r="J3862" s="3" t="s">
        <v>231</v>
      </c>
    </row>
    <row r="3863" spans="1:10" ht="45" customHeight="1" x14ac:dyDescent="0.25">
      <c r="A3863" s="3" t="s">
        <v>85</v>
      </c>
      <c r="B3863" s="3" t="s">
        <v>6309</v>
      </c>
      <c r="C3863" s="3" t="s">
        <v>269</v>
      </c>
      <c r="D3863" s="3" t="s">
        <v>417</v>
      </c>
      <c r="E3863" s="3" t="s">
        <v>284</v>
      </c>
      <c r="F3863" s="3" t="s">
        <v>1800</v>
      </c>
      <c r="G3863" s="3" t="s">
        <v>2230</v>
      </c>
      <c r="H3863" s="3" t="s">
        <v>215</v>
      </c>
      <c r="I3863" s="3" t="s">
        <v>1353</v>
      </c>
      <c r="J3863" s="3" t="s">
        <v>231</v>
      </c>
    </row>
    <row r="3864" spans="1:10" ht="45" customHeight="1" x14ac:dyDescent="0.25">
      <c r="A3864" s="3" t="s">
        <v>85</v>
      </c>
      <c r="B3864" s="3" t="s">
        <v>6310</v>
      </c>
      <c r="C3864" s="3" t="s">
        <v>228</v>
      </c>
      <c r="D3864" s="3" t="s">
        <v>2300</v>
      </c>
      <c r="E3864" s="3" t="s">
        <v>2301</v>
      </c>
      <c r="F3864" s="3" t="s">
        <v>1767</v>
      </c>
      <c r="G3864" s="3" t="s">
        <v>1768</v>
      </c>
      <c r="H3864" s="3" t="s">
        <v>215</v>
      </c>
      <c r="I3864" s="3" t="s">
        <v>1353</v>
      </c>
      <c r="J3864" s="3" t="s">
        <v>231</v>
      </c>
    </row>
    <row r="3865" spans="1:10" ht="45" customHeight="1" x14ac:dyDescent="0.25">
      <c r="A3865" s="3" t="s">
        <v>85</v>
      </c>
      <c r="B3865" s="3" t="s">
        <v>6311</v>
      </c>
      <c r="C3865" s="3" t="s">
        <v>1711</v>
      </c>
      <c r="D3865" s="3" t="s">
        <v>238</v>
      </c>
      <c r="E3865" s="3" t="s">
        <v>2303</v>
      </c>
      <c r="F3865" s="3" t="s">
        <v>1767</v>
      </c>
      <c r="G3865" s="3" t="s">
        <v>1768</v>
      </c>
      <c r="H3865" s="3" t="s">
        <v>215</v>
      </c>
      <c r="I3865" s="3" t="s">
        <v>1353</v>
      </c>
      <c r="J3865" s="3" t="s">
        <v>231</v>
      </c>
    </row>
    <row r="3866" spans="1:10" ht="45" customHeight="1" x14ac:dyDescent="0.25">
      <c r="A3866" s="3" t="s">
        <v>85</v>
      </c>
      <c r="B3866" s="3" t="s">
        <v>6312</v>
      </c>
      <c r="C3866" s="3" t="s">
        <v>269</v>
      </c>
      <c r="D3866" s="3" t="s">
        <v>1663</v>
      </c>
      <c r="E3866" s="3" t="s">
        <v>225</v>
      </c>
      <c r="F3866" s="3" t="s">
        <v>1800</v>
      </c>
      <c r="G3866" s="3" t="s">
        <v>2135</v>
      </c>
      <c r="H3866" s="3" t="s">
        <v>215</v>
      </c>
      <c r="I3866" s="3" t="s">
        <v>1353</v>
      </c>
      <c r="J3866" s="3" t="s">
        <v>231</v>
      </c>
    </row>
    <row r="3867" spans="1:10" ht="45" customHeight="1" x14ac:dyDescent="0.25">
      <c r="A3867" s="3" t="s">
        <v>85</v>
      </c>
      <c r="B3867" s="3" t="s">
        <v>6313</v>
      </c>
      <c r="C3867" s="3" t="s">
        <v>584</v>
      </c>
      <c r="D3867" s="3" t="s">
        <v>284</v>
      </c>
      <c r="E3867" s="3" t="s">
        <v>538</v>
      </c>
      <c r="F3867" s="3" t="s">
        <v>1800</v>
      </c>
      <c r="G3867" s="3" t="s">
        <v>2135</v>
      </c>
      <c r="H3867" s="3" t="s">
        <v>215</v>
      </c>
      <c r="I3867" s="3" t="s">
        <v>1353</v>
      </c>
      <c r="J3867" s="3" t="s">
        <v>231</v>
      </c>
    </row>
    <row r="3868" spans="1:10" ht="45" customHeight="1" x14ac:dyDescent="0.25">
      <c r="A3868" s="3" t="s">
        <v>85</v>
      </c>
      <c r="B3868" s="3" t="s">
        <v>6314</v>
      </c>
      <c r="C3868" s="3" t="s">
        <v>644</v>
      </c>
      <c r="D3868" s="3" t="s">
        <v>1034</v>
      </c>
      <c r="E3868" s="3" t="s">
        <v>1035</v>
      </c>
      <c r="F3868" s="3" t="s">
        <v>1800</v>
      </c>
      <c r="G3868" s="3" t="s">
        <v>2364</v>
      </c>
      <c r="H3868" s="3" t="s">
        <v>215</v>
      </c>
      <c r="I3868" s="3" t="s">
        <v>1353</v>
      </c>
      <c r="J3868" s="3" t="s">
        <v>231</v>
      </c>
    </row>
    <row r="3869" spans="1:10" ht="45" customHeight="1" x14ac:dyDescent="0.25">
      <c r="A3869" s="3" t="s">
        <v>85</v>
      </c>
      <c r="B3869" s="3" t="s">
        <v>6315</v>
      </c>
      <c r="C3869" s="3" t="s">
        <v>2366</v>
      </c>
      <c r="D3869" s="3" t="s">
        <v>2367</v>
      </c>
      <c r="E3869" s="3" t="s">
        <v>2368</v>
      </c>
      <c r="F3869" s="3" t="s">
        <v>1800</v>
      </c>
      <c r="G3869" s="3" t="s">
        <v>2369</v>
      </c>
      <c r="H3869" s="3" t="s">
        <v>215</v>
      </c>
      <c r="I3869" s="3" t="s">
        <v>1353</v>
      </c>
      <c r="J3869" s="3" t="s">
        <v>231</v>
      </c>
    </row>
    <row r="3870" spans="1:10" ht="45" customHeight="1" x14ac:dyDescent="0.25">
      <c r="A3870" s="3" t="s">
        <v>85</v>
      </c>
      <c r="B3870" s="3" t="s">
        <v>6316</v>
      </c>
      <c r="C3870" s="3" t="s">
        <v>269</v>
      </c>
      <c r="D3870" s="3" t="s">
        <v>859</v>
      </c>
      <c r="E3870" s="3" t="s">
        <v>238</v>
      </c>
      <c r="F3870" s="3" t="s">
        <v>1800</v>
      </c>
      <c r="G3870" s="3" t="s">
        <v>1768</v>
      </c>
      <c r="H3870" s="3" t="s">
        <v>215</v>
      </c>
      <c r="I3870" s="3" t="s">
        <v>1353</v>
      </c>
      <c r="J3870" s="3" t="s">
        <v>231</v>
      </c>
    </row>
    <row r="3871" spans="1:10" ht="45" customHeight="1" x14ac:dyDescent="0.25">
      <c r="A3871" s="3" t="s">
        <v>85</v>
      </c>
      <c r="B3871" s="3" t="s">
        <v>6317</v>
      </c>
      <c r="C3871" s="3" t="s">
        <v>432</v>
      </c>
      <c r="D3871" s="3" t="s">
        <v>548</v>
      </c>
      <c r="E3871" s="3" t="s">
        <v>327</v>
      </c>
      <c r="F3871" s="3" t="s">
        <v>1800</v>
      </c>
      <c r="G3871" s="3" t="s">
        <v>1768</v>
      </c>
      <c r="H3871" s="3" t="s">
        <v>215</v>
      </c>
      <c r="I3871" s="3" t="s">
        <v>1353</v>
      </c>
      <c r="J3871" s="3" t="s">
        <v>231</v>
      </c>
    </row>
    <row r="3872" spans="1:10" ht="45" customHeight="1" x14ac:dyDescent="0.25">
      <c r="A3872" s="3" t="s">
        <v>85</v>
      </c>
      <c r="B3872" s="3" t="s">
        <v>6318</v>
      </c>
      <c r="C3872" s="3" t="s">
        <v>1080</v>
      </c>
      <c r="D3872" s="3" t="s">
        <v>284</v>
      </c>
      <c r="E3872" s="3" t="s">
        <v>789</v>
      </c>
      <c r="F3872" s="3" t="s">
        <v>1800</v>
      </c>
      <c r="G3872" s="3" t="s">
        <v>1768</v>
      </c>
      <c r="H3872" s="3" t="s">
        <v>215</v>
      </c>
      <c r="I3872" s="3" t="s">
        <v>1353</v>
      </c>
      <c r="J3872" s="3" t="s">
        <v>217</v>
      </c>
    </row>
    <row r="3873" spans="1:10" ht="45" customHeight="1" x14ac:dyDescent="0.25">
      <c r="A3873" s="3" t="s">
        <v>85</v>
      </c>
      <c r="B3873" s="3" t="s">
        <v>6319</v>
      </c>
      <c r="C3873" s="3" t="s">
        <v>699</v>
      </c>
      <c r="D3873" s="3" t="s">
        <v>359</v>
      </c>
      <c r="E3873" s="3" t="s">
        <v>238</v>
      </c>
      <c r="F3873" s="3" t="s">
        <v>1800</v>
      </c>
      <c r="G3873" s="3" t="s">
        <v>1768</v>
      </c>
      <c r="H3873" s="3" t="s">
        <v>215</v>
      </c>
      <c r="I3873" s="3" t="s">
        <v>1353</v>
      </c>
      <c r="J3873" s="3" t="s">
        <v>231</v>
      </c>
    </row>
    <row r="3874" spans="1:10" ht="45" customHeight="1" x14ac:dyDescent="0.25">
      <c r="A3874" s="3" t="s">
        <v>85</v>
      </c>
      <c r="B3874" s="3" t="s">
        <v>6320</v>
      </c>
      <c r="C3874" s="3" t="s">
        <v>1080</v>
      </c>
      <c r="D3874" s="3" t="s">
        <v>1860</v>
      </c>
      <c r="E3874" s="3" t="s">
        <v>47</v>
      </c>
      <c r="F3874" s="3" t="s">
        <v>1800</v>
      </c>
      <c r="G3874" s="3" t="s">
        <v>1768</v>
      </c>
      <c r="H3874" s="3" t="s">
        <v>215</v>
      </c>
      <c r="I3874" s="3" t="s">
        <v>1353</v>
      </c>
      <c r="J3874" s="3" t="s">
        <v>217</v>
      </c>
    </row>
    <row r="3875" spans="1:10" ht="45" customHeight="1" x14ac:dyDescent="0.25">
      <c r="A3875" s="3" t="s">
        <v>85</v>
      </c>
      <c r="B3875" s="3" t="s">
        <v>6321</v>
      </c>
      <c r="C3875" s="3" t="s">
        <v>2376</v>
      </c>
      <c r="D3875" s="3" t="s">
        <v>242</v>
      </c>
      <c r="E3875" s="3" t="s">
        <v>768</v>
      </c>
      <c r="F3875" s="3" t="s">
        <v>1800</v>
      </c>
      <c r="G3875" s="3" t="s">
        <v>2135</v>
      </c>
      <c r="H3875" s="3" t="s">
        <v>215</v>
      </c>
      <c r="I3875" s="3" t="s">
        <v>1353</v>
      </c>
      <c r="J3875" s="3" t="s">
        <v>217</v>
      </c>
    </row>
    <row r="3876" spans="1:10" ht="45" customHeight="1" x14ac:dyDescent="0.25">
      <c r="A3876" s="3" t="s">
        <v>85</v>
      </c>
      <c r="B3876" s="3" t="s">
        <v>6322</v>
      </c>
      <c r="C3876" s="3" t="s">
        <v>1044</v>
      </c>
      <c r="D3876" s="3" t="s">
        <v>253</v>
      </c>
      <c r="E3876" s="3" t="s">
        <v>538</v>
      </c>
      <c r="F3876" s="3" t="s">
        <v>1800</v>
      </c>
      <c r="G3876" s="3" t="s">
        <v>2135</v>
      </c>
      <c r="H3876" s="3" t="s">
        <v>215</v>
      </c>
      <c r="I3876" s="3" t="s">
        <v>1353</v>
      </c>
      <c r="J3876" s="3" t="s">
        <v>231</v>
      </c>
    </row>
    <row r="3877" spans="1:10" ht="45" customHeight="1" x14ac:dyDescent="0.25">
      <c r="A3877" s="3" t="s">
        <v>85</v>
      </c>
      <c r="B3877" s="3" t="s">
        <v>6323</v>
      </c>
      <c r="C3877" s="3" t="s">
        <v>250</v>
      </c>
      <c r="D3877" s="3" t="s">
        <v>1898</v>
      </c>
      <c r="E3877" s="3" t="s">
        <v>2379</v>
      </c>
      <c r="F3877" s="3" t="s">
        <v>1800</v>
      </c>
      <c r="G3877" s="3" t="s">
        <v>1970</v>
      </c>
      <c r="H3877" s="3" t="s">
        <v>215</v>
      </c>
      <c r="I3877" s="3" t="s">
        <v>1353</v>
      </c>
      <c r="J3877" s="3" t="s">
        <v>231</v>
      </c>
    </row>
    <row r="3878" spans="1:10" ht="45" customHeight="1" x14ac:dyDescent="0.25">
      <c r="A3878" s="3" t="s">
        <v>85</v>
      </c>
      <c r="B3878" s="3" t="s">
        <v>6324</v>
      </c>
      <c r="C3878" s="3" t="s">
        <v>326</v>
      </c>
      <c r="D3878" s="3" t="s">
        <v>2381</v>
      </c>
      <c r="E3878" s="3" t="s">
        <v>225</v>
      </c>
      <c r="F3878" s="3" t="s">
        <v>1800</v>
      </c>
      <c r="G3878" s="3" t="s">
        <v>1836</v>
      </c>
      <c r="H3878" s="3" t="s">
        <v>215</v>
      </c>
      <c r="I3878" s="3" t="s">
        <v>1353</v>
      </c>
      <c r="J3878" s="3" t="s">
        <v>231</v>
      </c>
    </row>
    <row r="3879" spans="1:10" ht="45" customHeight="1" x14ac:dyDescent="0.25">
      <c r="A3879" s="3" t="s">
        <v>85</v>
      </c>
      <c r="B3879" s="3" t="s">
        <v>6325</v>
      </c>
      <c r="C3879" s="3" t="s">
        <v>1359</v>
      </c>
      <c r="D3879" s="3" t="s">
        <v>2501</v>
      </c>
      <c r="E3879" s="3" t="s">
        <v>960</v>
      </c>
      <c r="F3879" s="3" t="s">
        <v>1800</v>
      </c>
      <c r="G3879" s="3" t="s">
        <v>2230</v>
      </c>
      <c r="H3879" s="3" t="s">
        <v>215</v>
      </c>
      <c r="I3879" s="3" t="s">
        <v>1353</v>
      </c>
      <c r="J3879" s="3" t="s">
        <v>231</v>
      </c>
    </row>
    <row r="3880" spans="1:10" ht="45" customHeight="1" x14ac:dyDescent="0.25">
      <c r="A3880" s="3" t="s">
        <v>85</v>
      </c>
      <c r="B3880" s="3" t="s">
        <v>6326</v>
      </c>
      <c r="C3880" s="3" t="s">
        <v>269</v>
      </c>
      <c r="D3880" s="3" t="s">
        <v>324</v>
      </c>
      <c r="E3880" s="3" t="s">
        <v>292</v>
      </c>
      <c r="F3880" s="3" t="s">
        <v>1800</v>
      </c>
      <c r="G3880" s="3" t="s">
        <v>2230</v>
      </c>
      <c r="H3880" s="3" t="s">
        <v>215</v>
      </c>
      <c r="I3880" s="3" t="s">
        <v>1353</v>
      </c>
      <c r="J3880" s="3" t="s">
        <v>231</v>
      </c>
    </row>
    <row r="3881" spans="1:10" ht="45" customHeight="1" x14ac:dyDescent="0.25">
      <c r="A3881" s="3" t="s">
        <v>85</v>
      </c>
      <c r="B3881" s="3" t="s">
        <v>6327</v>
      </c>
      <c r="C3881" s="3" t="s">
        <v>2504</v>
      </c>
      <c r="D3881" s="3" t="s">
        <v>2505</v>
      </c>
      <c r="E3881" s="3" t="s">
        <v>2415</v>
      </c>
      <c r="F3881" s="3" t="s">
        <v>1800</v>
      </c>
      <c r="G3881" s="3" t="s">
        <v>2230</v>
      </c>
      <c r="H3881" s="3" t="s">
        <v>215</v>
      </c>
      <c r="I3881" s="3" t="s">
        <v>1353</v>
      </c>
      <c r="J3881" s="3" t="s">
        <v>231</v>
      </c>
    </row>
    <row r="3882" spans="1:10" ht="45" customHeight="1" x14ac:dyDescent="0.25">
      <c r="A3882" s="3" t="s">
        <v>85</v>
      </c>
      <c r="B3882" s="3" t="s">
        <v>6328</v>
      </c>
      <c r="C3882" s="3" t="s">
        <v>453</v>
      </c>
      <c r="D3882" s="3" t="s">
        <v>2049</v>
      </c>
      <c r="E3882" s="3" t="s">
        <v>2507</v>
      </c>
      <c r="F3882" s="3" t="s">
        <v>1800</v>
      </c>
      <c r="G3882" s="3" t="s">
        <v>2230</v>
      </c>
      <c r="H3882" s="3" t="s">
        <v>215</v>
      </c>
      <c r="I3882" s="3" t="s">
        <v>1353</v>
      </c>
      <c r="J3882" s="3" t="s">
        <v>231</v>
      </c>
    </row>
    <row r="3883" spans="1:10" ht="45" customHeight="1" x14ac:dyDescent="0.25">
      <c r="A3883" s="3" t="s">
        <v>85</v>
      </c>
      <c r="B3883" s="3" t="s">
        <v>6329</v>
      </c>
      <c r="C3883" s="3" t="s">
        <v>253</v>
      </c>
      <c r="D3883" s="3" t="s">
        <v>446</v>
      </c>
      <c r="E3883" s="3" t="s">
        <v>238</v>
      </c>
      <c r="F3883" s="3" t="s">
        <v>1800</v>
      </c>
      <c r="G3883" s="3" t="s">
        <v>2230</v>
      </c>
      <c r="H3883" s="3" t="s">
        <v>215</v>
      </c>
      <c r="I3883" s="3" t="s">
        <v>1353</v>
      </c>
      <c r="J3883" s="3" t="s">
        <v>231</v>
      </c>
    </row>
    <row r="3884" spans="1:10" ht="45" customHeight="1" x14ac:dyDescent="0.25">
      <c r="A3884" s="3" t="s">
        <v>85</v>
      </c>
      <c r="B3884" s="3" t="s">
        <v>6330</v>
      </c>
      <c r="C3884" s="3" t="s">
        <v>307</v>
      </c>
      <c r="D3884" s="3" t="s">
        <v>1359</v>
      </c>
      <c r="E3884" s="3" t="s">
        <v>292</v>
      </c>
      <c r="F3884" s="3" t="s">
        <v>1800</v>
      </c>
      <c r="G3884" s="3" t="s">
        <v>2230</v>
      </c>
      <c r="H3884" s="3" t="s">
        <v>215</v>
      </c>
      <c r="I3884" s="3" t="s">
        <v>1353</v>
      </c>
      <c r="J3884" s="3" t="s">
        <v>231</v>
      </c>
    </row>
    <row r="3885" spans="1:10" ht="45" customHeight="1" x14ac:dyDescent="0.25">
      <c r="A3885" s="3" t="s">
        <v>85</v>
      </c>
      <c r="B3885" s="3" t="s">
        <v>6331</v>
      </c>
      <c r="C3885" s="3" t="s">
        <v>269</v>
      </c>
      <c r="D3885" s="3" t="s">
        <v>309</v>
      </c>
      <c r="E3885" s="3" t="s">
        <v>238</v>
      </c>
      <c r="F3885" s="3" t="s">
        <v>1800</v>
      </c>
      <c r="G3885" s="3" t="s">
        <v>2230</v>
      </c>
      <c r="H3885" s="3" t="s">
        <v>215</v>
      </c>
      <c r="I3885" s="3" t="s">
        <v>1353</v>
      </c>
      <c r="J3885" s="3" t="s">
        <v>231</v>
      </c>
    </row>
    <row r="3886" spans="1:10" ht="45" customHeight="1" x14ac:dyDescent="0.25">
      <c r="A3886" s="3" t="s">
        <v>85</v>
      </c>
      <c r="B3886" s="3" t="s">
        <v>6332</v>
      </c>
      <c r="C3886" s="3" t="s">
        <v>588</v>
      </c>
      <c r="D3886" s="3" t="s">
        <v>1140</v>
      </c>
      <c r="E3886" s="3" t="s">
        <v>934</v>
      </c>
      <c r="F3886" s="3" t="s">
        <v>1800</v>
      </c>
      <c r="G3886" s="3" t="s">
        <v>2230</v>
      </c>
      <c r="H3886" s="3" t="s">
        <v>215</v>
      </c>
      <c r="I3886" s="3" t="s">
        <v>1353</v>
      </c>
      <c r="J3886" s="3" t="s">
        <v>231</v>
      </c>
    </row>
    <row r="3887" spans="1:10" ht="45" customHeight="1" x14ac:dyDescent="0.25">
      <c r="A3887" s="3" t="s">
        <v>85</v>
      </c>
      <c r="B3887" s="3" t="s">
        <v>6333</v>
      </c>
      <c r="C3887" s="3" t="s">
        <v>2513</v>
      </c>
      <c r="D3887" s="3" t="s">
        <v>963</v>
      </c>
      <c r="E3887" s="3" t="s">
        <v>446</v>
      </c>
      <c r="F3887" s="3" t="s">
        <v>1800</v>
      </c>
      <c r="G3887" s="3" t="s">
        <v>2230</v>
      </c>
      <c r="H3887" s="3" t="s">
        <v>215</v>
      </c>
      <c r="I3887" s="3" t="s">
        <v>1353</v>
      </c>
      <c r="J3887" s="3" t="s">
        <v>231</v>
      </c>
    </row>
    <row r="3888" spans="1:10" ht="45" customHeight="1" x14ac:dyDescent="0.25">
      <c r="A3888" s="3" t="s">
        <v>85</v>
      </c>
      <c r="B3888" s="3" t="s">
        <v>6334</v>
      </c>
      <c r="C3888" s="3" t="s">
        <v>653</v>
      </c>
      <c r="D3888" s="3" t="s">
        <v>2515</v>
      </c>
      <c r="E3888" s="3" t="s">
        <v>247</v>
      </c>
      <c r="F3888" s="3" t="s">
        <v>1800</v>
      </c>
      <c r="G3888" s="3" t="s">
        <v>2230</v>
      </c>
      <c r="H3888" s="3" t="s">
        <v>215</v>
      </c>
      <c r="I3888" s="3" t="s">
        <v>1353</v>
      </c>
      <c r="J3888" s="3" t="s">
        <v>231</v>
      </c>
    </row>
    <row r="3889" spans="1:10" ht="45" customHeight="1" x14ac:dyDescent="0.25">
      <c r="A3889" s="3" t="s">
        <v>85</v>
      </c>
      <c r="B3889" s="3" t="s">
        <v>6335</v>
      </c>
      <c r="C3889" s="3" t="s">
        <v>453</v>
      </c>
      <c r="D3889" s="3" t="s">
        <v>454</v>
      </c>
      <c r="E3889" s="3" t="s">
        <v>666</v>
      </c>
      <c r="F3889" s="3" t="s">
        <v>1800</v>
      </c>
      <c r="G3889" s="3" t="s">
        <v>2230</v>
      </c>
      <c r="H3889" s="3" t="s">
        <v>215</v>
      </c>
      <c r="I3889" s="3" t="s">
        <v>1353</v>
      </c>
      <c r="J3889" s="3" t="s">
        <v>231</v>
      </c>
    </row>
    <row r="3890" spans="1:10" ht="45" customHeight="1" x14ac:dyDescent="0.25">
      <c r="A3890" s="3" t="s">
        <v>85</v>
      </c>
      <c r="B3890" s="3" t="s">
        <v>6336</v>
      </c>
      <c r="C3890" s="3" t="s">
        <v>2518</v>
      </c>
      <c r="D3890" s="3" t="s">
        <v>2519</v>
      </c>
      <c r="E3890" s="3" t="s">
        <v>2520</v>
      </c>
      <c r="F3890" s="3" t="s">
        <v>1800</v>
      </c>
      <c r="G3890" s="3" t="s">
        <v>2230</v>
      </c>
      <c r="H3890" s="3" t="s">
        <v>215</v>
      </c>
      <c r="I3890" s="3" t="s">
        <v>1353</v>
      </c>
      <c r="J3890" s="3" t="s">
        <v>231</v>
      </c>
    </row>
    <row r="3891" spans="1:10" ht="45" customHeight="1" x14ac:dyDescent="0.25">
      <c r="A3891" s="3" t="s">
        <v>85</v>
      </c>
      <c r="B3891" s="3" t="s">
        <v>6337</v>
      </c>
      <c r="C3891" s="3" t="s">
        <v>228</v>
      </c>
      <c r="D3891" s="3" t="s">
        <v>1714</v>
      </c>
      <c r="E3891" s="3" t="s">
        <v>531</v>
      </c>
      <c r="F3891" s="3" t="s">
        <v>1800</v>
      </c>
      <c r="G3891" s="3" t="s">
        <v>2230</v>
      </c>
      <c r="H3891" s="3" t="s">
        <v>215</v>
      </c>
      <c r="I3891" s="3" t="s">
        <v>1353</v>
      </c>
      <c r="J3891" s="3" t="s">
        <v>231</v>
      </c>
    </row>
    <row r="3892" spans="1:10" ht="45" customHeight="1" x14ac:dyDescent="0.25">
      <c r="A3892" s="3" t="s">
        <v>85</v>
      </c>
      <c r="B3892" s="3" t="s">
        <v>6338</v>
      </c>
      <c r="C3892" s="3" t="s">
        <v>269</v>
      </c>
      <c r="D3892" s="3" t="s">
        <v>2515</v>
      </c>
      <c r="E3892" s="3" t="s">
        <v>2067</v>
      </c>
      <c r="F3892" s="3" t="s">
        <v>1800</v>
      </c>
      <c r="G3892" s="3" t="s">
        <v>2230</v>
      </c>
      <c r="H3892" s="3" t="s">
        <v>215</v>
      </c>
      <c r="I3892" s="3" t="s">
        <v>1353</v>
      </c>
      <c r="J3892" s="3" t="s">
        <v>231</v>
      </c>
    </row>
    <row r="3893" spans="1:10" ht="45" customHeight="1" x14ac:dyDescent="0.25">
      <c r="A3893" s="3" t="s">
        <v>85</v>
      </c>
      <c r="B3893" s="3" t="s">
        <v>6339</v>
      </c>
      <c r="C3893" s="3" t="s">
        <v>2524</v>
      </c>
      <c r="D3893" s="3" t="s">
        <v>2501</v>
      </c>
      <c r="E3893" s="3" t="s">
        <v>2525</v>
      </c>
      <c r="F3893" s="3" t="s">
        <v>1800</v>
      </c>
      <c r="G3893" s="3" t="s">
        <v>2230</v>
      </c>
      <c r="H3893" s="3" t="s">
        <v>215</v>
      </c>
      <c r="I3893" s="3" t="s">
        <v>1353</v>
      </c>
      <c r="J3893" s="3" t="s">
        <v>231</v>
      </c>
    </row>
    <row r="3894" spans="1:10" ht="45" customHeight="1" x14ac:dyDescent="0.25">
      <c r="A3894" s="3" t="s">
        <v>85</v>
      </c>
      <c r="B3894" s="3" t="s">
        <v>6340</v>
      </c>
      <c r="C3894" s="3" t="s">
        <v>427</v>
      </c>
      <c r="D3894" s="3" t="s">
        <v>602</v>
      </c>
      <c r="E3894" s="3" t="s">
        <v>2383</v>
      </c>
      <c r="F3894" s="3" t="s">
        <v>1800</v>
      </c>
      <c r="G3894" s="3" t="s">
        <v>2135</v>
      </c>
      <c r="H3894" s="3" t="s">
        <v>215</v>
      </c>
      <c r="I3894" s="3" t="s">
        <v>1353</v>
      </c>
      <c r="J3894" s="3" t="s">
        <v>231</v>
      </c>
    </row>
    <row r="3895" spans="1:10" ht="45" customHeight="1" x14ac:dyDescent="0.25">
      <c r="A3895" s="3" t="s">
        <v>85</v>
      </c>
      <c r="B3895" s="3" t="s">
        <v>6341</v>
      </c>
      <c r="C3895" s="3" t="s">
        <v>2385</v>
      </c>
      <c r="D3895" s="3" t="s">
        <v>543</v>
      </c>
      <c r="E3895" s="3" t="s">
        <v>1904</v>
      </c>
      <c r="F3895" s="3" t="s">
        <v>1800</v>
      </c>
      <c r="G3895" s="3" t="s">
        <v>2386</v>
      </c>
      <c r="H3895" s="3" t="s">
        <v>215</v>
      </c>
      <c r="I3895" s="3" t="s">
        <v>1353</v>
      </c>
      <c r="J3895" s="3" t="s">
        <v>217</v>
      </c>
    </row>
    <row r="3896" spans="1:10" ht="45" customHeight="1" x14ac:dyDescent="0.25">
      <c r="A3896" s="3" t="s">
        <v>85</v>
      </c>
      <c r="B3896" s="3" t="s">
        <v>6342</v>
      </c>
      <c r="C3896" s="3" t="s">
        <v>269</v>
      </c>
      <c r="D3896" s="3" t="s">
        <v>1628</v>
      </c>
      <c r="E3896" s="3" t="s">
        <v>523</v>
      </c>
      <c r="F3896" s="3" t="s">
        <v>1800</v>
      </c>
      <c r="G3896" s="3" t="s">
        <v>2135</v>
      </c>
      <c r="H3896" s="3" t="s">
        <v>215</v>
      </c>
      <c r="I3896" s="3" t="s">
        <v>1353</v>
      </c>
      <c r="J3896" s="3" t="s">
        <v>231</v>
      </c>
    </row>
    <row r="3897" spans="1:10" ht="45" customHeight="1" x14ac:dyDescent="0.25">
      <c r="A3897" s="3" t="s">
        <v>85</v>
      </c>
      <c r="B3897" s="3" t="s">
        <v>6343</v>
      </c>
      <c r="C3897" s="3" t="s">
        <v>837</v>
      </c>
      <c r="D3897" s="3" t="s">
        <v>2432</v>
      </c>
      <c r="E3897" s="3" t="s">
        <v>726</v>
      </c>
      <c r="F3897" s="3" t="s">
        <v>1800</v>
      </c>
      <c r="G3897" s="3" t="s">
        <v>2135</v>
      </c>
      <c r="H3897" s="3" t="s">
        <v>215</v>
      </c>
      <c r="I3897" s="3" t="s">
        <v>1353</v>
      </c>
      <c r="J3897" s="3" t="s">
        <v>231</v>
      </c>
    </row>
    <row r="3898" spans="1:10" ht="45" customHeight="1" x14ac:dyDescent="0.25">
      <c r="A3898" s="3" t="s">
        <v>85</v>
      </c>
      <c r="B3898" s="3" t="s">
        <v>6344</v>
      </c>
      <c r="C3898" s="3" t="s">
        <v>250</v>
      </c>
      <c r="D3898" s="3" t="s">
        <v>2434</v>
      </c>
      <c r="E3898" s="3" t="s">
        <v>1291</v>
      </c>
      <c r="F3898" s="3" t="s">
        <v>1800</v>
      </c>
      <c r="G3898" s="3" t="s">
        <v>1770</v>
      </c>
      <c r="H3898" s="3" t="s">
        <v>215</v>
      </c>
      <c r="I3898" s="3" t="s">
        <v>1353</v>
      </c>
      <c r="J3898" s="3" t="s">
        <v>231</v>
      </c>
    </row>
    <row r="3899" spans="1:10" ht="45" customHeight="1" x14ac:dyDescent="0.25">
      <c r="A3899" s="3" t="s">
        <v>85</v>
      </c>
      <c r="B3899" s="3" t="s">
        <v>6345</v>
      </c>
      <c r="C3899" s="3" t="s">
        <v>1116</v>
      </c>
      <c r="D3899" s="3" t="s">
        <v>329</v>
      </c>
      <c r="E3899" s="3" t="s">
        <v>1819</v>
      </c>
      <c r="F3899" s="3" t="s">
        <v>1800</v>
      </c>
      <c r="G3899" s="3" t="s">
        <v>1770</v>
      </c>
      <c r="H3899" s="3" t="s">
        <v>215</v>
      </c>
      <c r="I3899" s="3" t="s">
        <v>1353</v>
      </c>
      <c r="J3899" s="3" t="s">
        <v>217</v>
      </c>
    </row>
    <row r="3900" spans="1:10" ht="45" customHeight="1" x14ac:dyDescent="0.25">
      <c r="A3900" s="3" t="s">
        <v>85</v>
      </c>
      <c r="B3900" s="3" t="s">
        <v>6346</v>
      </c>
      <c r="C3900" s="3" t="s">
        <v>2215</v>
      </c>
      <c r="D3900" s="3" t="s">
        <v>2437</v>
      </c>
      <c r="E3900" s="3" t="s">
        <v>1150</v>
      </c>
      <c r="F3900" s="3" t="s">
        <v>1800</v>
      </c>
      <c r="G3900" s="3" t="s">
        <v>2438</v>
      </c>
      <c r="H3900" s="3" t="s">
        <v>215</v>
      </c>
      <c r="I3900" s="3" t="s">
        <v>1353</v>
      </c>
      <c r="J3900" s="3" t="s">
        <v>217</v>
      </c>
    </row>
    <row r="3901" spans="1:10" ht="45" customHeight="1" x14ac:dyDescent="0.25">
      <c r="A3901" s="3" t="s">
        <v>85</v>
      </c>
      <c r="B3901" s="3" t="s">
        <v>6347</v>
      </c>
      <c r="C3901" s="3" t="s">
        <v>1044</v>
      </c>
      <c r="D3901" s="3" t="s">
        <v>253</v>
      </c>
      <c r="E3901" s="3" t="s">
        <v>538</v>
      </c>
      <c r="F3901" s="3" t="s">
        <v>1800</v>
      </c>
      <c r="G3901" s="3" t="s">
        <v>2440</v>
      </c>
      <c r="H3901" s="3" t="s">
        <v>215</v>
      </c>
      <c r="I3901" s="3" t="s">
        <v>1353</v>
      </c>
      <c r="J3901" s="3" t="s">
        <v>231</v>
      </c>
    </row>
    <row r="3902" spans="1:10" ht="45" customHeight="1" x14ac:dyDescent="0.25">
      <c r="A3902" s="3" t="s">
        <v>85</v>
      </c>
      <c r="B3902" s="3" t="s">
        <v>6348</v>
      </c>
      <c r="C3902" s="3" t="s">
        <v>250</v>
      </c>
      <c r="D3902" s="3" t="s">
        <v>812</v>
      </c>
      <c r="E3902" s="3" t="s">
        <v>1727</v>
      </c>
      <c r="F3902" s="3" t="s">
        <v>1800</v>
      </c>
      <c r="G3902" s="3" t="s">
        <v>2290</v>
      </c>
      <c r="H3902" s="3" t="s">
        <v>215</v>
      </c>
      <c r="I3902" s="3" t="s">
        <v>1353</v>
      </c>
      <c r="J3902" s="3" t="s">
        <v>231</v>
      </c>
    </row>
    <row r="3903" spans="1:10" ht="45" customHeight="1" x14ac:dyDescent="0.25">
      <c r="A3903" s="3" t="s">
        <v>85</v>
      </c>
      <c r="B3903" s="3" t="s">
        <v>6349</v>
      </c>
      <c r="C3903" s="3" t="s">
        <v>898</v>
      </c>
      <c r="D3903" s="3" t="s">
        <v>1622</v>
      </c>
      <c r="E3903" s="3" t="s">
        <v>225</v>
      </c>
      <c r="F3903" s="3" t="s">
        <v>1800</v>
      </c>
      <c r="G3903" s="3" t="s">
        <v>1768</v>
      </c>
      <c r="H3903" s="3" t="s">
        <v>215</v>
      </c>
      <c r="I3903" s="3" t="s">
        <v>1353</v>
      </c>
      <c r="J3903" s="3" t="s">
        <v>231</v>
      </c>
    </row>
    <row r="3904" spans="1:10" ht="45" customHeight="1" x14ac:dyDescent="0.25">
      <c r="A3904" s="3" t="s">
        <v>85</v>
      </c>
      <c r="B3904" s="3" t="s">
        <v>6350</v>
      </c>
      <c r="C3904" s="3" t="s">
        <v>584</v>
      </c>
      <c r="D3904" s="3" t="s">
        <v>538</v>
      </c>
      <c r="E3904" s="3" t="s">
        <v>284</v>
      </c>
      <c r="F3904" s="3" t="s">
        <v>1800</v>
      </c>
      <c r="G3904" s="3" t="s">
        <v>1768</v>
      </c>
      <c r="H3904" s="3" t="s">
        <v>215</v>
      </c>
      <c r="I3904" s="3" t="s">
        <v>1353</v>
      </c>
      <c r="J3904" s="3" t="s">
        <v>231</v>
      </c>
    </row>
    <row r="3905" spans="1:10" ht="45" customHeight="1" x14ac:dyDescent="0.25">
      <c r="A3905" s="3" t="s">
        <v>85</v>
      </c>
      <c r="B3905" s="3" t="s">
        <v>6351</v>
      </c>
      <c r="C3905" s="3" t="s">
        <v>269</v>
      </c>
      <c r="D3905" s="3" t="s">
        <v>1628</v>
      </c>
      <c r="E3905" s="3" t="s">
        <v>523</v>
      </c>
      <c r="F3905" s="3" t="s">
        <v>1800</v>
      </c>
      <c r="G3905" s="3" t="s">
        <v>1768</v>
      </c>
      <c r="H3905" s="3" t="s">
        <v>215</v>
      </c>
      <c r="I3905" s="3" t="s">
        <v>1353</v>
      </c>
      <c r="J3905" s="3" t="s">
        <v>231</v>
      </c>
    </row>
    <row r="3906" spans="1:10" ht="45" customHeight="1" x14ac:dyDescent="0.25">
      <c r="A3906" s="3" t="s">
        <v>85</v>
      </c>
      <c r="B3906" s="3" t="s">
        <v>6352</v>
      </c>
      <c r="C3906" s="3" t="s">
        <v>1044</v>
      </c>
      <c r="D3906" s="3" t="s">
        <v>253</v>
      </c>
      <c r="E3906" s="3" t="s">
        <v>538</v>
      </c>
      <c r="F3906" s="3" t="s">
        <v>1800</v>
      </c>
      <c r="G3906" s="3" t="s">
        <v>1768</v>
      </c>
      <c r="H3906" s="3" t="s">
        <v>215</v>
      </c>
      <c r="I3906" s="3" t="s">
        <v>1353</v>
      </c>
      <c r="J3906" s="3" t="s">
        <v>231</v>
      </c>
    </row>
    <row r="3907" spans="1:10" ht="45" customHeight="1" x14ac:dyDescent="0.25">
      <c r="A3907" s="3" t="s">
        <v>85</v>
      </c>
      <c r="B3907" s="3" t="s">
        <v>6353</v>
      </c>
      <c r="C3907" s="3" t="s">
        <v>261</v>
      </c>
      <c r="D3907" s="3" t="s">
        <v>1291</v>
      </c>
      <c r="E3907" s="3" t="s">
        <v>238</v>
      </c>
      <c r="F3907" s="3" t="s">
        <v>1800</v>
      </c>
      <c r="G3907" s="3" t="s">
        <v>1768</v>
      </c>
      <c r="H3907" s="3" t="s">
        <v>215</v>
      </c>
      <c r="I3907" s="3" t="s">
        <v>1353</v>
      </c>
      <c r="J3907" s="3" t="s">
        <v>231</v>
      </c>
    </row>
    <row r="3908" spans="1:10" ht="45" customHeight="1" x14ac:dyDescent="0.25">
      <c r="A3908" s="3" t="s">
        <v>85</v>
      </c>
      <c r="B3908" s="3" t="s">
        <v>6354</v>
      </c>
      <c r="C3908" s="3" t="s">
        <v>269</v>
      </c>
      <c r="D3908" s="3" t="s">
        <v>300</v>
      </c>
      <c r="E3908" s="3" t="s">
        <v>2133</v>
      </c>
      <c r="F3908" s="3" t="s">
        <v>1800</v>
      </c>
      <c r="G3908" s="3" t="s">
        <v>1768</v>
      </c>
      <c r="H3908" s="3" t="s">
        <v>215</v>
      </c>
      <c r="I3908" s="3" t="s">
        <v>1353</v>
      </c>
      <c r="J3908" s="3" t="s">
        <v>231</v>
      </c>
    </row>
    <row r="3909" spans="1:10" ht="45" customHeight="1" x14ac:dyDescent="0.25">
      <c r="A3909" s="3" t="s">
        <v>85</v>
      </c>
      <c r="B3909" s="3" t="s">
        <v>6355</v>
      </c>
      <c r="C3909" s="3" t="s">
        <v>644</v>
      </c>
      <c r="D3909" s="3" t="s">
        <v>309</v>
      </c>
      <c r="E3909" s="3" t="s">
        <v>2552</v>
      </c>
      <c r="F3909" s="3" t="s">
        <v>1800</v>
      </c>
      <c r="G3909" s="3" t="s">
        <v>2230</v>
      </c>
      <c r="H3909" s="3" t="s">
        <v>215</v>
      </c>
      <c r="I3909" s="3" t="s">
        <v>1353</v>
      </c>
      <c r="J3909" s="3" t="s">
        <v>231</v>
      </c>
    </row>
    <row r="3910" spans="1:10" ht="45" customHeight="1" x14ac:dyDescent="0.25">
      <c r="A3910" s="3" t="s">
        <v>85</v>
      </c>
      <c r="B3910" s="3" t="s">
        <v>6356</v>
      </c>
      <c r="C3910" s="3" t="s">
        <v>269</v>
      </c>
      <c r="D3910" s="3" t="s">
        <v>329</v>
      </c>
      <c r="E3910" s="3" t="s">
        <v>446</v>
      </c>
      <c r="F3910" s="3" t="s">
        <v>1800</v>
      </c>
      <c r="G3910" s="3" t="s">
        <v>2230</v>
      </c>
      <c r="H3910" s="3" t="s">
        <v>215</v>
      </c>
      <c r="I3910" s="3" t="s">
        <v>1353</v>
      </c>
      <c r="J3910" s="3" t="s">
        <v>231</v>
      </c>
    </row>
    <row r="3911" spans="1:10" ht="45" customHeight="1" x14ac:dyDescent="0.25">
      <c r="A3911" s="3" t="s">
        <v>85</v>
      </c>
      <c r="B3911" s="3" t="s">
        <v>6357</v>
      </c>
      <c r="C3911" s="3" t="s">
        <v>326</v>
      </c>
      <c r="D3911" s="3" t="s">
        <v>269</v>
      </c>
      <c r="E3911" s="3" t="s">
        <v>1819</v>
      </c>
      <c r="F3911" s="3" t="s">
        <v>1800</v>
      </c>
      <c r="G3911" s="3" t="s">
        <v>2230</v>
      </c>
      <c r="H3911" s="3" t="s">
        <v>215</v>
      </c>
      <c r="I3911" s="3" t="s">
        <v>1353</v>
      </c>
      <c r="J3911" s="3" t="s">
        <v>231</v>
      </c>
    </row>
    <row r="3912" spans="1:10" ht="45" customHeight="1" x14ac:dyDescent="0.25">
      <c r="A3912" s="3" t="s">
        <v>85</v>
      </c>
      <c r="B3912" s="3" t="s">
        <v>6358</v>
      </c>
      <c r="C3912" s="3" t="s">
        <v>269</v>
      </c>
      <c r="D3912" s="3" t="s">
        <v>1682</v>
      </c>
      <c r="E3912" s="3" t="s">
        <v>225</v>
      </c>
      <c r="F3912" s="3" t="s">
        <v>1800</v>
      </c>
      <c r="G3912" s="3" t="s">
        <v>2230</v>
      </c>
      <c r="H3912" s="3" t="s">
        <v>215</v>
      </c>
      <c r="I3912" s="3" t="s">
        <v>1353</v>
      </c>
      <c r="J3912" s="3" t="s">
        <v>231</v>
      </c>
    </row>
    <row r="3913" spans="1:10" ht="45" customHeight="1" x14ac:dyDescent="0.25">
      <c r="A3913" s="3" t="s">
        <v>85</v>
      </c>
      <c r="B3913" s="3" t="s">
        <v>6359</v>
      </c>
      <c r="C3913" s="3" t="s">
        <v>224</v>
      </c>
      <c r="D3913" s="3" t="s">
        <v>543</v>
      </c>
      <c r="E3913" s="3" t="s">
        <v>238</v>
      </c>
      <c r="F3913" s="3" t="s">
        <v>1800</v>
      </c>
      <c r="G3913" s="3" t="s">
        <v>2230</v>
      </c>
      <c r="H3913" s="3" t="s">
        <v>215</v>
      </c>
      <c r="I3913" s="3" t="s">
        <v>1353</v>
      </c>
      <c r="J3913" s="3" t="s">
        <v>217</v>
      </c>
    </row>
    <row r="3914" spans="1:10" ht="45" customHeight="1" x14ac:dyDescent="0.25">
      <c r="A3914" s="3" t="s">
        <v>85</v>
      </c>
      <c r="B3914" s="3" t="s">
        <v>6360</v>
      </c>
      <c r="C3914" s="3" t="s">
        <v>2344</v>
      </c>
      <c r="D3914" s="3" t="s">
        <v>250</v>
      </c>
      <c r="E3914" s="3" t="s">
        <v>1045</v>
      </c>
      <c r="F3914" s="3" t="s">
        <v>1800</v>
      </c>
      <c r="G3914" s="3" t="s">
        <v>2230</v>
      </c>
      <c r="H3914" s="3" t="s">
        <v>215</v>
      </c>
      <c r="I3914" s="3" t="s">
        <v>1353</v>
      </c>
      <c r="J3914" s="3" t="s">
        <v>231</v>
      </c>
    </row>
    <row r="3915" spans="1:10" ht="45" customHeight="1" x14ac:dyDescent="0.25">
      <c r="A3915" s="3" t="s">
        <v>85</v>
      </c>
      <c r="B3915" s="3" t="s">
        <v>6361</v>
      </c>
      <c r="C3915" s="3" t="s">
        <v>2559</v>
      </c>
      <c r="D3915" s="3" t="s">
        <v>321</v>
      </c>
      <c r="E3915" s="3" t="s">
        <v>357</v>
      </c>
      <c r="F3915" s="3" t="s">
        <v>1800</v>
      </c>
      <c r="G3915" s="3" t="s">
        <v>2230</v>
      </c>
      <c r="H3915" s="3" t="s">
        <v>215</v>
      </c>
      <c r="I3915" s="3" t="s">
        <v>1353</v>
      </c>
      <c r="J3915" s="3" t="s">
        <v>231</v>
      </c>
    </row>
    <row r="3916" spans="1:10" ht="45" customHeight="1" x14ac:dyDescent="0.25">
      <c r="A3916" s="3" t="s">
        <v>85</v>
      </c>
      <c r="B3916" s="3" t="s">
        <v>6362</v>
      </c>
      <c r="C3916" s="3" t="s">
        <v>340</v>
      </c>
      <c r="D3916" s="3" t="s">
        <v>396</v>
      </c>
      <c r="E3916" s="3" t="s">
        <v>1819</v>
      </c>
      <c r="F3916" s="3" t="s">
        <v>1861</v>
      </c>
      <c r="G3916" s="3" t="s">
        <v>1836</v>
      </c>
      <c r="H3916" s="3" t="s">
        <v>215</v>
      </c>
      <c r="I3916" s="3" t="s">
        <v>1353</v>
      </c>
      <c r="J3916" s="3" t="s">
        <v>217</v>
      </c>
    </row>
    <row r="3917" spans="1:10" ht="45" customHeight="1" x14ac:dyDescent="0.25">
      <c r="A3917" s="3" t="s">
        <v>85</v>
      </c>
      <c r="B3917" s="3" t="s">
        <v>6363</v>
      </c>
      <c r="C3917" s="3" t="s">
        <v>1787</v>
      </c>
      <c r="D3917" s="3" t="s">
        <v>253</v>
      </c>
      <c r="E3917" s="3" t="s">
        <v>2013</v>
      </c>
      <c r="F3917" s="3" t="s">
        <v>1861</v>
      </c>
      <c r="G3917" s="3" t="s">
        <v>1768</v>
      </c>
      <c r="H3917" s="3" t="s">
        <v>215</v>
      </c>
      <c r="I3917" s="3" t="s">
        <v>1353</v>
      </c>
      <c r="J3917" s="3" t="s">
        <v>231</v>
      </c>
    </row>
    <row r="3918" spans="1:10" ht="45" customHeight="1" x14ac:dyDescent="0.25">
      <c r="A3918" s="3" t="s">
        <v>85</v>
      </c>
      <c r="B3918" s="3" t="s">
        <v>6364</v>
      </c>
      <c r="C3918" s="3" t="s">
        <v>472</v>
      </c>
      <c r="D3918" s="3" t="s">
        <v>1030</v>
      </c>
      <c r="E3918" s="3" t="s">
        <v>450</v>
      </c>
      <c r="F3918" s="3" t="s">
        <v>1861</v>
      </c>
      <c r="G3918" s="3" t="s">
        <v>1768</v>
      </c>
      <c r="H3918" s="3" t="s">
        <v>215</v>
      </c>
      <c r="I3918" s="3" t="s">
        <v>1353</v>
      </c>
      <c r="J3918" s="3" t="s">
        <v>231</v>
      </c>
    </row>
    <row r="3919" spans="1:10" ht="45" customHeight="1" x14ac:dyDescent="0.25">
      <c r="A3919" s="3" t="s">
        <v>85</v>
      </c>
      <c r="B3919" s="3" t="s">
        <v>6365</v>
      </c>
      <c r="C3919" s="3" t="s">
        <v>250</v>
      </c>
      <c r="D3919" s="3" t="s">
        <v>238</v>
      </c>
      <c r="E3919" s="3" t="s">
        <v>359</v>
      </c>
      <c r="F3919" s="3" t="s">
        <v>1861</v>
      </c>
      <c r="G3919" s="3" t="s">
        <v>2016</v>
      </c>
      <c r="H3919" s="3" t="s">
        <v>215</v>
      </c>
      <c r="I3919" s="3" t="s">
        <v>1353</v>
      </c>
      <c r="J3919" s="3" t="s">
        <v>231</v>
      </c>
    </row>
    <row r="3920" spans="1:10" ht="45" customHeight="1" x14ac:dyDescent="0.25">
      <c r="A3920" s="3" t="s">
        <v>85</v>
      </c>
      <c r="B3920" s="3" t="s">
        <v>6366</v>
      </c>
      <c r="C3920" s="3" t="s">
        <v>1349</v>
      </c>
      <c r="D3920" s="3" t="s">
        <v>2018</v>
      </c>
      <c r="E3920" s="3" t="s">
        <v>589</v>
      </c>
      <c r="F3920" s="3" t="s">
        <v>1861</v>
      </c>
      <c r="G3920" s="3" t="s">
        <v>1951</v>
      </c>
      <c r="H3920" s="3" t="s">
        <v>215</v>
      </c>
      <c r="I3920" s="3" t="s">
        <v>1353</v>
      </c>
      <c r="J3920" s="3" t="s">
        <v>231</v>
      </c>
    </row>
    <row r="3921" spans="1:10" ht="45" customHeight="1" x14ac:dyDescent="0.25">
      <c r="A3921" s="3" t="s">
        <v>85</v>
      </c>
      <c r="B3921" s="3" t="s">
        <v>6367</v>
      </c>
      <c r="C3921" s="3" t="s">
        <v>757</v>
      </c>
      <c r="D3921" s="3" t="s">
        <v>2020</v>
      </c>
      <c r="E3921" s="3" t="s">
        <v>47</v>
      </c>
      <c r="F3921" s="3" t="s">
        <v>1861</v>
      </c>
      <c r="G3921" s="3" t="s">
        <v>2021</v>
      </c>
      <c r="H3921" s="3" t="s">
        <v>215</v>
      </c>
      <c r="I3921" s="3" t="s">
        <v>1353</v>
      </c>
      <c r="J3921" s="3" t="s">
        <v>217</v>
      </c>
    </row>
    <row r="3922" spans="1:10" ht="45" customHeight="1" x14ac:dyDescent="0.25">
      <c r="A3922" s="3" t="s">
        <v>85</v>
      </c>
      <c r="B3922" s="3" t="s">
        <v>6368</v>
      </c>
      <c r="C3922" s="3" t="s">
        <v>1305</v>
      </c>
      <c r="D3922" s="3" t="s">
        <v>327</v>
      </c>
      <c r="E3922" s="3" t="s">
        <v>714</v>
      </c>
      <c r="F3922" s="3" t="s">
        <v>1861</v>
      </c>
      <c r="G3922" s="3" t="s">
        <v>2023</v>
      </c>
      <c r="H3922" s="3" t="s">
        <v>215</v>
      </c>
      <c r="I3922" s="3" t="s">
        <v>1353</v>
      </c>
      <c r="J3922" s="3" t="s">
        <v>231</v>
      </c>
    </row>
    <row r="3923" spans="1:10" ht="45" customHeight="1" x14ac:dyDescent="0.25">
      <c r="A3923" s="3" t="s">
        <v>85</v>
      </c>
      <c r="B3923" s="3" t="s">
        <v>6369</v>
      </c>
      <c r="C3923" s="3" t="s">
        <v>269</v>
      </c>
      <c r="D3923" s="3" t="s">
        <v>300</v>
      </c>
      <c r="E3923" s="3" t="s">
        <v>929</v>
      </c>
      <c r="F3923" s="3" t="s">
        <v>1861</v>
      </c>
      <c r="G3923" s="3" t="s">
        <v>2025</v>
      </c>
      <c r="H3923" s="3" t="s">
        <v>215</v>
      </c>
      <c r="I3923" s="3" t="s">
        <v>1353</v>
      </c>
      <c r="J3923" s="3" t="s">
        <v>231</v>
      </c>
    </row>
    <row r="3924" spans="1:10" ht="45" customHeight="1" x14ac:dyDescent="0.25">
      <c r="A3924" s="3" t="s">
        <v>85</v>
      </c>
      <c r="B3924" s="3" t="s">
        <v>6370</v>
      </c>
      <c r="C3924" s="3" t="s">
        <v>449</v>
      </c>
      <c r="D3924" s="3" t="s">
        <v>269</v>
      </c>
      <c r="E3924" s="3" t="s">
        <v>225</v>
      </c>
      <c r="F3924" s="3" t="s">
        <v>1800</v>
      </c>
      <c r="G3924" s="3" t="s">
        <v>1768</v>
      </c>
      <c r="H3924" s="3" t="s">
        <v>215</v>
      </c>
      <c r="I3924" s="3" t="s">
        <v>1353</v>
      </c>
      <c r="J3924" s="3" t="s">
        <v>231</v>
      </c>
    </row>
    <row r="3925" spans="1:10" ht="45" customHeight="1" x14ac:dyDescent="0.25">
      <c r="A3925" s="3" t="s">
        <v>85</v>
      </c>
      <c r="B3925" s="3" t="s">
        <v>6371</v>
      </c>
      <c r="C3925" s="3" t="s">
        <v>1305</v>
      </c>
      <c r="D3925" s="3" t="s">
        <v>2450</v>
      </c>
      <c r="E3925" s="3" t="s">
        <v>225</v>
      </c>
      <c r="F3925" s="3" t="s">
        <v>1800</v>
      </c>
      <c r="G3925" s="3" t="s">
        <v>1924</v>
      </c>
      <c r="H3925" s="3" t="s">
        <v>215</v>
      </c>
      <c r="I3925" s="3" t="s">
        <v>1353</v>
      </c>
      <c r="J3925" s="3" t="s">
        <v>231</v>
      </c>
    </row>
    <row r="3926" spans="1:10" ht="45" customHeight="1" x14ac:dyDescent="0.25">
      <c r="A3926" s="3" t="s">
        <v>85</v>
      </c>
      <c r="B3926" s="3" t="s">
        <v>6372</v>
      </c>
      <c r="C3926" s="3" t="s">
        <v>2452</v>
      </c>
      <c r="D3926" s="3" t="s">
        <v>768</v>
      </c>
      <c r="E3926" s="3" t="s">
        <v>242</v>
      </c>
      <c r="F3926" s="3" t="s">
        <v>1800</v>
      </c>
      <c r="G3926" s="3" t="s">
        <v>1768</v>
      </c>
      <c r="H3926" s="3" t="s">
        <v>215</v>
      </c>
      <c r="I3926" s="3" t="s">
        <v>1353</v>
      </c>
      <c r="J3926" s="3" t="s">
        <v>217</v>
      </c>
    </row>
    <row r="3927" spans="1:10" ht="45" customHeight="1" x14ac:dyDescent="0.25">
      <c r="A3927" s="3" t="s">
        <v>85</v>
      </c>
      <c r="B3927" s="3" t="s">
        <v>6373</v>
      </c>
      <c r="C3927" s="3" t="s">
        <v>269</v>
      </c>
      <c r="D3927" s="3" t="s">
        <v>2478</v>
      </c>
      <c r="E3927" s="3" t="s">
        <v>1017</v>
      </c>
      <c r="F3927" s="3" t="s">
        <v>1800</v>
      </c>
      <c r="G3927" s="3" t="s">
        <v>1768</v>
      </c>
      <c r="H3927" s="3" t="s">
        <v>215</v>
      </c>
      <c r="I3927" s="3" t="s">
        <v>1353</v>
      </c>
      <c r="J3927" s="3" t="s">
        <v>231</v>
      </c>
    </row>
    <row r="3928" spans="1:10" ht="45" customHeight="1" x14ac:dyDescent="0.25">
      <c r="A3928" s="3" t="s">
        <v>85</v>
      </c>
      <c r="B3928" s="3" t="s">
        <v>6374</v>
      </c>
      <c r="C3928" s="3" t="s">
        <v>837</v>
      </c>
      <c r="D3928" s="3" t="s">
        <v>2013</v>
      </c>
      <c r="E3928" s="3" t="s">
        <v>47</v>
      </c>
      <c r="F3928" s="3" t="s">
        <v>1800</v>
      </c>
      <c r="G3928" s="3" t="s">
        <v>1768</v>
      </c>
      <c r="H3928" s="3" t="s">
        <v>215</v>
      </c>
      <c r="I3928" s="3" t="s">
        <v>1353</v>
      </c>
      <c r="J3928" s="3" t="s">
        <v>231</v>
      </c>
    </row>
    <row r="3929" spans="1:10" ht="45" customHeight="1" x14ac:dyDescent="0.25">
      <c r="A3929" s="3" t="s">
        <v>85</v>
      </c>
      <c r="B3929" s="3" t="s">
        <v>6375</v>
      </c>
      <c r="C3929" s="3" t="s">
        <v>326</v>
      </c>
      <c r="D3929" s="3" t="s">
        <v>2481</v>
      </c>
      <c r="E3929" s="3" t="s">
        <v>460</v>
      </c>
      <c r="F3929" s="3" t="s">
        <v>1800</v>
      </c>
      <c r="G3929" s="3" t="s">
        <v>1768</v>
      </c>
      <c r="H3929" s="3" t="s">
        <v>215</v>
      </c>
      <c r="I3929" s="3" t="s">
        <v>1353</v>
      </c>
      <c r="J3929" s="3" t="s">
        <v>231</v>
      </c>
    </row>
    <row r="3930" spans="1:10" ht="45" customHeight="1" x14ac:dyDescent="0.25">
      <c r="A3930" s="3" t="s">
        <v>85</v>
      </c>
      <c r="B3930" s="3" t="s">
        <v>6376</v>
      </c>
      <c r="C3930" s="3" t="s">
        <v>761</v>
      </c>
      <c r="D3930" s="3" t="s">
        <v>460</v>
      </c>
      <c r="E3930" s="3" t="s">
        <v>632</v>
      </c>
      <c r="F3930" s="3" t="s">
        <v>1800</v>
      </c>
      <c r="G3930" s="3" t="s">
        <v>1768</v>
      </c>
      <c r="H3930" s="3" t="s">
        <v>215</v>
      </c>
      <c r="I3930" s="3" t="s">
        <v>1353</v>
      </c>
      <c r="J3930" s="3" t="s">
        <v>231</v>
      </c>
    </row>
    <row r="3931" spans="1:10" ht="45" customHeight="1" x14ac:dyDescent="0.25">
      <c r="A3931" s="3" t="s">
        <v>85</v>
      </c>
      <c r="B3931" s="3" t="s">
        <v>6377</v>
      </c>
      <c r="C3931" s="3" t="s">
        <v>987</v>
      </c>
      <c r="D3931" s="3" t="s">
        <v>298</v>
      </c>
      <c r="E3931" s="3" t="s">
        <v>2484</v>
      </c>
      <c r="F3931" s="3" t="s">
        <v>1800</v>
      </c>
      <c r="G3931" s="3" t="s">
        <v>1768</v>
      </c>
      <c r="H3931" s="3" t="s">
        <v>215</v>
      </c>
      <c r="I3931" s="3" t="s">
        <v>1353</v>
      </c>
      <c r="J3931" s="3" t="s">
        <v>217</v>
      </c>
    </row>
    <row r="3932" spans="1:10" ht="45" customHeight="1" x14ac:dyDescent="0.25">
      <c r="A3932" s="3" t="s">
        <v>85</v>
      </c>
      <c r="B3932" s="3" t="s">
        <v>6378</v>
      </c>
      <c r="C3932" s="3" t="s">
        <v>340</v>
      </c>
      <c r="D3932" s="3" t="s">
        <v>400</v>
      </c>
      <c r="E3932" s="3" t="s">
        <v>1819</v>
      </c>
      <c r="F3932" s="3" t="s">
        <v>1800</v>
      </c>
      <c r="G3932" s="3" t="s">
        <v>1768</v>
      </c>
      <c r="H3932" s="3" t="s">
        <v>215</v>
      </c>
      <c r="I3932" s="3" t="s">
        <v>1353</v>
      </c>
      <c r="J3932" s="3" t="s">
        <v>217</v>
      </c>
    </row>
    <row r="3933" spans="1:10" ht="45" customHeight="1" x14ac:dyDescent="0.25">
      <c r="A3933" s="3" t="s">
        <v>85</v>
      </c>
      <c r="B3933" s="3" t="s">
        <v>6379</v>
      </c>
      <c r="C3933" s="3" t="s">
        <v>250</v>
      </c>
      <c r="D3933" s="3" t="s">
        <v>422</v>
      </c>
      <c r="E3933" s="3" t="s">
        <v>2013</v>
      </c>
      <c r="F3933" s="3" t="s">
        <v>1800</v>
      </c>
      <c r="G3933" s="3" t="s">
        <v>1768</v>
      </c>
      <c r="H3933" s="3" t="s">
        <v>215</v>
      </c>
      <c r="I3933" s="3" t="s">
        <v>1353</v>
      </c>
      <c r="J3933" s="3" t="s">
        <v>231</v>
      </c>
    </row>
    <row r="3934" spans="1:10" ht="45" customHeight="1" x14ac:dyDescent="0.25">
      <c r="A3934" s="3" t="s">
        <v>85</v>
      </c>
      <c r="B3934" s="3" t="s">
        <v>6380</v>
      </c>
      <c r="C3934" s="3" t="s">
        <v>308</v>
      </c>
      <c r="D3934" s="3" t="s">
        <v>658</v>
      </c>
      <c r="E3934" s="3" t="s">
        <v>47</v>
      </c>
      <c r="F3934" s="3" t="s">
        <v>1800</v>
      </c>
      <c r="G3934" s="3" t="s">
        <v>2488</v>
      </c>
      <c r="H3934" s="3" t="s">
        <v>215</v>
      </c>
      <c r="I3934" s="3" t="s">
        <v>1353</v>
      </c>
      <c r="J3934" s="3" t="s">
        <v>231</v>
      </c>
    </row>
    <row r="3935" spans="1:10" ht="45" customHeight="1" x14ac:dyDescent="0.25">
      <c r="A3935" s="3" t="s">
        <v>85</v>
      </c>
      <c r="B3935" s="3" t="s">
        <v>6381</v>
      </c>
      <c r="C3935" s="3" t="s">
        <v>269</v>
      </c>
      <c r="D3935" s="3" t="s">
        <v>309</v>
      </c>
      <c r="E3935" s="3" t="s">
        <v>238</v>
      </c>
      <c r="F3935" s="3" t="s">
        <v>1800</v>
      </c>
      <c r="G3935" s="3" t="s">
        <v>1770</v>
      </c>
      <c r="H3935" s="3" t="s">
        <v>215</v>
      </c>
      <c r="I3935" s="3" t="s">
        <v>1353</v>
      </c>
      <c r="J3935" s="3" t="s">
        <v>231</v>
      </c>
    </row>
    <row r="3936" spans="1:10" ht="45" customHeight="1" x14ac:dyDescent="0.25">
      <c r="A3936" s="3" t="s">
        <v>85</v>
      </c>
      <c r="B3936" s="3" t="s">
        <v>6382</v>
      </c>
      <c r="C3936" s="3" t="s">
        <v>246</v>
      </c>
      <c r="D3936" s="3" t="s">
        <v>247</v>
      </c>
      <c r="E3936" s="3" t="s">
        <v>258</v>
      </c>
      <c r="F3936" s="3" t="s">
        <v>1800</v>
      </c>
      <c r="G3936" s="3" t="s">
        <v>1770</v>
      </c>
      <c r="H3936" s="3" t="s">
        <v>215</v>
      </c>
      <c r="I3936" s="3" t="s">
        <v>1353</v>
      </c>
      <c r="J3936" s="3" t="s">
        <v>231</v>
      </c>
    </row>
    <row r="3937" spans="1:10" ht="45" customHeight="1" x14ac:dyDescent="0.25">
      <c r="A3937" s="3" t="s">
        <v>85</v>
      </c>
      <c r="B3937" s="3" t="s">
        <v>6383</v>
      </c>
      <c r="C3937" s="3" t="s">
        <v>942</v>
      </c>
      <c r="D3937" s="3" t="s">
        <v>843</v>
      </c>
      <c r="E3937" s="3" t="s">
        <v>2492</v>
      </c>
      <c r="F3937" s="3" t="s">
        <v>1800</v>
      </c>
      <c r="G3937" s="3" t="s">
        <v>1770</v>
      </c>
      <c r="H3937" s="3" t="s">
        <v>215</v>
      </c>
      <c r="I3937" s="3" t="s">
        <v>1353</v>
      </c>
      <c r="J3937" s="3" t="s">
        <v>231</v>
      </c>
    </row>
    <row r="3938" spans="1:10" ht="45" customHeight="1" x14ac:dyDescent="0.25">
      <c r="A3938" s="3" t="s">
        <v>85</v>
      </c>
      <c r="B3938" s="3" t="s">
        <v>6384</v>
      </c>
      <c r="C3938" s="3" t="s">
        <v>380</v>
      </c>
      <c r="D3938" s="3" t="s">
        <v>1062</v>
      </c>
      <c r="E3938" s="3" t="s">
        <v>809</v>
      </c>
      <c r="F3938" s="3" t="s">
        <v>1800</v>
      </c>
      <c r="G3938" s="3" t="s">
        <v>1770</v>
      </c>
      <c r="H3938" s="3" t="s">
        <v>215</v>
      </c>
      <c r="I3938" s="3" t="s">
        <v>1353</v>
      </c>
      <c r="J3938" s="3" t="s">
        <v>217</v>
      </c>
    </row>
    <row r="3939" spans="1:10" ht="45" customHeight="1" x14ac:dyDescent="0.25">
      <c r="A3939" s="3" t="s">
        <v>85</v>
      </c>
      <c r="B3939" s="3" t="s">
        <v>6385</v>
      </c>
      <c r="C3939" s="3" t="s">
        <v>269</v>
      </c>
      <c r="D3939" s="3" t="s">
        <v>300</v>
      </c>
      <c r="E3939" s="3" t="s">
        <v>929</v>
      </c>
      <c r="F3939" s="3" t="s">
        <v>1861</v>
      </c>
      <c r="G3939" s="3" t="s">
        <v>2027</v>
      </c>
      <c r="H3939" s="3" t="s">
        <v>215</v>
      </c>
      <c r="I3939" s="3" t="s">
        <v>1353</v>
      </c>
      <c r="J3939" s="3" t="s">
        <v>231</v>
      </c>
    </row>
    <row r="3940" spans="1:10" ht="45" customHeight="1" x14ac:dyDescent="0.25">
      <c r="A3940" s="3" t="s">
        <v>85</v>
      </c>
      <c r="B3940" s="3" t="s">
        <v>6386</v>
      </c>
      <c r="C3940" s="3" t="s">
        <v>857</v>
      </c>
      <c r="D3940" s="3" t="s">
        <v>2029</v>
      </c>
      <c r="E3940" s="3" t="s">
        <v>238</v>
      </c>
      <c r="F3940" s="3" t="s">
        <v>1861</v>
      </c>
      <c r="G3940" s="3" t="s">
        <v>1768</v>
      </c>
      <c r="H3940" s="3" t="s">
        <v>215</v>
      </c>
      <c r="I3940" s="3" t="s">
        <v>1353</v>
      </c>
      <c r="J3940" s="3" t="s">
        <v>231</v>
      </c>
    </row>
    <row r="3941" spans="1:10" ht="45" customHeight="1" x14ac:dyDescent="0.25">
      <c r="A3941" s="3" t="s">
        <v>85</v>
      </c>
      <c r="B3941" s="3" t="s">
        <v>6387</v>
      </c>
      <c r="C3941" s="3" t="s">
        <v>1080</v>
      </c>
      <c r="D3941" s="3" t="s">
        <v>284</v>
      </c>
      <c r="E3941" s="3" t="s">
        <v>789</v>
      </c>
      <c r="F3941" s="3" t="s">
        <v>1861</v>
      </c>
      <c r="G3941" s="3" t="s">
        <v>1836</v>
      </c>
      <c r="H3941" s="3" t="s">
        <v>215</v>
      </c>
      <c r="I3941" s="3" t="s">
        <v>1353</v>
      </c>
      <c r="J3941" s="3" t="s">
        <v>217</v>
      </c>
    </row>
    <row r="3942" spans="1:10" ht="45" customHeight="1" x14ac:dyDescent="0.25">
      <c r="A3942" s="3" t="s">
        <v>85</v>
      </c>
      <c r="B3942" s="3" t="s">
        <v>6388</v>
      </c>
      <c r="C3942" s="3" t="s">
        <v>1305</v>
      </c>
      <c r="D3942" s="3" t="s">
        <v>839</v>
      </c>
      <c r="E3942" s="3" t="s">
        <v>446</v>
      </c>
      <c r="F3942" s="3" t="s">
        <v>1861</v>
      </c>
      <c r="G3942" s="3" t="s">
        <v>1770</v>
      </c>
      <c r="H3942" s="3" t="s">
        <v>215</v>
      </c>
      <c r="I3942" s="3" t="s">
        <v>1353</v>
      </c>
      <c r="J3942" s="3" t="s">
        <v>231</v>
      </c>
    </row>
    <row r="3943" spans="1:10" ht="45" customHeight="1" x14ac:dyDescent="0.25">
      <c r="A3943" s="3" t="s">
        <v>85</v>
      </c>
      <c r="B3943" s="3" t="s">
        <v>6389</v>
      </c>
      <c r="C3943" s="3" t="s">
        <v>2033</v>
      </c>
      <c r="D3943" s="3" t="s">
        <v>2034</v>
      </c>
      <c r="E3943" s="3" t="s">
        <v>2035</v>
      </c>
      <c r="F3943" s="3" t="s">
        <v>1861</v>
      </c>
      <c r="G3943" s="3" t="s">
        <v>2036</v>
      </c>
      <c r="H3943" s="3" t="s">
        <v>215</v>
      </c>
      <c r="I3943" s="3" t="s">
        <v>1353</v>
      </c>
      <c r="J3943" s="3" t="s">
        <v>231</v>
      </c>
    </row>
    <row r="3944" spans="1:10" ht="45" customHeight="1" x14ac:dyDescent="0.25">
      <c r="A3944" s="3" t="s">
        <v>85</v>
      </c>
      <c r="B3944" s="3" t="s">
        <v>6390</v>
      </c>
      <c r="C3944" s="3" t="s">
        <v>1923</v>
      </c>
      <c r="D3944" s="3" t="s">
        <v>505</v>
      </c>
      <c r="E3944" s="3" t="s">
        <v>1460</v>
      </c>
      <c r="F3944" s="3" t="s">
        <v>1861</v>
      </c>
      <c r="G3944" s="3" t="s">
        <v>2038</v>
      </c>
      <c r="H3944" s="3" t="s">
        <v>215</v>
      </c>
      <c r="I3944" s="3" t="s">
        <v>1353</v>
      </c>
      <c r="J3944" s="3" t="s">
        <v>231</v>
      </c>
    </row>
    <row r="3945" spans="1:10" ht="45" customHeight="1" x14ac:dyDescent="0.25">
      <c r="A3945" s="3" t="s">
        <v>85</v>
      </c>
      <c r="B3945" s="3" t="s">
        <v>6391</v>
      </c>
      <c r="C3945" s="3" t="s">
        <v>296</v>
      </c>
      <c r="D3945" s="3" t="s">
        <v>382</v>
      </c>
      <c r="E3945" s="3" t="s">
        <v>1590</v>
      </c>
      <c r="F3945" s="3" t="s">
        <v>1861</v>
      </c>
      <c r="G3945" s="3" t="s">
        <v>1768</v>
      </c>
      <c r="H3945" s="3" t="s">
        <v>215</v>
      </c>
      <c r="I3945" s="3" t="s">
        <v>1353</v>
      </c>
      <c r="J3945" s="3" t="s">
        <v>231</v>
      </c>
    </row>
    <row r="3946" spans="1:10" ht="45" customHeight="1" x14ac:dyDescent="0.25">
      <c r="A3946" s="3" t="s">
        <v>85</v>
      </c>
      <c r="B3946" s="3" t="s">
        <v>6392</v>
      </c>
      <c r="C3946" s="3" t="s">
        <v>837</v>
      </c>
      <c r="D3946" s="3" t="s">
        <v>253</v>
      </c>
      <c r="E3946" s="3" t="s">
        <v>560</v>
      </c>
      <c r="F3946" s="3" t="s">
        <v>1861</v>
      </c>
      <c r="G3946" s="3" t="s">
        <v>2095</v>
      </c>
      <c r="H3946" s="3" t="s">
        <v>215</v>
      </c>
      <c r="I3946" s="3" t="s">
        <v>1353</v>
      </c>
      <c r="J3946" s="3" t="s">
        <v>231</v>
      </c>
    </row>
    <row r="3947" spans="1:10" ht="45" customHeight="1" x14ac:dyDescent="0.25">
      <c r="A3947" s="3" t="s">
        <v>85</v>
      </c>
      <c r="B3947" s="3" t="s">
        <v>6393</v>
      </c>
      <c r="C3947" s="3" t="s">
        <v>1945</v>
      </c>
      <c r="D3947" s="3" t="s">
        <v>1946</v>
      </c>
      <c r="E3947" s="3" t="s">
        <v>1947</v>
      </c>
      <c r="F3947" s="3" t="s">
        <v>1861</v>
      </c>
      <c r="G3947" s="3" t="s">
        <v>1970</v>
      </c>
      <c r="H3947" s="3" t="s">
        <v>215</v>
      </c>
      <c r="I3947" s="3" t="s">
        <v>1353</v>
      </c>
      <c r="J3947" s="3" t="s">
        <v>231</v>
      </c>
    </row>
    <row r="3948" spans="1:10" ht="45" customHeight="1" x14ac:dyDescent="0.25">
      <c r="A3948" s="3" t="s">
        <v>85</v>
      </c>
      <c r="B3948" s="3" t="s">
        <v>6394</v>
      </c>
      <c r="C3948" s="3" t="s">
        <v>1967</v>
      </c>
      <c r="D3948" s="3" t="s">
        <v>309</v>
      </c>
      <c r="E3948" s="3" t="s">
        <v>238</v>
      </c>
      <c r="F3948" s="3" t="s">
        <v>1861</v>
      </c>
      <c r="G3948" s="3" t="s">
        <v>2774</v>
      </c>
      <c r="H3948" s="3" t="s">
        <v>215</v>
      </c>
      <c r="I3948" s="3" t="s">
        <v>1353</v>
      </c>
      <c r="J3948" s="3" t="s">
        <v>231</v>
      </c>
    </row>
    <row r="3949" spans="1:10" ht="45" customHeight="1" x14ac:dyDescent="0.25">
      <c r="A3949" s="3" t="s">
        <v>85</v>
      </c>
      <c r="B3949" s="3" t="s">
        <v>6395</v>
      </c>
      <c r="C3949" s="3" t="s">
        <v>1044</v>
      </c>
      <c r="D3949" s="3" t="s">
        <v>538</v>
      </c>
      <c r="E3949" s="3" t="s">
        <v>2199</v>
      </c>
      <c r="F3949" s="3" t="s">
        <v>1861</v>
      </c>
      <c r="G3949" s="3" t="s">
        <v>2776</v>
      </c>
      <c r="H3949" s="3" t="s">
        <v>215</v>
      </c>
      <c r="I3949" s="3" t="s">
        <v>1353</v>
      </c>
      <c r="J3949" s="3" t="s">
        <v>231</v>
      </c>
    </row>
    <row r="3950" spans="1:10" ht="45" customHeight="1" x14ac:dyDescent="0.25">
      <c r="A3950" s="3" t="s">
        <v>85</v>
      </c>
      <c r="B3950" s="3" t="s">
        <v>6396</v>
      </c>
      <c r="C3950" s="3" t="s">
        <v>559</v>
      </c>
      <c r="D3950" s="3" t="s">
        <v>247</v>
      </c>
      <c r="E3950" s="3" t="s">
        <v>2360</v>
      </c>
      <c r="F3950" s="3" t="s">
        <v>1861</v>
      </c>
      <c r="G3950" s="3" t="s">
        <v>2778</v>
      </c>
      <c r="H3950" s="3" t="s">
        <v>215</v>
      </c>
      <c r="I3950" s="3" t="s">
        <v>1353</v>
      </c>
      <c r="J3950" s="3" t="s">
        <v>231</v>
      </c>
    </row>
    <row r="3951" spans="1:10" ht="45" customHeight="1" x14ac:dyDescent="0.25">
      <c r="A3951" s="3" t="s">
        <v>85</v>
      </c>
      <c r="B3951" s="3" t="s">
        <v>6397</v>
      </c>
      <c r="C3951" s="3" t="s">
        <v>1930</v>
      </c>
      <c r="D3951" s="3" t="s">
        <v>1219</v>
      </c>
      <c r="E3951" s="3" t="s">
        <v>1931</v>
      </c>
      <c r="F3951" s="3" t="s">
        <v>1861</v>
      </c>
      <c r="G3951" s="3" t="s">
        <v>2831</v>
      </c>
      <c r="H3951" s="3" t="s">
        <v>215</v>
      </c>
      <c r="I3951" s="3" t="s">
        <v>1353</v>
      </c>
      <c r="J3951" s="3" t="s">
        <v>231</v>
      </c>
    </row>
    <row r="3952" spans="1:10" ht="45" customHeight="1" x14ac:dyDescent="0.25">
      <c r="A3952" s="3" t="s">
        <v>85</v>
      </c>
      <c r="B3952" s="3" t="s">
        <v>6398</v>
      </c>
      <c r="C3952" s="3" t="s">
        <v>453</v>
      </c>
      <c r="D3952" s="3" t="s">
        <v>508</v>
      </c>
      <c r="E3952" s="3" t="s">
        <v>238</v>
      </c>
      <c r="F3952" s="3" t="s">
        <v>1861</v>
      </c>
      <c r="G3952" s="3" t="s">
        <v>1858</v>
      </c>
      <c r="H3952" s="3" t="s">
        <v>215</v>
      </c>
      <c r="I3952" s="3" t="s">
        <v>1353</v>
      </c>
      <c r="J3952" s="3" t="s">
        <v>231</v>
      </c>
    </row>
    <row r="3953" spans="1:10" ht="45" customHeight="1" x14ac:dyDescent="0.25">
      <c r="A3953" s="3" t="s">
        <v>85</v>
      </c>
      <c r="B3953" s="3" t="s">
        <v>6399</v>
      </c>
      <c r="C3953" s="3" t="s">
        <v>269</v>
      </c>
      <c r="D3953" s="3" t="s">
        <v>1349</v>
      </c>
      <c r="E3953" s="3" t="s">
        <v>347</v>
      </c>
      <c r="F3953" s="3" t="s">
        <v>1861</v>
      </c>
      <c r="G3953" s="3" t="s">
        <v>2834</v>
      </c>
      <c r="H3953" s="3" t="s">
        <v>215</v>
      </c>
      <c r="I3953" s="3" t="s">
        <v>1353</v>
      </c>
      <c r="J3953" s="3" t="s">
        <v>231</v>
      </c>
    </row>
    <row r="3954" spans="1:10" ht="45" customHeight="1" x14ac:dyDescent="0.25">
      <c r="A3954" s="3" t="s">
        <v>87</v>
      </c>
      <c r="B3954" s="3" t="s">
        <v>6400</v>
      </c>
      <c r="C3954" s="3" t="s">
        <v>326</v>
      </c>
      <c r="D3954" s="3" t="s">
        <v>1030</v>
      </c>
      <c r="E3954" s="3" t="s">
        <v>298</v>
      </c>
      <c r="F3954" s="3" t="s">
        <v>2943</v>
      </c>
      <c r="G3954" s="3" t="s">
        <v>10</v>
      </c>
      <c r="H3954" s="3" t="s">
        <v>215</v>
      </c>
      <c r="I3954" s="3" t="s">
        <v>2944</v>
      </c>
      <c r="J3954" s="3" t="s">
        <v>231</v>
      </c>
    </row>
    <row r="3955" spans="1:10" ht="45" customHeight="1" x14ac:dyDescent="0.25">
      <c r="A3955" s="3" t="s">
        <v>87</v>
      </c>
      <c r="B3955" s="3" t="s">
        <v>6401</v>
      </c>
      <c r="C3955" s="3" t="s">
        <v>224</v>
      </c>
      <c r="D3955" s="3" t="s">
        <v>2312</v>
      </c>
      <c r="E3955" s="3" t="s">
        <v>3096</v>
      </c>
      <c r="F3955" s="3" t="s">
        <v>2943</v>
      </c>
      <c r="G3955" s="3" t="s">
        <v>10</v>
      </c>
      <c r="H3955" s="3" t="s">
        <v>215</v>
      </c>
      <c r="I3955" s="3" t="s">
        <v>2944</v>
      </c>
      <c r="J3955" s="3" t="s">
        <v>217</v>
      </c>
    </row>
    <row r="3956" spans="1:10" ht="45" customHeight="1" x14ac:dyDescent="0.25">
      <c r="A3956" s="3" t="s">
        <v>87</v>
      </c>
      <c r="B3956" s="3" t="s">
        <v>6402</v>
      </c>
      <c r="C3956" s="3" t="s">
        <v>254</v>
      </c>
      <c r="D3956" s="3" t="s">
        <v>629</v>
      </c>
      <c r="E3956" s="3" t="s">
        <v>754</v>
      </c>
      <c r="F3956" s="3" t="s">
        <v>2943</v>
      </c>
      <c r="G3956" s="3" t="s">
        <v>10</v>
      </c>
      <c r="H3956" s="3" t="s">
        <v>215</v>
      </c>
      <c r="I3956" s="3" t="s">
        <v>2944</v>
      </c>
      <c r="J3956" s="3" t="s">
        <v>217</v>
      </c>
    </row>
    <row r="3957" spans="1:10" ht="45" customHeight="1" x14ac:dyDescent="0.25">
      <c r="A3957" s="3" t="s">
        <v>87</v>
      </c>
      <c r="B3957" s="3" t="s">
        <v>6403</v>
      </c>
      <c r="C3957" s="3" t="s">
        <v>789</v>
      </c>
      <c r="D3957" s="3" t="s">
        <v>859</v>
      </c>
      <c r="E3957" s="3" t="s">
        <v>229</v>
      </c>
      <c r="F3957" s="3" t="s">
        <v>2943</v>
      </c>
      <c r="G3957" s="3" t="s">
        <v>10</v>
      </c>
      <c r="H3957" s="3" t="s">
        <v>215</v>
      </c>
      <c r="I3957" s="3" t="s">
        <v>2944</v>
      </c>
      <c r="J3957" s="3" t="s">
        <v>231</v>
      </c>
    </row>
    <row r="3958" spans="1:10" ht="45" customHeight="1" x14ac:dyDescent="0.25">
      <c r="A3958" s="3" t="s">
        <v>87</v>
      </c>
      <c r="B3958" s="3" t="s">
        <v>6404</v>
      </c>
      <c r="C3958" s="3" t="s">
        <v>1305</v>
      </c>
      <c r="D3958" s="3" t="s">
        <v>261</v>
      </c>
      <c r="E3958" s="3" t="s">
        <v>238</v>
      </c>
      <c r="F3958" s="3" t="s">
        <v>2943</v>
      </c>
      <c r="G3958" s="3" t="s">
        <v>10</v>
      </c>
      <c r="H3958" s="3" t="s">
        <v>215</v>
      </c>
      <c r="I3958" s="3" t="s">
        <v>2944</v>
      </c>
      <c r="J3958" s="3" t="s">
        <v>231</v>
      </c>
    </row>
    <row r="3959" spans="1:10" ht="45" customHeight="1" x14ac:dyDescent="0.25">
      <c r="A3959" s="3" t="s">
        <v>87</v>
      </c>
      <c r="B3959" s="3" t="s">
        <v>6405</v>
      </c>
      <c r="C3959" s="3" t="s">
        <v>333</v>
      </c>
      <c r="D3959" s="3" t="s">
        <v>258</v>
      </c>
      <c r="E3959" s="3" t="s">
        <v>47</v>
      </c>
      <c r="F3959" s="3" t="s">
        <v>2943</v>
      </c>
      <c r="G3959" s="3" t="s">
        <v>600</v>
      </c>
      <c r="H3959" s="3" t="s">
        <v>215</v>
      </c>
      <c r="I3959" s="3" t="s">
        <v>2944</v>
      </c>
      <c r="J3959" s="3" t="s">
        <v>217</v>
      </c>
    </row>
    <row r="3960" spans="1:10" ht="45" customHeight="1" x14ac:dyDescent="0.25">
      <c r="A3960" s="3" t="s">
        <v>87</v>
      </c>
      <c r="B3960" s="3" t="s">
        <v>6406</v>
      </c>
      <c r="C3960" s="3" t="s">
        <v>427</v>
      </c>
      <c r="D3960" s="3" t="s">
        <v>658</v>
      </c>
      <c r="E3960" s="3" t="s">
        <v>393</v>
      </c>
      <c r="F3960" s="3" t="s">
        <v>2943</v>
      </c>
      <c r="G3960" s="3" t="s">
        <v>10</v>
      </c>
      <c r="H3960" s="3" t="s">
        <v>215</v>
      </c>
      <c r="I3960" s="3" t="s">
        <v>2944</v>
      </c>
      <c r="J3960" s="3" t="s">
        <v>231</v>
      </c>
    </row>
    <row r="3961" spans="1:10" ht="45" customHeight="1" x14ac:dyDescent="0.25">
      <c r="A3961" s="3" t="s">
        <v>87</v>
      </c>
      <c r="B3961" s="3" t="s">
        <v>6407</v>
      </c>
      <c r="C3961" s="3" t="s">
        <v>634</v>
      </c>
      <c r="D3961" s="3" t="s">
        <v>225</v>
      </c>
      <c r="E3961" s="3" t="s">
        <v>658</v>
      </c>
      <c r="F3961" s="3" t="s">
        <v>2943</v>
      </c>
      <c r="G3961" s="3" t="s">
        <v>10</v>
      </c>
      <c r="H3961" s="3" t="s">
        <v>215</v>
      </c>
      <c r="I3961" s="3" t="s">
        <v>2944</v>
      </c>
      <c r="J3961" s="3" t="s">
        <v>231</v>
      </c>
    </row>
    <row r="3962" spans="1:10" ht="45" customHeight="1" x14ac:dyDescent="0.25">
      <c r="A3962" s="3" t="s">
        <v>87</v>
      </c>
      <c r="B3962" s="3" t="s">
        <v>6408</v>
      </c>
      <c r="C3962" s="3" t="s">
        <v>457</v>
      </c>
      <c r="D3962" s="3" t="s">
        <v>396</v>
      </c>
      <c r="E3962" s="3" t="s">
        <v>853</v>
      </c>
      <c r="F3962" s="3" t="s">
        <v>2943</v>
      </c>
      <c r="G3962" s="3" t="s">
        <v>10</v>
      </c>
      <c r="H3962" s="3" t="s">
        <v>215</v>
      </c>
      <c r="I3962" s="3" t="s">
        <v>2944</v>
      </c>
      <c r="J3962" s="3" t="s">
        <v>217</v>
      </c>
    </row>
    <row r="3963" spans="1:10" ht="45" customHeight="1" x14ac:dyDescent="0.25">
      <c r="A3963" s="3" t="s">
        <v>87</v>
      </c>
      <c r="B3963" s="3" t="s">
        <v>6409</v>
      </c>
      <c r="C3963" s="3" t="s">
        <v>326</v>
      </c>
      <c r="D3963" s="3" t="s">
        <v>500</v>
      </c>
      <c r="E3963" s="3" t="s">
        <v>1297</v>
      </c>
      <c r="F3963" s="3" t="s">
        <v>2943</v>
      </c>
      <c r="G3963" s="3" t="s">
        <v>10</v>
      </c>
      <c r="H3963" s="3" t="s">
        <v>215</v>
      </c>
      <c r="I3963" s="3" t="s">
        <v>2944</v>
      </c>
      <c r="J3963" s="3" t="s">
        <v>231</v>
      </c>
    </row>
    <row r="3964" spans="1:10" ht="45" customHeight="1" x14ac:dyDescent="0.25">
      <c r="A3964" s="3" t="s">
        <v>87</v>
      </c>
      <c r="B3964" s="3" t="s">
        <v>6410</v>
      </c>
      <c r="C3964" s="3" t="s">
        <v>3106</v>
      </c>
      <c r="D3964" s="3" t="s">
        <v>3107</v>
      </c>
      <c r="E3964" s="3" t="s">
        <v>243</v>
      </c>
      <c r="F3964" s="3" t="s">
        <v>2943</v>
      </c>
      <c r="G3964" s="3" t="s">
        <v>10</v>
      </c>
      <c r="H3964" s="3" t="s">
        <v>215</v>
      </c>
      <c r="I3964" s="3" t="s">
        <v>2944</v>
      </c>
      <c r="J3964" s="3" t="s">
        <v>217</v>
      </c>
    </row>
    <row r="3965" spans="1:10" ht="45" customHeight="1" x14ac:dyDescent="0.25">
      <c r="A3965" s="3" t="s">
        <v>87</v>
      </c>
      <c r="B3965" s="3" t="s">
        <v>6411</v>
      </c>
      <c r="C3965" s="3" t="s">
        <v>269</v>
      </c>
      <c r="D3965" s="3" t="s">
        <v>1682</v>
      </c>
      <c r="E3965" s="3" t="s">
        <v>238</v>
      </c>
      <c r="F3965" s="3" t="s">
        <v>2943</v>
      </c>
      <c r="G3965" s="3" t="s">
        <v>10</v>
      </c>
      <c r="H3965" s="3" t="s">
        <v>215</v>
      </c>
      <c r="I3965" s="3" t="s">
        <v>2944</v>
      </c>
      <c r="J3965" s="3" t="s">
        <v>231</v>
      </c>
    </row>
    <row r="3966" spans="1:10" ht="45" customHeight="1" x14ac:dyDescent="0.25">
      <c r="A3966" s="3" t="s">
        <v>87</v>
      </c>
      <c r="B3966" s="3" t="s">
        <v>6412</v>
      </c>
      <c r="C3966" s="3" t="s">
        <v>1403</v>
      </c>
      <c r="D3966" s="3" t="s">
        <v>1439</v>
      </c>
      <c r="E3966" s="3" t="s">
        <v>853</v>
      </c>
      <c r="F3966" s="3" t="s">
        <v>2943</v>
      </c>
      <c r="G3966" s="3" t="s">
        <v>10</v>
      </c>
      <c r="H3966" s="3" t="s">
        <v>215</v>
      </c>
      <c r="I3966" s="3" t="s">
        <v>2944</v>
      </c>
      <c r="J3966" s="3" t="s">
        <v>231</v>
      </c>
    </row>
    <row r="3967" spans="1:10" ht="45" customHeight="1" x14ac:dyDescent="0.25">
      <c r="A3967" s="3" t="s">
        <v>87</v>
      </c>
      <c r="B3967" s="3" t="s">
        <v>6413</v>
      </c>
      <c r="C3967" s="3" t="s">
        <v>261</v>
      </c>
      <c r="D3967" s="3" t="s">
        <v>666</v>
      </c>
      <c r="E3967" s="3" t="s">
        <v>393</v>
      </c>
      <c r="F3967" s="3" t="s">
        <v>2943</v>
      </c>
      <c r="G3967" s="3" t="s">
        <v>10</v>
      </c>
      <c r="H3967" s="3" t="s">
        <v>215</v>
      </c>
      <c r="I3967" s="3" t="s">
        <v>2944</v>
      </c>
      <c r="J3967" s="3" t="s">
        <v>231</v>
      </c>
    </row>
    <row r="3968" spans="1:10" ht="45" customHeight="1" x14ac:dyDescent="0.25">
      <c r="A3968" s="3" t="s">
        <v>87</v>
      </c>
      <c r="B3968" s="3" t="s">
        <v>6414</v>
      </c>
      <c r="C3968" s="3" t="s">
        <v>250</v>
      </c>
      <c r="D3968" s="3" t="s">
        <v>1226</v>
      </c>
      <c r="E3968" s="3" t="s">
        <v>494</v>
      </c>
      <c r="F3968" s="3" t="s">
        <v>2943</v>
      </c>
      <c r="G3968" s="3" t="s">
        <v>10</v>
      </c>
      <c r="H3968" s="3" t="s">
        <v>215</v>
      </c>
      <c r="I3968" s="3" t="s">
        <v>2944</v>
      </c>
      <c r="J3968" s="3" t="s">
        <v>231</v>
      </c>
    </row>
    <row r="3969" spans="1:10" ht="45" customHeight="1" x14ac:dyDescent="0.25">
      <c r="A3969" s="3" t="s">
        <v>87</v>
      </c>
      <c r="B3969" s="3" t="s">
        <v>6415</v>
      </c>
      <c r="C3969" s="3" t="s">
        <v>421</v>
      </c>
      <c r="D3969" s="3" t="s">
        <v>867</v>
      </c>
      <c r="E3969" s="3" t="s">
        <v>412</v>
      </c>
      <c r="F3969" s="3" t="s">
        <v>2943</v>
      </c>
      <c r="G3969" s="3" t="s">
        <v>10</v>
      </c>
      <c r="H3969" s="3" t="s">
        <v>215</v>
      </c>
      <c r="I3969" s="3" t="s">
        <v>2944</v>
      </c>
      <c r="J3969" s="3" t="s">
        <v>217</v>
      </c>
    </row>
    <row r="3970" spans="1:10" ht="45" customHeight="1" x14ac:dyDescent="0.25">
      <c r="A3970" s="3" t="s">
        <v>87</v>
      </c>
      <c r="B3970" s="3" t="s">
        <v>6416</v>
      </c>
      <c r="C3970" s="3" t="s">
        <v>962</v>
      </c>
      <c r="D3970" s="3" t="s">
        <v>316</v>
      </c>
      <c r="E3970" s="3" t="s">
        <v>228</v>
      </c>
      <c r="F3970" s="3" t="s">
        <v>2943</v>
      </c>
      <c r="G3970" s="3" t="s">
        <v>10</v>
      </c>
      <c r="H3970" s="3" t="s">
        <v>215</v>
      </c>
      <c r="I3970" s="3" t="s">
        <v>2944</v>
      </c>
      <c r="J3970" s="3" t="s">
        <v>231</v>
      </c>
    </row>
    <row r="3971" spans="1:10" ht="45" customHeight="1" x14ac:dyDescent="0.25">
      <c r="A3971" s="3" t="s">
        <v>87</v>
      </c>
      <c r="B3971" s="3" t="s">
        <v>6417</v>
      </c>
      <c r="C3971" s="3" t="s">
        <v>277</v>
      </c>
      <c r="D3971" s="3" t="s">
        <v>837</v>
      </c>
      <c r="E3971" s="3" t="s">
        <v>3115</v>
      </c>
      <c r="F3971" s="3" t="s">
        <v>2943</v>
      </c>
      <c r="G3971" s="3" t="s">
        <v>10</v>
      </c>
      <c r="H3971" s="3" t="s">
        <v>215</v>
      </c>
      <c r="I3971" s="3" t="s">
        <v>2944</v>
      </c>
      <c r="J3971" s="3" t="s">
        <v>231</v>
      </c>
    </row>
    <row r="3972" spans="1:10" ht="45" customHeight="1" x14ac:dyDescent="0.25">
      <c r="A3972" s="3" t="s">
        <v>87</v>
      </c>
      <c r="B3972" s="3" t="s">
        <v>6418</v>
      </c>
      <c r="C3972" s="3" t="s">
        <v>269</v>
      </c>
      <c r="D3972" s="3" t="s">
        <v>446</v>
      </c>
      <c r="E3972" s="3" t="s">
        <v>258</v>
      </c>
      <c r="F3972" s="3" t="s">
        <v>2943</v>
      </c>
      <c r="G3972" s="3" t="s">
        <v>10</v>
      </c>
      <c r="H3972" s="3" t="s">
        <v>215</v>
      </c>
      <c r="I3972" s="3" t="s">
        <v>2944</v>
      </c>
      <c r="J3972" s="3" t="s">
        <v>231</v>
      </c>
    </row>
    <row r="3973" spans="1:10" ht="45" customHeight="1" x14ac:dyDescent="0.25">
      <c r="A3973" s="3" t="s">
        <v>87</v>
      </c>
      <c r="B3973" s="3" t="s">
        <v>6419</v>
      </c>
      <c r="C3973" s="3" t="s">
        <v>1923</v>
      </c>
      <c r="D3973" s="3" t="s">
        <v>2327</v>
      </c>
      <c r="E3973" s="3" t="s">
        <v>238</v>
      </c>
      <c r="F3973" s="3" t="s">
        <v>2943</v>
      </c>
      <c r="G3973" s="3" t="s">
        <v>10</v>
      </c>
      <c r="H3973" s="3" t="s">
        <v>215</v>
      </c>
      <c r="I3973" s="3" t="s">
        <v>2944</v>
      </c>
      <c r="J3973" s="3" t="s">
        <v>231</v>
      </c>
    </row>
    <row r="3974" spans="1:10" ht="45" customHeight="1" x14ac:dyDescent="0.25">
      <c r="A3974" s="3" t="s">
        <v>87</v>
      </c>
      <c r="B3974" s="3" t="s">
        <v>6420</v>
      </c>
      <c r="C3974" s="3" t="s">
        <v>2821</v>
      </c>
      <c r="D3974" s="3" t="s">
        <v>3119</v>
      </c>
      <c r="E3974" s="3" t="s">
        <v>555</v>
      </c>
      <c r="F3974" s="3" t="s">
        <v>2943</v>
      </c>
      <c r="G3974" s="3" t="s">
        <v>600</v>
      </c>
      <c r="H3974" s="3" t="s">
        <v>215</v>
      </c>
      <c r="I3974" s="3" t="s">
        <v>2944</v>
      </c>
      <c r="J3974" s="3" t="s">
        <v>231</v>
      </c>
    </row>
    <row r="3975" spans="1:10" ht="45" customHeight="1" x14ac:dyDescent="0.25">
      <c r="A3975" s="3" t="s">
        <v>87</v>
      </c>
      <c r="B3975" s="3" t="s">
        <v>6421</v>
      </c>
      <c r="C3975" s="3" t="s">
        <v>300</v>
      </c>
      <c r="D3975" s="3" t="s">
        <v>3121</v>
      </c>
      <c r="E3975" s="3" t="s">
        <v>963</v>
      </c>
      <c r="F3975" s="3" t="s">
        <v>2943</v>
      </c>
      <c r="G3975" s="3" t="s">
        <v>10</v>
      </c>
      <c r="H3975" s="3" t="s">
        <v>215</v>
      </c>
      <c r="I3975" s="3" t="s">
        <v>2944</v>
      </c>
      <c r="J3975" s="3" t="s">
        <v>217</v>
      </c>
    </row>
    <row r="3976" spans="1:10" ht="45" customHeight="1" x14ac:dyDescent="0.25">
      <c r="A3976" s="3" t="s">
        <v>87</v>
      </c>
      <c r="B3976" s="3" t="s">
        <v>6422</v>
      </c>
      <c r="C3976" s="3" t="s">
        <v>269</v>
      </c>
      <c r="D3976" s="3" t="s">
        <v>602</v>
      </c>
      <c r="E3976" s="3" t="s">
        <v>963</v>
      </c>
      <c r="F3976" s="3" t="s">
        <v>2943</v>
      </c>
      <c r="G3976" s="3" t="s">
        <v>10</v>
      </c>
      <c r="H3976" s="3" t="s">
        <v>215</v>
      </c>
      <c r="I3976" s="3" t="s">
        <v>2944</v>
      </c>
      <c r="J3976" s="3" t="s">
        <v>231</v>
      </c>
    </row>
    <row r="3977" spans="1:10" ht="45" customHeight="1" x14ac:dyDescent="0.25">
      <c r="A3977" s="3" t="s">
        <v>87</v>
      </c>
      <c r="B3977" s="3" t="s">
        <v>6423</v>
      </c>
      <c r="C3977" s="3" t="s">
        <v>634</v>
      </c>
      <c r="D3977" s="3" t="s">
        <v>225</v>
      </c>
      <c r="E3977" s="3" t="s">
        <v>3124</v>
      </c>
      <c r="F3977" s="3" t="s">
        <v>2943</v>
      </c>
      <c r="G3977" s="3" t="s">
        <v>10</v>
      </c>
      <c r="H3977" s="3" t="s">
        <v>215</v>
      </c>
      <c r="I3977" s="3" t="s">
        <v>2944</v>
      </c>
      <c r="J3977" s="3" t="s">
        <v>231</v>
      </c>
    </row>
    <row r="3978" spans="1:10" ht="45" customHeight="1" x14ac:dyDescent="0.25">
      <c r="A3978" s="3" t="s">
        <v>87</v>
      </c>
      <c r="B3978" s="3" t="s">
        <v>6424</v>
      </c>
      <c r="C3978" s="3" t="s">
        <v>269</v>
      </c>
      <c r="D3978" s="3" t="s">
        <v>250</v>
      </c>
      <c r="E3978" s="3" t="s">
        <v>602</v>
      </c>
      <c r="F3978" s="3" t="s">
        <v>2943</v>
      </c>
      <c r="G3978" s="3" t="s">
        <v>10</v>
      </c>
      <c r="H3978" s="3" t="s">
        <v>215</v>
      </c>
      <c r="I3978" s="3" t="s">
        <v>2944</v>
      </c>
      <c r="J3978" s="3" t="s">
        <v>231</v>
      </c>
    </row>
    <row r="3979" spans="1:10" ht="45" customHeight="1" x14ac:dyDescent="0.25">
      <c r="A3979" s="3" t="s">
        <v>87</v>
      </c>
      <c r="B3979" s="3" t="s">
        <v>6425</v>
      </c>
      <c r="C3979" s="3" t="s">
        <v>1777</v>
      </c>
      <c r="D3979" s="3" t="s">
        <v>3127</v>
      </c>
      <c r="E3979" s="3" t="s">
        <v>1291</v>
      </c>
      <c r="F3979" s="3" t="s">
        <v>2943</v>
      </c>
      <c r="G3979" s="3" t="s">
        <v>10</v>
      </c>
      <c r="H3979" s="3" t="s">
        <v>215</v>
      </c>
      <c r="I3979" s="3" t="s">
        <v>2944</v>
      </c>
      <c r="J3979" s="3" t="s">
        <v>217</v>
      </c>
    </row>
    <row r="3980" spans="1:10" ht="45" customHeight="1" x14ac:dyDescent="0.25">
      <c r="A3980" s="3" t="s">
        <v>87</v>
      </c>
      <c r="B3980" s="3" t="s">
        <v>6426</v>
      </c>
      <c r="C3980" s="3" t="s">
        <v>1573</v>
      </c>
      <c r="D3980" s="3" t="s">
        <v>2049</v>
      </c>
      <c r="E3980" s="3" t="s">
        <v>714</v>
      </c>
      <c r="F3980" s="3" t="s">
        <v>2943</v>
      </c>
      <c r="G3980" s="3" t="s">
        <v>10</v>
      </c>
      <c r="H3980" s="3" t="s">
        <v>215</v>
      </c>
      <c r="I3980" s="3" t="s">
        <v>2944</v>
      </c>
      <c r="J3980" s="3" t="s">
        <v>231</v>
      </c>
    </row>
    <row r="3981" spans="1:10" ht="45" customHeight="1" x14ac:dyDescent="0.25">
      <c r="A3981" s="3" t="s">
        <v>87</v>
      </c>
      <c r="B3981" s="3" t="s">
        <v>6427</v>
      </c>
      <c r="C3981" s="3" t="s">
        <v>269</v>
      </c>
      <c r="D3981" s="3" t="s">
        <v>794</v>
      </c>
      <c r="E3981" s="3" t="s">
        <v>699</v>
      </c>
      <c r="F3981" s="3" t="s">
        <v>2943</v>
      </c>
      <c r="G3981" s="3" t="s">
        <v>10</v>
      </c>
      <c r="H3981" s="3" t="s">
        <v>215</v>
      </c>
      <c r="I3981" s="3" t="s">
        <v>2944</v>
      </c>
      <c r="J3981" s="3" t="s">
        <v>231</v>
      </c>
    </row>
    <row r="3982" spans="1:10" ht="45" customHeight="1" x14ac:dyDescent="0.25">
      <c r="A3982" s="3" t="s">
        <v>87</v>
      </c>
      <c r="B3982" s="3" t="s">
        <v>6428</v>
      </c>
      <c r="C3982" s="3" t="s">
        <v>269</v>
      </c>
      <c r="D3982" s="3" t="s">
        <v>3131</v>
      </c>
      <c r="E3982" s="3" t="s">
        <v>1471</v>
      </c>
      <c r="F3982" s="3" t="s">
        <v>2943</v>
      </c>
      <c r="G3982" s="3" t="s">
        <v>10</v>
      </c>
      <c r="H3982" s="3" t="s">
        <v>215</v>
      </c>
      <c r="I3982" s="3" t="s">
        <v>2944</v>
      </c>
      <c r="J3982" s="3" t="s">
        <v>231</v>
      </c>
    </row>
    <row r="3983" spans="1:10" ht="45" customHeight="1" x14ac:dyDescent="0.25">
      <c r="A3983" s="3" t="s">
        <v>87</v>
      </c>
      <c r="B3983" s="3" t="s">
        <v>6429</v>
      </c>
      <c r="C3983" s="3" t="s">
        <v>2049</v>
      </c>
      <c r="D3983" s="3" t="s">
        <v>234</v>
      </c>
      <c r="E3983" s="3" t="s">
        <v>47</v>
      </c>
      <c r="F3983" s="3" t="s">
        <v>2943</v>
      </c>
      <c r="G3983" s="3" t="s">
        <v>10</v>
      </c>
      <c r="H3983" s="3" t="s">
        <v>215</v>
      </c>
      <c r="I3983" s="3" t="s">
        <v>2944</v>
      </c>
      <c r="J3983" s="3" t="s">
        <v>231</v>
      </c>
    </row>
    <row r="3984" spans="1:10" ht="45" customHeight="1" x14ac:dyDescent="0.25">
      <c r="A3984" s="3" t="s">
        <v>87</v>
      </c>
      <c r="B3984" s="3" t="s">
        <v>6430</v>
      </c>
      <c r="C3984" s="3" t="s">
        <v>624</v>
      </c>
      <c r="D3984" s="3" t="s">
        <v>3134</v>
      </c>
      <c r="E3984" s="3" t="s">
        <v>3135</v>
      </c>
      <c r="F3984" s="3" t="s">
        <v>2943</v>
      </c>
      <c r="G3984" s="3" t="s">
        <v>600</v>
      </c>
      <c r="H3984" s="3" t="s">
        <v>215</v>
      </c>
      <c r="I3984" s="3" t="s">
        <v>2944</v>
      </c>
      <c r="J3984" s="3" t="s">
        <v>231</v>
      </c>
    </row>
    <row r="3985" spans="1:10" ht="45" customHeight="1" x14ac:dyDescent="0.25">
      <c r="A3985" s="3" t="s">
        <v>87</v>
      </c>
      <c r="B3985" s="3" t="s">
        <v>6431</v>
      </c>
      <c r="C3985" s="3" t="s">
        <v>300</v>
      </c>
      <c r="D3985" s="3" t="s">
        <v>493</v>
      </c>
      <c r="E3985" s="3" t="s">
        <v>1958</v>
      </c>
      <c r="F3985" s="3" t="s">
        <v>2943</v>
      </c>
      <c r="G3985" s="3" t="s">
        <v>443</v>
      </c>
      <c r="H3985" s="3" t="s">
        <v>215</v>
      </c>
      <c r="I3985" s="3" t="s">
        <v>2944</v>
      </c>
      <c r="J3985" s="3" t="s">
        <v>217</v>
      </c>
    </row>
    <row r="3986" spans="1:10" ht="45" customHeight="1" x14ac:dyDescent="0.25">
      <c r="A3986" s="3" t="s">
        <v>87</v>
      </c>
      <c r="B3986" s="3" t="s">
        <v>6432</v>
      </c>
      <c r="C3986" s="3" t="s">
        <v>224</v>
      </c>
      <c r="D3986" s="3" t="s">
        <v>229</v>
      </c>
      <c r="E3986" s="3" t="s">
        <v>47</v>
      </c>
      <c r="F3986" s="3" t="s">
        <v>2943</v>
      </c>
      <c r="G3986" s="3" t="s">
        <v>443</v>
      </c>
      <c r="H3986" s="3" t="s">
        <v>215</v>
      </c>
      <c r="I3986" s="3" t="s">
        <v>2944</v>
      </c>
      <c r="J3986" s="3" t="s">
        <v>217</v>
      </c>
    </row>
    <row r="3987" spans="1:10" ht="45" customHeight="1" x14ac:dyDescent="0.25">
      <c r="A3987" s="3" t="s">
        <v>87</v>
      </c>
      <c r="B3987" s="3" t="s">
        <v>6433</v>
      </c>
      <c r="C3987" s="3" t="s">
        <v>3139</v>
      </c>
      <c r="D3987" s="3" t="s">
        <v>225</v>
      </c>
      <c r="E3987" s="3" t="s">
        <v>1914</v>
      </c>
      <c r="F3987" s="3" t="s">
        <v>2943</v>
      </c>
      <c r="G3987" s="3" t="s">
        <v>10</v>
      </c>
      <c r="H3987" s="3" t="s">
        <v>215</v>
      </c>
      <c r="I3987" s="3" t="s">
        <v>2944</v>
      </c>
      <c r="J3987" s="3" t="s">
        <v>231</v>
      </c>
    </row>
    <row r="3988" spans="1:10" ht="45" customHeight="1" x14ac:dyDescent="0.25">
      <c r="A3988" s="3" t="s">
        <v>87</v>
      </c>
      <c r="B3988" s="3" t="s">
        <v>6434</v>
      </c>
      <c r="C3988" s="3" t="s">
        <v>453</v>
      </c>
      <c r="D3988" s="3" t="s">
        <v>1259</v>
      </c>
      <c r="E3988" s="3" t="s">
        <v>490</v>
      </c>
      <c r="F3988" s="3" t="s">
        <v>2943</v>
      </c>
      <c r="G3988" s="3" t="s">
        <v>600</v>
      </c>
      <c r="H3988" s="3" t="s">
        <v>215</v>
      </c>
      <c r="I3988" s="3" t="s">
        <v>2944</v>
      </c>
      <c r="J3988" s="3" t="s">
        <v>231</v>
      </c>
    </row>
    <row r="3989" spans="1:10" ht="45" customHeight="1" x14ac:dyDescent="0.25">
      <c r="A3989" s="3" t="s">
        <v>87</v>
      </c>
      <c r="B3989" s="3" t="s">
        <v>6435</v>
      </c>
      <c r="C3989" s="3" t="s">
        <v>3142</v>
      </c>
      <c r="D3989" s="3" t="s">
        <v>750</v>
      </c>
      <c r="E3989" s="3" t="s">
        <v>3143</v>
      </c>
      <c r="F3989" s="3" t="s">
        <v>2943</v>
      </c>
      <c r="G3989" s="3" t="s">
        <v>10</v>
      </c>
      <c r="H3989" s="3" t="s">
        <v>215</v>
      </c>
      <c r="I3989" s="3" t="s">
        <v>2944</v>
      </c>
      <c r="J3989" s="3" t="s">
        <v>217</v>
      </c>
    </row>
    <row r="3990" spans="1:10" ht="45" customHeight="1" x14ac:dyDescent="0.25">
      <c r="A3990" s="3" t="s">
        <v>87</v>
      </c>
      <c r="B3990" s="3" t="s">
        <v>6436</v>
      </c>
      <c r="C3990" s="3" t="s">
        <v>493</v>
      </c>
      <c r="D3990" s="3" t="s">
        <v>555</v>
      </c>
      <c r="E3990" s="3" t="s">
        <v>347</v>
      </c>
      <c r="F3990" s="3" t="s">
        <v>2943</v>
      </c>
      <c r="G3990" s="3" t="s">
        <v>10</v>
      </c>
      <c r="H3990" s="3" t="s">
        <v>215</v>
      </c>
      <c r="I3990" s="3" t="s">
        <v>2944</v>
      </c>
      <c r="J3990" s="3" t="s">
        <v>217</v>
      </c>
    </row>
    <row r="3991" spans="1:10" ht="45" customHeight="1" x14ac:dyDescent="0.25">
      <c r="A3991" s="3" t="s">
        <v>87</v>
      </c>
      <c r="B3991" s="3" t="s">
        <v>6437</v>
      </c>
      <c r="C3991" s="3" t="s">
        <v>269</v>
      </c>
      <c r="D3991" s="3" t="s">
        <v>1413</v>
      </c>
      <c r="E3991" s="3" t="s">
        <v>1052</v>
      </c>
      <c r="F3991" s="3" t="s">
        <v>2943</v>
      </c>
      <c r="G3991" s="3" t="s">
        <v>10</v>
      </c>
      <c r="H3991" s="3" t="s">
        <v>215</v>
      </c>
      <c r="I3991" s="3" t="s">
        <v>2944</v>
      </c>
      <c r="J3991" s="3" t="s">
        <v>231</v>
      </c>
    </row>
    <row r="3992" spans="1:10" ht="45" customHeight="1" x14ac:dyDescent="0.25">
      <c r="A3992" s="3" t="s">
        <v>87</v>
      </c>
      <c r="B3992" s="3" t="s">
        <v>6438</v>
      </c>
      <c r="C3992" s="3" t="s">
        <v>3147</v>
      </c>
      <c r="D3992" s="3" t="s">
        <v>1996</v>
      </c>
      <c r="E3992" s="3" t="s">
        <v>1052</v>
      </c>
      <c r="F3992" s="3" t="s">
        <v>2943</v>
      </c>
      <c r="G3992" s="3" t="s">
        <v>443</v>
      </c>
      <c r="H3992" s="3" t="s">
        <v>215</v>
      </c>
      <c r="I3992" s="3" t="s">
        <v>2944</v>
      </c>
      <c r="J3992" s="3" t="s">
        <v>217</v>
      </c>
    </row>
    <row r="3993" spans="1:10" ht="45" customHeight="1" x14ac:dyDescent="0.25">
      <c r="A3993" s="3" t="s">
        <v>87</v>
      </c>
      <c r="B3993" s="3" t="s">
        <v>6439</v>
      </c>
      <c r="C3993" s="3" t="s">
        <v>3149</v>
      </c>
      <c r="D3993" s="3" t="s">
        <v>305</v>
      </c>
      <c r="E3993" s="3" t="s">
        <v>262</v>
      </c>
      <c r="F3993" s="3" t="s">
        <v>2943</v>
      </c>
      <c r="G3993" s="3" t="s">
        <v>443</v>
      </c>
      <c r="H3993" s="3" t="s">
        <v>215</v>
      </c>
      <c r="I3993" s="3" t="s">
        <v>2944</v>
      </c>
      <c r="J3993" s="3" t="s">
        <v>217</v>
      </c>
    </row>
    <row r="3994" spans="1:10" ht="45" customHeight="1" x14ac:dyDescent="0.25">
      <c r="A3994" s="3" t="s">
        <v>87</v>
      </c>
      <c r="B3994" s="3" t="s">
        <v>6440</v>
      </c>
      <c r="C3994" s="3" t="s">
        <v>581</v>
      </c>
      <c r="D3994" s="3" t="s">
        <v>242</v>
      </c>
      <c r="E3994" s="3" t="s">
        <v>382</v>
      </c>
      <c r="F3994" s="3" t="s">
        <v>2943</v>
      </c>
      <c r="G3994" s="3" t="s">
        <v>10</v>
      </c>
      <c r="H3994" s="3" t="s">
        <v>215</v>
      </c>
      <c r="I3994" s="3" t="s">
        <v>2944</v>
      </c>
      <c r="J3994" s="3" t="s">
        <v>231</v>
      </c>
    </row>
    <row r="3995" spans="1:10" ht="45" customHeight="1" x14ac:dyDescent="0.25">
      <c r="A3995" s="3" t="s">
        <v>87</v>
      </c>
      <c r="B3995" s="3" t="s">
        <v>6441</v>
      </c>
      <c r="C3995" s="3" t="s">
        <v>2215</v>
      </c>
      <c r="D3995" s="3" t="s">
        <v>2216</v>
      </c>
      <c r="E3995" s="3" t="s">
        <v>490</v>
      </c>
      <c r="F3995" s="3" t="s">
        <v>2943</v>
      </c>
      <c r="G3995" s="3" t="s">
        <v>10</v>
      </c>
      <c r="H3995" s="3" t="s">
        <v>215</v>
      </c>
      <c r="I3995" s="3" t="s">
        <v>2944</v>
      </c>
      <c r="J3995" s="3" t="s">
        <v>217</v>
      </c>
    </row>
    <row r="3996" spans="1:10" ht="45" customHeight="1" x14ac:dyDescent="0.25">
      <c r="A3996" s="3" t="s">
        <v>87</v>
      </c>
      <c r="B3996" s="3" t="s">
        <v>6442</v>
      </c>
      <c r="C3996" s="3" t="s">
        <v>3153</v>
      </c>
      <c r="D3996" s="3" t="s">
        <v>1413</v>
      </c>
      <c r="E3996" s="3" t="s">
        <v>2232</v>
      </c>
      <c r="F3996" s="3" t="s">
        <v>2943</v>
      </c>
      <c r="G3996" s="3" t="s">
        <v>10</v>
      </c>
      <c r="H3996" s="3" t="s">
        <v>215</v>
      </c>
      <c r="I3996" s="3" t="s">
        <v>2944</v>
      </c>
      <c r="J3996" s="3" t="s">
        <v>231</v>
      </c>
    </row>
    <row r="3997" spans="1:10" ht="45" customHeight="1" x14ac:dyDescent="0.25">
      <c r="A3997" s="3" t="s">
        <v>87</v>
      </c>
      <c r="B3997" s="3" t="s">
        <v>6443</v>
      </c>
      <c r="C3997" s="3" t="s">
        <v>3155</v>
      </c>
      <c r="D3997" s="3" t="s">
        <v>3156</v>
      </c>
      <c r="E3997" s="3" t="s">
        <v>1052</v>
      </c>
      <c r="F3997" s="3" t="s">
        <v>2943</v>
      </c>
      <c r="G3997" s="3" t="s">
        <v>10</v>
      </c>
      <c r="H3997" s="3" t="s">
        <v>215</v>
      </c>
      <c r="I3997" s="3" t="s">
        <v>2944</v>
      </c>
      <c r="J3997" s="3" t="s">
        <v>231</v>
      </c>
    </row>
    <row r="3998" spans="1:10" ht="45" customHeight="1" x14ac:dyDescent="0.25">
      <c r="A3998" s="3" t="s">
        <v>87</v>
      </c>
      <c r="B3998" s="3" t="s">
        <v>6444</v>
      </c>
      <c r="C3998" s="3" t="s">
        <v>1846</v>
      </c>
      <c r="D3998" s="3" t="s">
        <v>3158</v>
      </c>
      <c r="E3998" s="3" t="s">
        <v>2416</v>
      </c>
      <c r="F3998" s="3" t="s">
        <v>2943</v>
      </c>
      <c r="G3998" s="3" t="s">
        <v>10</v>
      </c>
      <c r="H3998" s="3" t="s">
        <v>215</v>
      </c>
      <c r="I3998" s="3" t="s">
        <v>2944</v>
      </c>
      <c r="J3998" s="3" t="s">
        <v>231</v>
      </c>
    </row>
    <row r="3999" spans="1:10" ht="45" customHeight="1" x14ac:dyDescent="0.25">
      <c r="A3999" s="3" t="s">
        <v>87</v>
      </c>
      <c r="B3999" s="3" t="s">
        <v>6445</v>
      </c>
      <c r="C3999" s="3" t="s">
        <v>928</v>
      </c>
      <c r="D3999" s="3" t="s">
        <v>1499</v>
      </c>
      <c r="E3999" s="3" t="s">
        <v>382</v>
      </c>
      <c r="F3999" s="3" t="s">
        <v>2943</v>
      </c>
      <c r="G3999" s="3" t="s">
        <v>10</v>
      </c>
      <c r="H3999" s="3" t="s">
        <v>215</v>
      </c>
      <c r="I3999" s="3" t="s">
        <v>2944</v>
      </c>
      <c r="J3999" s="3" t="s">
        <v>231</v>
      </c>
    </row>
    <row r="4000" spans="1:10" ht="45" customHeight="1" x14ac:dyDescent="0.25">
      <c r="A4000" s="3" t="s">
        <v>87</v>
      </c>
      <c r="B4000" s="3" t="s">
        <v>6446</v>
      </c>
      <c r="C4000" s="3" t="s">
        <v>260</v>
      </c>
      <c r="D4000" s="3" t="s">
        <v>320</v>
      </c>
      <c r="E4000" s="3" t="s">
        <v>1590</v>
      </c>
      <c r="F4000" s="3" t="s">
        <v>2943</v>
      </c>
      <c r="G4000" s="3" t="s">
        <v>600</v>
      </c>
      <c r="H4000" s="3" t="s">
        <v>215</v>
      </c>
      <c r="I4000" s="3" t="s">
        <v>2944</v>
      </c>
      <c r="J4000" s="3" t="s">
        <v>231</v>
      </c>
    </row>
    <row r="4001" spans="1:10" ht="45" customHeight="1" x14ac:dyDescent="0.25">
      <c r="A4001" s="3" t="s">
        <v>87</v>
      </c>
      <c r="B4001" s="3" t="s">
        <v>6447</v>
      </c>
      <c r="C4001" s="3" t="s">
        <v>316</v>
      </c>
      <c r="D4001" s="3" t="s">
        <v>3162</v>
      </c>
      <c r="E4001" s="3" t="s">
        <v>347</v>
      </c>
      <c r="F4001" s="3" t="s">
        <v>2943</v>
      </c>
      <c r="G4001" s="3" t="s">
        <v>600</v>
      </c>
      <c r="H4001" s="3" t="s">
        <v>215</v>
      </c>
      <c r="I4001" s="3" t="s">
        <v>2944</v>
      </c>
      <c r="J4001" s="3" t="s">
        <v>231</v>
      </c>
    </row>
    <row r="4002" spans="1:10" ht="45" customHeight="1" x14ac:dyDescent="0.25">
      <c r="A4002" s="3" t="s">
        <v>87</v>
      </c>
      <c r="B4002" s="3" t="s">
        <v>6448</v>
      </c>
      <c r="C4002" s="3" t="s">
        <v>224</v>
      </c>
      <c r="D4002" s="3" t="s">
        <v>528</v>
      </c>
      <c r="E4002" s="3" t="s">
        <v>840</v>
      </c>
      <c r="F4002" s="3" t="s">
        <v>2943</v>
      </c>
      <c r="G4002" s="3" t="s">
        <v>443</v>
      </c>
      <c r="H4002" s="3" t="s">
        <v>215</v>
      </c>
      <c r="I4002" s="3" t="s">
        <v>2944</v>
      </c>
      <c r="J4002" s="3" t="s">
        <v>217</v>
      </c>
    </row>
    <row r="4003" spans="1:10" ht="45" customHeight="1" x14ac:dyDescent="0.25">
      <c r="A4003" s="3" t="s">
        <v>87</v>
      </c>
      <c r="B4003" s="3" t="s">
        <v>6449</v>
      </c>
      <c r="C4003" s="3" t="s">
        <v>477</v>
      </c>
      <c r="D4003" s="3" t="s">
        <v>1787</v>
      </c>
      <c r="E4003" s="3" t="s">
        <v>3165</v>
      </c>
      <c r="F4003" s="3" t="s">
        <v>2943</v>
      </c>
      <c r="G4003" s="3" t="s">
        <v>10</v>
      </c>
      <c r="H4003" s="3" t="s">
        <v>215</v>
      </c>
      <c r="I4003" s="3" t="s">
        <v>2944</v>
      </c>
      <c r="J4003" s="3" t="s">
        <v>231</v>
      </c>
    </row>
    <row r="4004" spans="1:10" ht="45" customHeight="1" x14ac:dyDescent="0.25">
      <c r="A4004" s="3" t="s">
        <v>87</v>
      </c>
      <c r="B4004" s="3" t="s">
        <v>6450</v>
      </c>
      <c r="C4004" s="3" t="s">
        <v>1062</v>
      </c>
      <c r="D4004" s="3" t="s">
        <v>333</v>
      </c>
      <c r="E4004" s="3" t="s">
        <v>460</v>
      </c>
      <c r="F4004" s="3" t="s">
        <v>2943</v>
      </c>
      <c r="G4004" s="3" t="s">
        <v>600</v>
      </c>
      <c r="H4004" s="3" t="s">
        <v>215</v>
      </c>
      <c r="I4004" s="3" t="s">
        <v>2944</v>
      </c>
      <c r="J4004" s="3" t="s">
        <v>217</v>
      </c>
    </row>
    <row r="4005" spans="1:10" ht="45" customHeight="1" x14ac:dyDescent="0.25">
      <c r="A4005" s="3" t="s">
        <v>87</v>
      </c>
      <c r="B4005" s="3" t="s">
        <v>6451</v>
      </c>
      <c r="C4005" s="3" t="s">
        <v>300</v>
      </c>
      <c r="D4005" s="3" t="s">
        <v>396</v>
      </c>
      <c r="E4005" s="3" t="s">
        <v>1291</v>
      </c>
      <c r="F4005" s="3" t="s">
        <v>2943</v>
      </c>
      <c r="G4005" s="3" t="s">
        <v>10</v>
      </c>
      <c r="H4005" s="3" t="s">
        <v>215</v>
      </c>
      <c r="I4005" s="3" t="s">
        <v>2944</v>
      </c>
      <c r="J4005" s="3" t="s">
        <v>217</v>
      </c>
    </row>
    <row r="4006" spans="1:10" ht="45" customHeight="1" x14ac:dyDescent="0.25">
      <c r="A4006" s="3" t="s">
        <v>87</v>
      </c>
      <c r="B4006" s="3" t="s">
        <v>6452</v>
      </c>
      <c r="C4006" s="3" t="s">
        <v>3039</v>
      </c>
      <c r="D4006" s="3" t="s">
        <v>2647</v>
      </c>
      <c r="E4006" s="3" t="s">
        <v>3169</v>
      </c>
      <c r="F4006" s="3" t="s">
        <v>2943</v>
      </c>
      <c r="G4006" s="3" t="s">
        <v>443</v>
      </c>
      <c r="H4006" s="3" t="s">
        <v>215</v>
      </c>
      <c r="I4006" s="3" t="s">
        <v>2944</v>
      </c>
      <c r="J4006" s="3" t="s">
        <v>231</v>
      </c>
    </row>
    <row r="4007" spans="1:10" ht="45" customHeight="1" x14ac:dyDescent="0.25">
      <c r="A4007" s="3" t="s">
        <v>87</v>
      </c>
      <c r="B4007" s="3" t="s">
        <v>6453</v>
      </c>
      <c r="C4007" s="3" t="s">
        <v>1744</v>
      </c>
      <c r="D4007" s="3" t="s">
        <v>1257</v>
      </c>
      <c r="E4007" s="3" t="s">
        <v>225</v>
      </c>
      <c r="F4007" s="3" t="s">
        <v>2943</v>
      </c>
      <c r="G4007" s="3" t="s">
        <v>10</v>
      </c>
      <c r="H4007" s="3" t="s">
        <v>215</v>
      </c>
      <c r="I4007" s="3" t="s">
        <v>2944</v>
      </c>
      <c r="J4007" s="3" t="s">
        <v>231</v>
      </c>
    </row>
    <row r="4008" spans="1:10" ht="45" customHeight="1" x14ac:dyDescent="0.25">
      <c r="A4008" s="3" t="s">
        <v>87</v>
      </c>
      <c r="B4008" s="3" t="s">
        <v>6454</v>
      </c>
      <c r="C4008" s="3" t="s">
        <v>1656</v>
      </c>
      <c r="D4008" s="3" t="s">
        <v>658</v>
      </c>
      <c r="E4008" s="3" t="s">
        <v>375</v>
      </c>
      <c r="F4008" s="3" t="s">
        <v>2943</v>
      </c>
      <c r="G4008" s="3" t="s">
        <v>443</v>
      </c>
      <c r="H4008" s="3" t="s">
        <v>215</v>
      </c>
      <c r="I4008" s="3" t="s">
        <v>2944</v>
      </c>
      <c r="J4008" s="3" t="s">
        <v>231</v>
      </c>
    </row>
    <row r="4009" spans="1:10" ht="45" customHeight="1" x14ac:dyDescent="0.25">
      <c r="A4009" s="3" t="s">
        <v>87</v>
      </c>
      <c r="B4009" s="3" t="s">
        <v>6455</v>
      </c>
      <c r="C4009" s="3" t="s">
        <v>3173</v>
      </c>
      <c r="D4009" s="3" t="s">
        <v>857</v>
      </c>
      <c r="E4009" s="3" t="s">
        <v>1229</v>
      </c>
      <c r="F4009" s="3" t="s">
        <v>2943</v>
      </c>
      <c r="G4009" s="3" t="s">
        <v>10</v>
      </c>
      <c r="H4009" s="3" t="s">
        <v>215</v>
      </c>
      <c r="I4009" s="3" t="s">
        <v>2944</v>
      </c>
      <c r="J4009" s="3" t="s">
        <v>231</v>
      </c>
    </row>
    <row r="4010" spans="1:10" ht="45" customHeight="1" x14ac:dyDescent="0.25">
      <c r="A4010" s="3" t="s">
        <v>87</v>
      </c>
      <c r="B4010" s="3" t="s">
        <v>6456</v>
      </c>
      <c r="C4010" s="3" t="s">
        <v>269</v>
      </c>
      <c r="D4010" s="3" t="s">
        <v>1656</v>
      </c>
      <c r="E4010" s="3" t="s">
        <v>843</v>
      </c>
      <c r="F4010" s="3" t="s">
        <v>2943</v>
      </c>
      <c r="G4010" s="3" t="s">
        <v>10</v>
      </c>
      <c r="H4010" s="3" t="s">
        <v>215</v>
      </c>
      <c r="I4010" s="3" t="s">
        <v>2944</v>
      </c>
      <c r="J4010" s="3" t="s">
        <v>231</v>
      </c>
    </row>
    <row r="4011" spans="1:10" ht="45" customHeight="1" x14ac:dyDescent="0.25">
      <c r="A4011" s="3" t="s">
        <v>87</v>
      </c>
      <c r="B4011" s="3" t="s">
        <v>6457</v>
      </c>
      <c r="C4011" s="3" t="s">
        <v>839</v>
      </c>
      <c r="D4011" s="3" t="s">
        <v>1296</v>
      </c>
      <c r="E4011" s="3" t="s">
        <v>1297</v>
      </c>
      <c r="F4011" s="3" t="s">
        <v>2943</v>
      </c>
      <c r="G4011" s="3" t="s">
        <v>10</v>
      </c>
      <c r="H4011" s="3" t="s">
        <v>215</v>
      </c>
      <c r="I4011" s="3" t="s">
        <v>2944</v>
      </c>
      <c r="J4011" s="3" t="s">
        <v>231</v>
      </c>
    </row>
    <row r="4012" spans="1:10" ht="45" customHeight="1" x14ac:dyDescent="0.25">
      <c r="A4012" s="3" t="s">
        <v>87</v>
      </c>
      <c r="B4012" s="3" t="s">
        <v>6458</v>
      </c>
      <c r="C4012" s="3" t="s">
        <v>3177</v>
      </c>
      <c r="D4012" s="3" t="s">
        <v>960</v>
      </c>
      <c r="E4012" s="3" t="s">
        <v>284</v>
      </c>
      <c r="F4012" s="3" t="s">
        <v>2943</v>
      </c>
      <c r="G4012" s="3" t="s">
        <v>10</v>
      </c>
      <c r="H4012" s="3" t="s">
        <v>215</v>
      </c>
      <c r="I4012" s="3" t="s">
        <v>2944</v>
      </c>
      <c r="J4012" s="3" t="s">
        <v>231</v>
      </c>
    </row>
    <row r="4013" spans="1:10" ht="45" customHeight="1" x14ac:dyDescent="0.25">
      <c r="A4013" s="3" t="s">
        <v>87</v>
      </c>
      <c r="B4013" s="3" t="s">
        <v>6459</v>
      </c>
      <c r="C4013" s="3" t="s">
        <v>224</v>
      </c>
      <c r="D4013" s="3" t="s">
        <v>343</v>
      </c>
      <c r="E4013" s="3" t="s">
        <v>225</v>
      </c>
      <c r="F4013" s="3" t="s">
        <v>2943</v>
      </c>
      <c r="G4013" s="3" t="s">
        <v>10</v>
      </c>
      <c r="H4013" s="3" t="s">
        <v>215</v>
      </c>
      <c r="I4013" s="3" t="s">
        <v>2944</v>
      </c>
      <c r="J4013" s="3" t="s">
        <v>217</v>
      </c>
    </row>
    <row r="4014" spans="1:10" ht="45" customHeight="1" x14ac:dyDescent="0.25">
      <c r="A4014" s="3" t="s">
        <v>87</v>
      </c>
      <c r="B4014" s="3" t="s">
        <v>6460</v>
      </c>
      <c r="C4014" s="3" t="s">
        <v>705</v>
      </c>
      <c r="D4014" s="3" t="s">
        <v>1463</v>
      </c>
      <c r="E4014" s="3" t="s">
        <v>703</v>
      </c>
      <c r="F4014" s="3" t="s">
        <v>2943</v>
      </c>
      <c r="G4014" s="3" t="s">
        <v>10</v>
      </c>
      <c r="H4014" s="3" t="s">
        <v>215</v>
      </c>
      <c r="I4014" s="3" t="s">
        <v>2944</v>
      </c>
      <c r="J4014" s="3" t="s">
        <v>231</v>
      </c>
    </row>
    <row r="4015" spans="1:10" ht="45" customHeight="1" x14ac:dyDescent="0.25">
      <c r="A4015" s="3" t="s">
        <v>87</v>
      </c>
      <c r="B4015" s="3" t="s">
        <v>6461</v>
      </c>
      <c r="C4015" s="3" t="s">
        <v>857</v>
      </c>
      <c r="D4015" s="3" t="s">
        <v>1034</v>
      </c>
      <c r="E4015" s="3" t="s">
        <v>3181</v>
      </c>
      <c r="F4015" s="3" t="s">
        <v>2943</v>
      </c>
      <c r="G4015" s="3" t="s">
        <v>10</v>
      </c>
      <c r="H4015" s="3" t="s">
        <v>215</v>
      </c>
      <c r="I4015" s="3" t="s">
        <v>2944</v>
      </c>
      <c r="J4015" s="3" t="s">
        <v>231</v>
      </c>
    </row>
    <row r="4016" spans="1:10" ht="45" customHeight="1" x14ac:dyDescent="0.25">
      <c r="A4016" s="3" t="s">
        <v>87</v>
      </c>
      <c r="B4016" s="3" t="s">
        <v>6462</v>
      </c>
      <c r="C4016" s="3" t="s">
        <v>269</v>
      </c>
      <c r="D4016" s="3" t="s">
        <v>634</v>
      </c>
      <c r="E4016" s="3" t="s">
        <v>905</v>
      </c>
      <c r="F4016" s="3" t="s">
        <v>2943</v>
      </c>
      <c r="G4016" s="3" t="s">
        <v>10</v>
      </c>
      <c r="H4016" s="3" t="s">
        <v>215</v>
      </c>
      <c r="I4016" s="3" t="s">
        <v>2944</v>
      </c>
      <c r="J4016" s="3" t="s">
        <v>231</v>
      </c>
    </row>
    <row r="4017" spans="1:10" ht="45" customHeight="1" x14ac:dyDescent="0.25">
      <c r="A4017" s="3" t="s">
        <v>87</v>
      </c>
      <c r="B4017" s="3" t="s">
        <v>6463</v>
      </c>
      <c r="C4017" s="3" t="s">
        <v>1006</v>
      </c>
      <c r="D4017" s="3" t="s">
        <v>3184</v>
      </c>
      <c r="E4017" s="3" t="s">
        <v>658</v>
      </c>
      <c r="F4017" s="3" t="s">
        <v>2943</v>
      </c>
      <c r="G4017" s="3" t="s">
        <v>10</v>
      </c>
      <c r="H4017" s="3" t="s">
        <v>215</v>
      </c>
      <c r="I4017" s="3" t="s">
        <v>2944</v>
      </c>
      <c r="J4017" s="3" t="s">
        <v>231</v>
      </c>
    </row>
    <row r="4018" spans="1:10" ht="45" customHeight="1" x14ac:dyDescent="0.25">
      <c r="A4018" s="3" t="s">
        <v>87</v>
      </c>
      <c r="B4018" s="3" t="s">
        <v>6464</v>
      </c>
      <c r="C4018" s="3" t="s">
        <v>269</v>
      </c>
      <c r="D4018" s="3" t="s">
        <v>508</v>
      </c>
      <c r="E4018" s="3" t="s">
        <v>229</v>
      </c>
      <c r="F4018" s="3" t="s">
        <v>2943</v>
      </c>
      <c r="G4018" s="3" t="s">
        <v>600</v>
      </c>
      <c r="H4018" s="3" t="s">
        <v>215</v>
      </c>
      <c r="I4018" s="3" t="s">
        <v>2944</v>
      </c>
      <c r="J4018" s="3" t="s">
        <v>231</v>
      </c>
    </row>
    <row r="4019" spans="1:10" ht="45" customHeight="1" x14ac:dyDescent="0.25">
      <c r="A4019" s="3" t="s">
        <v>87</v>
      </c>
      <c r="B4019" s="3" t="s">
        <v>6465</v>
      </c>
      <c r="C4019" s="3" t="s">
        <v>1342</v>
      </c>
      <c r="D4019" s="3" t="s">
        <v>445</v>
      </c>
      <c r="E4019" s="3" t="s">
        <v>1599</v>
      </c>
      <c r="F4019" s="3" t="s">
        <v>2943</v>
      </c>
      <c r="G4019" s="3" t="s">
        <v>10</v>
      </c>
      <c r="H4019" s="3" t="s">
        <v>215</v>
      </c>
      <c r="I4019" s="3" t="s">
        <v>2944</v>
      </c>
      <c r="J4019" s="3" t="s">
        <v>231</v>
      </c>
    </row>
    <row r="4020" spans="1:10" ht="45" customHeight="1" x14ac:dyDescent="0.25">
      <c r="A4020" s="3" t="s">
        <v>87</v>
      </c>
      <c r="B4020" s="3" t="s">
        <v>6466</v>
      </c>
      <c r="C4020" s="3" t="s">
        <v>2344</v>
      </c>
      <c r="D4020" s="3" t="s">
        <v>357</v>
      </c>
      <c r="E4020" s="3" t="s">
        <v>595</v>
      </c>
      <c r="F4020" s="3" t="s">
        <v>2943</v>
      </c>
      <c r="G4020" s="3" t="s">
        <v>10</v>
      </c>
      <c r="H4020" s="3" t="s">
        <v>215</v>
      </c>
      <c r="I4020" s="3" t="s">
        <v>2944</v>
      </c>
      <c r="J4020" s="3" t="s">
        <v>231</v>
      </c>
    </row>
    <row r="4021" spans="1:10" ht="45" customHeight="1" x14ac:dyDescent="0.25">
      <c r="A4021" s="3" t="s">
        <v>87</v>
      </c>
      <c r="B4021" s="3" t="s">
        <v>6467</v>
      </c>
      <c r="C4021" s="3" t="s">
        <v>228</v>
      </c>
      <c r="D4021" s="3" t="s">
        <v>3189</v>
      </c>
      <c r="E4021" s="3" t="s">
        <v>812</v>
      </c>
      <c r="F4021" s="3" t="s">
        <v>2943</v>
      </c>
      <c r="G4021" s="3" t="s">
        <v>10</v>
      </c>
      <c r="H4021" s="3" t="s">
        <v>215</v>
      </c>
      <c r="I4021" s="3" t="s">
        <v>2944</v>
      </c>
      <c r="J4021" s="3" t="s">
        <v>231</v>
      </c>
    </row>
    <row r="4022" spans="1:10" ht="45" customHeight="1" x14ac:dyDescent="0.25">
      <c r="A4022" s="3" t="s">
        <v>87</v>
      </c>
      <c r="B4022" s="3" t="s">
        <v>6468</v>
      </c>
      <c r="C4022" s="3" t="s">
        <v>250</v>
      </c>
      <c r="D4022" s="3" t="s">
        <v>658</v>
      </c>
      <c r="E4022" s="3" t="s">
        <v>1978</v>
      </c>
      <c r="F4022" s="3" t="s">
        <v>2943</v>
      </c>
      <c r="G4022" s="3" t="s">
        <v>10</v>
      </c>
      <c r="H4022" s="3" t="s">
        <v>215</v>
      </c>
      <c r="I4022" s="3" t="s">
        <v>2944</v>
      </c>
      <c r="J4022" s="3" t="s">
        <v>231</v>
      </c>
    </row>
    <row r="4023" spans="1:10" ht="45" customHeight="1" x14ac:dyDescent="0.25">
      <c r="A4023" s="3" t="s">
        <v>87</v>
      </c>
      <c r="B4023" s="3" t="s">
        <v>6469</v>
      </c>
      <c r="C4023" s="3" t="s">
        <v>559</v>
      </c>
      <c r="D4023" s="3" t="s">
        <v>1359</v>
      </c>
      <c r="E4023" s="3" t="s">
        <v>1017</v>
      </c>
      <c r="F4023" s="3" t="s">
        <v>2943</v>
      </c>
      <c r="G4023" s="3" t="s">
        <v>10</v>
      </c>
      <c r="H4023" s="3" t="s">
        <v>215</v>
      </c>
      <c r="I4023" s="3" t="s">
        <v>2944</v>
      </c>
      <c r="J4023" s="3" t="s">
        <v>231</v>
      </c>
    </row>
    <row r="4024" spans="1:10" ht="45" customHeight="1" x14ac:dyDescent="0.25">
      <c r="A4024" s="3" t="s">
        <v>87</v>
      </c>
      <c r="B4024" s="3" t="s">
        <v>6470</v>
      </c>
      <c r="C4024" s="3" t="s">
        <v>300</v>
      </c>
      <c r="D4024" s="3" t="s">
        <v>493</v>
      </c>
      <c r="E4024" s="3" t="s">
        <v>1336</v>
      </c>
      <c r="F4024" s="3" t="s">
        <v>2943</v>
      </c>
      <c r="G4024" s="3" t="s">
        <v>10</v>
      </c>
      <c r="H4024" s="3" t="s">
        <v>215</v>
      </c>
      <c r="I4024" s="3" t="s">
        <v>2944</v>
      </c>
      <c r="J4024" s="3" t="s">
        <v>217</v>
      </c>
    </row>
    <row r="4025" spans="1:10" ht="45" customHeight="1" x14ac:dyDescent="0.25">
      <c r="A4025" s="3" t="s">
        <v>87</v>
      </c>
      <c r="B4025" s="3" t="s">
        <v>6471</v>
      </c>
      <c r="C4025" s="3" t="s">
        <v>3194</v>
      </c>
      <c r="D4025" s="3" t="s">
        <v>3195</v>
      </c>
      <c r="E4025" s="3" t="s">
        <v>284</v>
      </c>
      <c r="F4025" s="3" t="s">
        <v>2943</v>
      </c>
      <c r="G4025" s="3" t="s">
        <v>10</v>
      </c>
      <c r="H4025" s="3" t="s">
        <v>215</v>
      </c>
      <c r="I4025" s="3" t="s">
        <v>2944</v>
      </c>
      <c r="J4025" s="3" t="s">
        <v>231</v>
      </c>
    </row>
    <row r="4026" spans="1:10" ht="45" customHeight="1" x14ac:dyDescent="0.25">
      <c r="A4026" s="3" t="s">
        <v>87</v>
      </c>
      <c r="B4026" s="3" t="s">
        <v>6472</v>
      </c>
      <c r="C4026" s="3" t="s">
        <v>644</v>
      </c>
      <c r="D4026" s="3" t="s">
        <v>309</v>
      </c>
      <c r="E4026" s="3" t="s">
        <v>3197</v>
      </c>
      <c r="F4026" s="3" t="s">
        <v>2943</v>
      </c>
      <c r="G4026" s="3" t="s">
        <v>10</v>
      </c>
      <c r="H4026" s="3" t="s">
        <v>215</v>
      </c>
      <c r="I4026" s="3" t="s">
        <v>2944</v>
      </c>
      <c r="J4026" s="3" t="s">
        <v>231</v>
      </c>
    </row>
    <row r="4027" spans="1:10" ht="45" customHeight="1" x14ac:dyDescent="0.25">
      <c r="A4027" s="3" t="s">
        <v>87</v>
      </c>
      <c r="B4027" s="3" t="s">
        <v>6473</v>
      </c>
      <c r="C4027" s="3" t="s">
        <v>2519</v>
      </c>
      <c r="D4027" s="3" t="s">
        <v>3199</v>
      </c>
      <c r="E4027" s="3" t="s">
        <v>242</v>
      </c>
      <c r="F4027" s="3" t="s">
        <v>2943</v>
      </c>
      <c r="G4027" s="3" t="s">
        <v>443</v>
      </c>
      <c r="H4027" s="3" t="s">
        <v>215</v>
      </c>
      <c r="I4027" s="3" t="s">
        <v>2944</v>
      </c>
      <c r="J4027" s="3" t="s">
        <v>231</v>
      </c>
    </row>
    <row r="4028" spans="1:10" ht="45" customHeight="1" x14ac:dyDescent="0.25">
      <c r="A4028" s="3" t="s">
        <v>87</v>
      </c>
      <c r="B4028" s="3" t="s">
        <v>6474</v>
      </c>
      <c r="C4028" s="3" t="s">
        <v>449</v>
      </c>
      <c r="D4028" s="3" t="s">
        <v>250</v>
      </c>
      <c r="E4028" s="3" t="s">
        <v>255</v>
      </c>
      <c r="F4028" s="3" t="s">
        <v>2943</v>
      </c>
      <c r="G4028" s="3" t="s">
        <v>10</v>
      </c>
      <c r="H4028" s="3" t="s">
        <v>215</v>
      </c>
      <c r="I4028" s="3" t="s">
        <v>2944</v>
      </c>
      <c r="J4028" s="3" t="s">
        <v>231</v>
      </c>
    </row>
    <row r="4029" spans="1:10" ht="45" customHeight="1" x14ac:dyDescent="0.25">
      <c r="A4029" s="3" t="s">
        <v>87</v>
      </c>
      <c r="B4029" s="3" t="s">
        <v>6475</v>
      </c>
      <c r="C4029" s="3" t="s">
        <v>3202</v>
      </c>
      <c r="D4029" s="3" t="s">
        <v>238</v>
      </c>
      <c r="E4029" s="3" t="s">
        <v>382</v>
      </c>
      <c r="F4029" s="3" t="s">
        <v>2943</v>
      </c>
      <c r="G4029" s="3" t="s">
        <v>10</v>
      </c>
      <c r="H4029" s="3" t="s">
        <v>215</v>
      </c>
      <c r="I4029" s="3" t="s">
        <v>2944</v>
      </c>
      <c r="J4029" s="3" t="s">
        <v>231</v>
      </c>
    </row>
    <row r="4030" spans="1:10" ht="45" customHeight="1" x14ac:dyDescent="0.25">
      <c r="A4030" s="3" t="s">
        <v>87</v>
      </c>
      <c r="B4030" s="3" t="s">
        <v>6476</v>
      </c>
      <c r="C4030" s="3" t="s">
        <v>997</v>
      </c>
      <c r="D4030" s="3" t="s">
        <v>408</v>
      </c>
      <c r="E4030" s="3" t="s">
        <v>3204</v>
      </c>
      <c r="F4030" s="3" t="s">
        <v>2943</v>
      </c>
      <c r="G4030" s="3" t="s">
        <v>10</v>
      </c>
      <c r="H4030" s="3" t="s">
        <v>215</v>
      </c>
      <c r="I4030" s="3" t="s">
        <v>2944</v>
      </c>
      <c r="J4030" s="3" t="s">
        <v>217</v>
      </c>
    </row>
    <row r="4031" spans="1:10" ht="45" customHeight="1" x14ac:dyDescent="0.25">
      <c r="A4031" s="3" t="s">
        <v>87</v>
      </c>
      <c r="B4031" s="3" t="s">
        <v>6477</v>
      </c>
      <c r="C4031" s="3" t="s">
        <v>253</v>
      </c>
      <c r="D4031" s="3" t="s">
        <v>446</v>
      </c>
      <c r="E4031" s="3" t="s">
        <v>238</v>
      </c>
      <c r="F4031" s="3" t="s">
        <v>2943</v>
      </c>
      <c r="G4031" s="3" t="s">
        <v>10</v>
      </c>
      <c r="H4031" s="3" t="s">
        <v>215</v>
      </c>
      <c r="I4031" s="3" t="s">
        <v>2944</v>
      </c>
      <c r="J4031" s="3" t="s">
        <v>231</v>
      </c>
    </row>
    <row r="4032" spans="1:10" ht="45" customHeight="1" x14ac:dyDescent="0.25">
      <c r="A4032" s="3" t="s">
        <v>87</v>
      </c>
      <c r="B4032" s="3" t="s">
        <v>6478</v>
      </c>
      <c r="C4032" s="3" t="s">
        <v>839</v>
      </c>
      <c r="D4032" s="3" t="s">
        <v>3207</v>
      </c>
      <c r="E4032" s="3" t="s">
        <v>3208</v>
      </c>
      <c r="F4032" s="3" t="s">
        <v>2943</v>
      </c>
      <c r="G4032" s="3" t="s">
        <v>443</v>
      </c>
      <c r="H4032" s="3" t="s">
        <v>215</v>
      </c>
      <c r="I4032" s="3" t="s">
        <v>2944</v>
      </c>
      <c r="J4032" s="3" t="s">
        <v>231</v>
      </c>
    </row>
    <row r="4033" spans="1:10" ht="45" customHeight="1" x14ac:dyDescent="0.25">
      <c r="A4033" s="3" t="s">
        <v>87</v>
      </c>
      <c r="B4033" s="3" t="s">
        <v>6479</v>
      </c>
      <c r="C4033" s="3" t="s">
        <v>2941</v>
      </c>
      <c r="D4033" s="3" t="s">
        <v>714</v>
      </c>
      <c r="E4033" s="3" t="s">
        <v>2942</v>
      </c>
      <c r="F4033" s="3" t="s">
        <v>2943</v>
      </c>
      <c r="G4033" s="3" t="s">
        <v>10</v>
      </c>
      <c r="H4033" s="3" t="s">
        <v>215</v>
      </c>
      <c r="I4033" s="3" t="s">
        <v>2944</v>
      </c>
      <c r="J4033" s="3" t="s">
        <v>231</v>
      </c>
    </row>
    <row r="4034" spans="1:10" ht="45" customHeight="1" x14ac:dyDescent="0.25">
      <c r="A4034" s="3" t="s">
        <v>87</v>
      </c>
      <c r="B4034" s="3" t="s">
        <v>6480</v>
      </c>
      <c r="C4034" s="3" t="s">
        <v>2946</v>
      </c>
      <c r="D4034" s="3" t="s">
        <v>427</v>
      </c>
      <c r="E4034" s="3" t="s">
        <v>1150</v>
      </c>
      <c r="F4034" s="3" t="s">
        <v>2943</v>
      </c>
      <c r="G4034" s="3" t="s">
        <v>10</v>
      </c>
      <c r="H4034" s="3" t="s">
        <v>215</v>
      </c>
      <c r="I4034" s="3" t="s">
        <v>2944</v>
      </c>
      <c r="J4034" s="3" t="s">
        <v>231</v>
      </c>
    </row>
    <row r="4035" spans="1:10" ht="45" customHeight="1" x14ac:dyDescent="0.25">
      <c r="A4035" s="3" t="s">
        <v>87</v>
      </c>
      <c r="B4035" s="3" t="s">
        <v>6481</v>
      </c>
      <c r="C4035" s="3" t="s">
        <v>228</v>
      </c>
      <c r="D4035" s="3" t="s">
        <v>468</v>
      </c>
      <c r="E4035" s="3" t="s">
        <v>225</v>
      </c>
      <c r="F4035" s="3" t="s">
        <v>2943</v>
      </c>
      <c r="G4035" s="3" t="s">
        <v>10</v>
      </c>
      <c r="H4035" s="3" t="s">
        <v>215</v>
      </c>
      <c r="I4035" s="3" t="s">
        <v>2944</v>
      </c>
      <c r="J4035" s="3" t="s">
        <v>231</v>
      </c>
    </row>
    <row r="4036" spans="1:10" ht="45" customHeight="1" x14ac:dyDescent="0.25">
      <c r="A4036" s="3" t="s">
        <v>87</v>
      </c>
      <c r="B4036" s="3" t="s">
        <v>6482</v>
      </c>
      <c r="C4036" s="3" t="s">
        <v>269</v>
      </c>
      <c r="D4036" s="3" t="s">
        <v>1539</v>
      </c>
      <c r="E4036" s="3" t="s">
        <v>2949</v>
      </c>
      <c r="F4036" s="3" t="s">
        <v>2943</v>
      </c>
      <c r="G4036" s="3" t="s">
        <v>10</v>
      </c>
      <c r="H4036" s="3" t="s">
        <v>215</v>
      </c>
      <c r="I4036" s="3" t="s">
        <v>2944</v>
      </c>
      <c r="J4036" s="3" t="s">
        <v>231</v>
      </c>
    </row>
    <row r="4037" spans="1:10" ht="45" customHeight="1" x14ac:dyDescent="0.25">
      <c r="A4037" s="3" t="s">
        <v>87</v>
      </c>
      <c r="B4037" s="3" t="s">
        <v>6483</v>
      </c>
      <c r="C4037" s="3" t="s">
        <v>962</v>
      </c>
      <c r="D4037" s="3" t="s">
        <v>505</v>
      </c>
      <c r="E4037" s="3" t="s">
        <v>2951</v>
      </c>
      <c r="F4037" s="3" t="s">
        <v>2943</v>
      </c>
      <c r="G4037" s="3" t="s">
        <v>10</v>
      </c>
      <c r="H4037" s="3" t="s">
        <v>215</v>
      </c>
      <c r="I4037" s="3" t="s">
        <v>2944</v>
      </c>
      <c r="J4037" s="3" t="s">
        <v>231</v>
      </c>
    </row>
    <row r="4038" spans="1:10" ht="45" customHeight="1" x14ac:dyDescent="0.25">
      <c r="A4038" s="3" t="s">
        <v>87</v>
      </c>
      <c r="B4038" s="3" t="s">
        <v>6484</v>
      </c>
      <c r="C4038" s="3" t="s">
        <v>427</v>
      </c>
      <c r="D4038" s="3" t="s">
        <v>298</v>
      </c>
      <c r="E4038" s="3" t="s">
        <v>2953</v>
      </c>
      <c r="F4038" s="3" t="s">
        <v>2943</v>
      </c>
      <c r="G4038" s="3" t="s">
        <v>10</v>
      </c>
      <c r="H4038" s="3" t="s">
        <v>215</v>
      </c>
      <c r="I4038" s="3" t="s">
        <v>2944</v>
      </c>
      <c r="J4038" s="3" t="s">
        <v>231</v>
      </c>
    </row>
    <row r="4039" spans="1:10" ht="45" customHeight="1" x14ac:dyDescent="0.25">
      <c r="A4039" s="3" t="s">
        <v>87</v>
      </c>
      <c r="B4039" s="3" t="s">
        <v>6485</v>
      </c>
      <c r="C4039" s="3" t="s">
        <v>269</v>
      </c>
      <c r="D4039" s="3" t="s">
        <v>490</v>
      </c>
      <c r="E4039" s="3" t="s">
        <v>446</v>
      </c>
      <c r="F4039" s="3" t="s">
        <v>2943</v>
      </c>
      <c r="G4039" s="3" t="s">
        <v>10</v>
      </c>
      <c r="H4039" s="3" t="s">
        <v>215</v>
      </c>
      <c r="I4039" s="3" t="s">
        <v>2944</v>
      </c>
      <c r="J4039" s="3" t="s">
        <v>231</v>
      </c>
    </row>
    <row r="4040" spans="1:10" ht="45" customHeight="1" x14ac:dyDescent="0.25">
      <c r="A4040" s="3" t="s">
        <v>87</v>
      </c>
      <c r="B4040" s="3" t="s">
        <v>6486</v>
      </c>
      <c r="C4040" s="3" t="s">
        <v>622</v>
      </c>
      <c r="D4040" s="3" t="s">
        <v>2956</v>
      </c>
      <c r="E4040" s="3" t="s">
        <v>2957</v>
      </c>
      <c r="F4040" s="3" t="s">
        <v>2943</v>
      </c>
      <c r="G4040" s="3" t="s">
        <v>10</v>
      </c>
      <c r="H4040" s="3" t="s">
        <v>215</v>
      </c>
      <c r="I4040" s="3" t="s">
        <v>2944</v>
      </c>
      <c r="J4040" s="3" t="s">
        <v>217</v>
      </c>
    </row>
    <row r="4041" spans="1:10" ht="45" customHeight="1" x14ac:dyDescent="0.25">
      <c r="A4041" s="3" t="s">
        <v>87</v>
      </c>
      <c r="B4041" s="3" t="s">
        <v>6487</v>
      </c>
      <c r="C4041" s="3" t="s">
        <v>2959</v>
      </c>
      <c r="D4041" s="3" t="s">
        <v>2613</v>
      </c>
      <c r="E4041" s="3" t="s">
        <v>1684</v>
      </c>
      <c r="F4041" s="3" t="s">
        <v>2943</v>
      </c>
      <c r="G4041" s="3" t="s">
        <v>10</v>
      </c>
      <c r="H4041" s="3" t="s">
        <v>215</v>
      </c>
      <c r="I4041" s="3" t="s">
        <v>2944</v>
      </c>
      <c r="J4041" s="3" t="s">
        <v>217</v>
      </c>
    </row>
    <row r="4042" spans="1:10" ht="45" customHeight="1" x14ac:dyDescent="0.25">
      <c r="A4042" s="3" t="s">
        <v>87</v>
      </c>
      <c r="B4042" s="3" t="s">
        <v>6488</v>
      </c>
      <c r="C4042" s="3" t="s">
        <v>1349</v>
      </c>
      <c r="D4042" s="3" t="s">
        <v>2961</v>
      </c>
      <c r="E4042" s="3" t="s">
        <v>629</v>
      </c>
      <c r="F4042" s="3" t="s">
        <v>2943</v>
      </c>
      <c r="G4042" s="3" t="s">
        <v>10</v>
      </c>
      <c r="H4042" s="3" t="s">
        <v>215</v>
      </c>
      <c r="I4042" s="3" t="s">
        <v>2944</v>
      </c>
      <c r="J4042" s="3" t="s">
        <v>231</v>
      </c>
    </row>
    <row r="4043" spans="1:10" ht="45" customHeight="1" x14ac:dyDescent="0.25">
      <c r="A4043" s="3" t="s">
        <v>87</v>
      </c>
      <c r="B4043" s="3" t="s">
        <v>6489</v>
      </c>
      <c r="C4043" s="3" t="s">
        <v>1991</v>
      </c>
      <c r="D4043" s="3" t="s">
        <v>936</v>
      </c>
      <c r="E4043" s="3" t="s">
        <v>750</v>
      </c>
      <c r="F4043" s="3" t="s">
        <v>2943</v>
      </c>
      <c r="G4043" s="3" t="s">
        <v>600</v>
      </c>
      <c r="H4043" s="3" t="s">
        <v>215</v>
      </c>
      <c r="I4043" s="3" t="s">
        <v>2944</v>
      </c>
      <c r="J4043" s="3" t="s">
        <v>231</v>
      </c>
    </row>
    <row r="4044" spans="1:10" ht="45" customHeight="1" x14ac:dyDescent="0.25">
      <c r="A4044" s="3" t="s">
        <v>87</v>
      </c>
      <c r="B4044" s="3" t="s">
        <v>6490</v>
      </c>
      <c r="C4044" s="3" t="s">
        <v>653</v>
      </c>
      <c r="D4044" s="3" t="s">
        <v>238</v>
      </c>
      <c r="E4044" s="3" t="s">
        <v>712</v>
      </c>
      <c r="F4044" s="3" t="s">
        <v>2943</v>
      </c>
      <c r="G4044" s="3" t="s">
        <v>10</v>
      </c>
      <c r="H4044" s="3" t="s">
        <v>215</v>
      </c>
      <c r="I4044" s="3" t="s">
        <v>2944</v>
      </c>
      <c r="J4044" s="3" t="s">
        <v>231</v>
      </c>
    </row>
    <row r="4045" spans="1:10" ht="45" customHeight="1" x14ac:dyDescent="0.25">
      <c r="A4045" s="3" t="s">
        <v>87</v>
      </c>
      <c r="B4045" s="3" t="s">
        <v>6491</v>
      </c>
      <c r="C4045" s="3" t="s">
        <v>1606</v>
      </c>
      <c r="D4045" s="3" t="s">
        <v>1400</v>
      </c>
      <c r="E4045" s="3" t="s">
        <v>2965</v>
      </c>
      <c r="F4045" s="3" t="s">
        <v>2943</v>
      </c>
      <c r="G4045" s="3" t="s">
        <v>10</v>
      </c>
      <c r="H4045" s="3" t="s">
        <v>215</v>
      </c>
      <c r="I4045" s="3" t="s">
        <v>2944</v>
      </c>
      <c r="J4045" s="3" t="s">
        <v>231</v>
      </c>
    </row>
    <row r="4046" spans="1:10" ht="45" customHeight="1" x14ac:dyDescent="0.25">
      <c r="A4046" s="3" t="s">
        <v>87</v>
      </c>
      <c r="B4046" s="3" t="s">
        <v>6492</v>
      </c>
      <c r="C4046" s="3" t="s">
        <v>2967</v>
      </c>
      <c r="D4046" s="3" t="s">
        <v>697</v>
      </c>
      <c r="E4046" s="3" t="s">
        <v>2968</v>
      </c>
      <c r="F4046" s="3" t="s">
        <v>2943</v>
      </c>
      <c r="G4046" s="3" t="s">
        <v>600</v>
      </c>
      <c r="H4046" s="3" t="s">
        <v>215</v>
      </c>
      <c r="I4046" s="3" t="s">
        <v>2944</v>
      </c>
      <c r="J4046" s="3" t="s">
        <v>217</v>
      </c>
    </row>
    <row r="4047" spans="1:10" ht="45" customHeight="1" x14ac:dyDescent="0.25">
      <c r="A4047" s="3" t="s">
        <v>87</v>
      </c>
      <c r="B4047" s="3" t="s">
        <v>6493</v>
      </c>
      <c r="C4047" s="3" t="s">
        <v>485</v>
      </c>
      <c r="D4047" s="3" t="s">
        <v>522</v>
      </c>
      <c r="E4047" s="3" t="s">
        <v>292</v>
      </c>
      <c r="F4047" s="3" t="s">
        <v>2943</v>
      </c>
      <c r="G4047" s="3" t="s">
        <v>10</v>
      </c>
      <c r="H4047" s="3" t="s">
        <v>215</v>
      </c>
      <c r="I4047" s="3" t="s">
        <v>2944</v>
      </c>
      <c r="J4047" s="3" t="s">
        <v>217</v>
      </c>
    </row>
    <row r="4048" spans="1:10" ht="45" customHeight="1" x14ac:dyDescent="0.25">
      <c r="A4048" s="3" t="s">
        <v>87</v>
      </c>
      <c r="B4048" s="3" t="s">
        <v>6494</v>
      </c>
      <c r="C4048" s="3" t="s">
        <v>2971</v>
      </c>
      <c r="D4048" s="3" t="s">
        <v>1362</v>
      </c>
      <c r="E4048" s="3" t="s">
        <v>255</v>
      </c>
      <c r="F4048" s="3" t="s">
        <v>2943</v>
      </c>
      <c r="G4048" s="3" t="s">
        <v>10</v>
      </c>
      <c r="H4048" s="3" t="s">
        <v>215</v>
      </c>
      <c r="I4048" s="3" t="s">
        <v>2944</v>
      </c>
      <c r="J4048" s="3" t="s">
        <v>231</v>
      </c>
    </row>
    <row r="4049" spans="1:10" ht="45" customHeight="1" x14ac:dyDescent="0.25">
      <c r="A4049" s="3" t="s">
        <v>87</v>
      </c>
      <c r="B4049" s="3" t="s">
        <v>6495</v>
      </c>
      <c r="C4049" s="3" t="s">
        <v>2821</v>
      </c>
      <c r="D4049" s="3" t="s">
        <v>473</v>
      </c>
      <c r="E4049" s="3" t="s">
        <v>2973</v>
      </c>
      <c r="F4049" s="3" t="s">
        <v>2943</v>
      </c>
      <c r="G4049" s="3" t="s">
        <v>10</v>
      </c>
      <c r="H4049" s="3" t="s">
        <v>215</v>
      </c>
      <c r="I4049" s="3" t="s">
        <v>2944</v>
      </c>
      <c r="J4049" s="3" t="s">
        <v>231</v>
      </c>
    </row>
    <row r="4050" spans="1:10" ht="45" customHeight="1" x14ac:dyDescent="0.25">
      <c r="A4050" s="3" t="s">
        <v>87</v>
      </c>
      <c r="B4050" s="3" t="s">
        <v>6496</v>
      </c>
      <c r="C4050" s="3" t="s">
        <v>472</v>
      </c>
      <c r="D4050" s="3" t="s">
        <v>228</v>
      </c>
      <c r="E4050" s="3" t="s">
        <v>1941</v>
      </c>
      <c r="F4050" s="3" t="s">
        <v>2943</v>
      </c>
      <c r="G4050" s="3" t="s">
        <v>10</v>
      </c>
      <c r="H4050" s="3" t="s">
        <v>215</v>
      </c>
      <c r="I4050" s="3" t="s">
        <v>2944</v>
      </c>
      <c r="J4050" s="3" t="s">
        <v>231</v>
      </c>
    </row>
    <row r="4051" spans="1:10" ht="45" customHeight="1" x14ac:dyDescent="0.25">
      <c r="A4051" s="3" t="s">
        <v>87</v>
      </c>
      <c r="B4051" s="3" t="s">
        <v>6497</v>
      </c>
      <c r="C4051" s="3" t="s">
        <v>2628</v>
      </c>
      <c r="D4051" s="3" t="s">
        <v>359</v>
      </c>
      <c r="E4051" s="3" t="s">
        <v>2976</v>
      </c>
      <c r="F4051" s="3" t="s">
        <v>2943</v>
      </c>
      <c r="G4051" s="3" t="s">
        <v>600</v>
      </c>
      <c r="H4051" s="3" t="s">
        <v>215</v>
      </c>
      <c r="I4051" s="3" t="s">
        <v>2944</v>
      </c>
      <c r="J4051" s="3" t="s">
        <v>231</v>
      </c>
    </row>
    <row r="4052" spans="1:10" ht="45" customHeight="1" x14ac:dyDescent="0.25">
      <c r="A4052" s="3" t="s">
        <v>87</v>
      </c>
      <c r="B4052" s="3" t="s">
        <v>6498</v>
      </c>
      <c r="C4052" s="3" t="s">
        <v>326</v>
      </c>
      <c r="D4052" s="3" t="s">
        <v>269</v>
      </c>
      <c r="E4052" s="3" t="s">
        <v>1471</v>
      </c>
      <c r="F4052" s="3" t="s">
        <v>2943</v>
      </c>
      <c r="G4052" s="3" t="s">
        <v>10</v>
      </c>
      <c r="H4052" s="3" t="s">
        <v>215</v>
      </c>
      <c r="I4052" s="3" t="s">
        <v>2944</v>
      </c>
      <c r="J4052" s="3" t="s">
        <v>231</v>
      </c>
    </row>
    <row r="4053" spans="1:10" ht="45" customHeight="1" x14ac:dyDescent="0.25">
      <c r="A4053" s="3" t="s">
        <v>87</v>
      </c>
      <c r="B4053" s="3" t="s">
        <v>6499</v>
      </c>
      <c r="C4053" s="3" t="s">
        <v>2979</v>
      </c>
      <c r="D4053" s="3" t="s">
        <v>777</v>
      </c>
      <c r="E4053" s="3" t="s">
        <v>934</v>
      </c>
      <c r="F4053" s="3" t="s">
        <v>2943</v>
      </c>
      <c r="G4053" s="3" t="s">
        <v>600</v>
      </c>
      <c r="H4053" s="3" t="s">
        <v>215</v>
      </c>
      <c r="I4053" s="3" t="s">
        <v>2944</v>
      </c>
      <c r="J4053" s="3" t="s">
        <v>231</v>
      </c>
    </row>
    <row r="4054" spans="1:10" ht="45" customHeight="1" x14ac:dyDescent="0.25">
      <c r="A4054" s="3" t="s">
        <v>87</v>
      </c>
      <c r="B4054" s="3" t="s">
        <v>6500</v>
      </c>
      <c r="C4054" s="3" t="s">
        <v>349</v>
      </c>
      <c r="D4054" s="3" t="s">
        <v>2981</v>
      </c>
      <c r="E4054" s="3" t="s">
        <v>454</v>
      </c>
      <c r="F4054" s="3" t="s">
        <v>2943</v>
      </c>
      <c r="G4054" s="3" t="s">
        <v>600</v>
      </c>
      <c r="H4054" s="3" t="s">
        <v>215</v>
      </c>
      <c r="I4054" s="3" t="s">
        <v>2944</v>
      </c>
      <c r="J4054" s="3" t="s">
        <v>231</v>
      </c>
    </row>
    <row r="4055" spans="1:10" ht="45" customHeight="1" x14ac:dyDescent="0.25">
      <c r="A4055" s="3" t="s">
        <v>87</v>
      </c>
      <c r="B4055" s="3" t="s">
        <v>6501</v>
      </c>
      <c r="C4055" s="3" t="s">
        <v>605</v>
      </c>
      <c r="D4055" s="3" t="s">
        <v>839</v>
      </c>
      <c r="E4055" s="3" t="s">
        <v>255</v>
      </c>
      <c r="F4055" s="3" t="s">
        <v>2943</v>
      </c>
      <c r="G4055" s="3" t="s">
        <v>600</v>
      </c>
      <c r="H4055" s="3" t="s">
        <v>215</v>
      </c>
      <c r="I4055" s="3" t="s">
        <v>2944</v>
      </c>
      <c r="J4055" s="3" t="s">
        <v>231</v>
      </c>
    </row>
    <row r="4056" spans="1:10" ht="45" customHeight="1" x14ac:dyDescent="0.25">
      <c r="A4056" s="3" t="s">
        <v>87</v>
      </c>
      <c r="B4056" s="3" t="s">
        <v>6502</v>
      </c>
      <c r="C4056" s="3" t="s">
        <v>2984</v>
      </c>
      <c r="D4056" s="3" t="s">
        <v>2246</v>
      </c>
      <c r="E4056" s="3" t="s">
        <v>292</v>
      </c>
      <c r="F4056" s="3" t="s">
        <v>2943</v>
      </c>
      <c r="G4056" s="3" t="s">
        <v>600</v>
      </c>
      <c r="H4056" s="3" t="s">
        <v>215</v>
      </c>
      <c r="I4056" s="3" t="s">
        <v>2944</v>
      </c>
      <c r="J4056" s="3" t="s">
        <v>217</v>
      </c>
    </row>
    <row r="4057" spans="1:10" ht="45" customHeight="1" x14ac:dyDescent="0.25">
      <c r="A4057" s="3" t="s">
        <v>87</v>
      </c>
      <c r="B4057" s="3" t="s">
        <v>6503</v>
      </c>
      <c r="C4057" s="3" t="s">
        <v>2986</v>
      </c>
      <c r="D4057" s="3" t="s">
        <v>1957</v>
      </c>
      <c r="E4057" s="3" t="s">
        <v>238</v>
      </c>
      <c r="F4057" s="3" t="s">
        <v>2943</v>
      </c>
      <c r="G4057" s="3" t="s">
        <v>443</v>
      </c>
      <c r="H4057" s="3" t="s">
        <v>215</v>
      </c>
      <c r="I4057" s="3" t="s">
        <v>2944</v>
      </c>
      <c r="J4057" s="3" t="s">
        <v>231</v>
      </c>
    </row>
    <row r="4058" spans="1:10" ht="45" customHeight="1" x14ac:dyDescent="0.25">
      <c r="A4058" s="3" t="s">
        <v>87</v>
      </c>
      <c r="B4058" s="3" t="s">
        <v>6504</v>
      </c>
      <c r="C4058" s="3" t="s">
        <v>1006</v>
      </c>
      <c r="D4058" s="3" t="s">
        <v>1209</v>
      </c>
      <c r="E4058" s="3" t="s">
        <v>750</v>
      </c>
      <c r="F4058" s="3" t="s">
        <v>2943</v>
      </c>
      <c r="G4058" s="3" t="s">
        <v>338</v>
      </c>
      <c r="H4058" s="3" t="s">
        <v>215</v>
      </c>
      <c r="I4058" s="3" t="s">
        <v>2944</v>
      </c>
      <c r="J4058" s="3" t="s">
        <v>231</v>
      </c>
    </row>
    <row r="4059" spans="1:10" ht="45" customHeight="1" x14ac:dyDescent="0.25">
      <c r="A4059" s="3" t="s">
        <v>87</v>
      </c>
      <c r="B4059" s="3" t="s">
        <v>6505</v>
      </c>
      <c r="C4059" s="3" t="s">
        <v>269</v>
      </c>
      <c r="D4059" s="3" t="s">
        <v>2115</v>
      </c>
      <c r="E4059" s="3" t="s">
        <v>300</v>
      </c>
      <c r="F4059" s="3" t="s">
        <v>2943</v>
      </c>
      <c r="G4059" s="3" t="s">
        <v>10</v>
      </c>
      <c r="H4059" s="3" t="s">
        <v>215</v>
      </c>
      <c r="I4059" s="3" t="s">
        <v>2944</v>
      </c>
      <c r="J4059" s="3" t="s">
        <v>231</v>
      </c>
    </row>
    <row r="4060" spans="1:10" ht="45" customHeight="1" x14ac:dyDescent="0.25">
      <c r="A4060" s="3" t="s">
        <v>87</v>
      </c>
      <c r="B4060" s="3" t="s">
        <v>6506</v>
      </c>
      <c r="C4060" s="3" t="s">
        <v>2157</v>
      </c>
      <c r="D4060" s="3" t="s">
        <v>1259</v>
      </c>
      <c r="E4060" s="3" t="s">
        <v>589</v>
      </c>
      <c r="F4060" s="3" t="s">
        <v>2943</v>
      </c>
      <c r="G4060" s="3" t="s">
        <v>10</v>
      </c>
      <c r="H4060" s="3" t="s">
        <v>215</v>
      </c>
      <c r="I4060" s="3" t="s">
        <v>2944</v>
      </c>
      <c r="J4060" s="3" t="s">
        <v>231</v>
      </c>
    </row>
    <row r="4061" spans="1:10" ht="45" customHeight="1" x14ac:dyDescent="0.25">
      <c r="A4061" s="3" t="s">
        <v>87</v>
      </c>
      <c r="B4061" s="3" t="s">
        <v>6507</v>
      </c>
      <c r="C4061" s="3" t="s">
        <v>269</v>
      </c>
      <c r="D4061" s="3" t="s">
        <v>589</v>
      </c>
      <c r="E4061" s="3" t="s">
        <v>555</v>
      </c>
      <c r="F4061" s="3" t="s">
        <v>2943</v>
      </c>
      <c r="G4061" s="3" t="s">
        <v>10</v>
      </c>
      <c r="H4061" s="3" t="s">
        <v>215</v>
      </c>
      <c r="I4061" s="3" t="s">
        <v>2944</v>
      </c>
      <c r="J4061" s="3" t="s">
        <v>231</v>
      </c>
    </row>
    <row r="4062" spans="1:10" ht="45" customHeight="1" x14ac:dyDescent="0.25">
      <c r="A4062" s="3" t="s">
        <v>87</v>
      </c>
      <c r="B4062" s="3" t="s">
        <v>6508</v>
      </c>
      <c r="C4062" s="3" t="s">
        <v>269</v>
      </c>
      <c r="D4062" s="3" t="s">
        <v>321</v>
      </c>
      <c r="E4062" s="3" t="s">
        <v>298</v>
      </c>
      <c r="F4062" s="3" t="s">
        <v>2943</v>
      </c>
      <c r="G4062" s="3" t="s">
        <v>10</v>
      </c>
      <c r="H4062" s="3" t="s">
        <v>215</v>
      </c>
      <c r="I4062" s="3" t="s">
        <v>2944</v>
      </c>
      <c r="J4062" s="3" t="s">
        <v>231</v>
      </c>
    </row>
    <row r="4063" spans="1:10" ht="45" customHeight="1" x14ac:dyDescent="0.25">
      <c r="A4063" s="3" t="s">
        <v>87</v>
      </c>
      <c r="B4063" s="3" t="s">
        <v>6509</v>
      </c>
      <c r="C4063" s="3" t="s">
        <v>3010</v>
      </c>
      <c r="D4063" s="3" t="s">
        <v>3011</v>
      </c>
      <c r="E4063" s="3" t="s">
        <v>3012</v>
      </c>
      <c r="F4063" s="3" t="s">
        <v>2943</v>
      </c>
      <c r="G4063" s="3" t="s">
        <v>10</v>
      </c>
      <c r="H4063" s="3" t="s">
        <v>215</v>
      </c>
      <c r="I4063" s="3" t="s">
        <v>2944</v>
      </c>
      <c r="J4063" s="3" t="s">
        <v>231</v>
      </c>
    </row>
    <row r="4064" spans="1:10" ht="45" customHeight="1" x14ac:dyDescent="0.25">
      <c r="A4064" s="3" t="s">
        <v>87</v>
      </c>
      <c r="B4064" s="3" t="s">
        <v>6510</v>
      </c>
      <c r="C4064" s="3" t="s">
        <v>1359</v>
      </c>
      <c r="D4064" s="3" t="s">
        <v>1642</v>
      </c>
      <c r="E4064" s="3" t="s">
        <v>602</v>
      </c>
      <c r="F4064" s="3" t="s">
        <v>2943</v>
      </c>
      <c r="G4064" s="3" t="s">
        <v>10</v>
      </c>
      <c r="H4064" s="3" t="s">
        <v>215</v>
      </c>
      <c r="I4064" s="3" t="s">
        <v>2944</v>
      </c>
      <c r="J4064" s="3" t="s">
        <v>231</v>
      </c>
    </row>
    <row r="4065" spans="1:10" ht="45" customHeight="1" x14ac:dyDescent="0.25">
      <c r="A4065" s="3" t="s">
        <v>87</v>
      </c>
      <c r="B4065" s="3" t="s">
        <v>6511</v>
      </c>
      <c r="C4065" s="3" t="s">
        <v>624</v>
      </c>
      <c r="D4065" s="3" t="s">
        <v>469</v>
      </c>
      <c r="E4065" s="3" t="s">
        <v>3015</v>
      </c>
      <c r="F4065" s="3" t="s">
        <v>2943</v>
      </c>
      <c r="G4065" s="3" t="s">
        <v>600</v>
      </c>
      <c r="H4065" s="3" t="s">
        <v>215</v>
      </c>
      <c r="I4065" s="3" t="s">
        <v>2944</v>
      </c>
      <c r="J4065" s="3" t="s">
        <v>231</v>
      </c>
    </row>
    <row r="4066" spans="1:10" ht="45" customHeight="1" x14ac:dyDescent="0.25">
      <c r="A4066" s="3" t="s">
        <v>87</v>
      </c>
      <c r="B4066" s="3" t="s">
        <v>6512</v>
      </c>
      <c r="C4066" s="3" t="s">
        <v>3017</v>
      </c>
      <c r="D4066" s="3" t="s">
        <v>261</v>
      </c>
      <c r="E4066" s="3" t="s">
        <v>3018</v>
      </c>
      <c r="F4066" s="3" t="s">
        <v>2943</v>
      </c>
      <c r="G4066" s="3" t="s">
        <v>10</v>
      </c>
      <c r="H4066" s="3" t="s">
        <v>215</v>
      </c>
      <c r="I4066" s="3" t="s">
        <v>2944</v>
      </c>
      <c r="J4066" s="3" t="s">
        <v>231</v>
      </c>
    </row>
    <row r="4067" spans="1:10" ht="45" customHeight="1" x14ac:dyDescent="0.25">
      <c r="A4067" s="3" t="s">
        <v>87</v>
      </c>
      <c r="B4067" s="3" t="s">
        <v>6513</v>
      </c>
      <c r="C4067" s="3" t="s">
        <v>1787</v>
      </c>
      <c r="D4067" s="3" t="s">
        <v>2103</v>
      </c>
      <c r="E4067" s="3" t="s">
        <v>255</v>
      </c>
      <c r="F4067" s="3" t="s">
        <v>2943</v>
      </c>
      <c r="G4067" s="3" t="s">
        <v>10</v>
      </c>
      <c r="H4067" s="3" t="s">
        <v>215</v>
      </c>
      <c r="I4067" s="3" t="s">
        <v>2944</v>
      </c>
      <c r="J4067" s="3" t="s">
        <v>231</v>
      </c>
    </row>
    <row r="4068" spans="1:10" ht="45" customHeight="1" x14ac:dyDescent="0.25">
      <c r="A4068" s="3" t="s">
        <v>87</v>
      </c>
      <c r="B4068" s="3" t="s">
        <v>6514</v>
      </c>
      <c r="C4068" s="3" t="s">
        <v>269</v>
      </c>
      <c r="D4068" s="3" t="s">
        <v>1628</v>
      </c>
      <c r="E4068" s="3" t="s">
        <v>243</v>
      </c>
      <c r="F4068" s="3" t="s">
        <v>2943</v>
      </c>
      <c r="G4068" s="3" t="s">
        <v>10</v>
      </c>
      <c r="H4068" s="3" t="s">
        <v>215</v>
      </c>
      <c r="I4068" s="3" t="s">
        <v>2944</v>
      </c>
      <c r="J4068" s="3" t="s">
        <v>231</v>
      </c>
    </row>
    <row r="4069" spans="1:10" ht="45" customHeight="1" x14ac:dyDescent="0.25">
      <c r="A4069" s="3" t="s">
        <v>87</v>
      </c>
      <c r="B4069" s="3" t="s">
        <v>6515</v>
      </c>
      <c r="C4069" s="3" t="s">
        <v>3022</v>
      </c>
      <c r="D4069" s="3" t="s">
        <v>853</v>
      </c>
      <c r="E4069" s="3" t="s">
        <v>229</v>
      </c>
      <c r="F4069" s="3" t="s">
        <v>2943</v>
      </c>
      <c r="G4069" s="3" t="s">
        <v>600</v>
      </c>
      <c r="H4069" s="3" t="s">
        <v>215</v>
      </c>
      <c r="I4069" s="3" t="s">
        <v>2944</v>
      </c>
      <c r="J4069" s="3" t="s">
        <v>231</v>
      </c>
    </row>
    <row r="4070" spans="1:10" ht="45" customHeight="1" x14ac:dyDescent="0.25">
      <c r="A4070" s="3" t="s">
        <v>87</v>
      </c>
      <c r="B4070" s="3" t="s">
        <v>6516</v>
      </c>
      <c r="C4070" s="3" t="s">
        <v>1342</v>
      </c>
      <c r="D4070" s="3" t="s">
        <v>3024</v>
      </c>
      <c r="E4070" s="3" t="s">
        <v>938</v>
      </c>
      <c r="F4070" s="3" t="s">
        <v>2943</v>
      </c>
      <c r="G4070" s="3" t="s">
        <v>10</v>
      </c>
      <c r="H4070" s="3" t="s">
        <v>215</v>
      </c>
      <c r="I4070" s="3" t="s">
        <v>2944</v>
      </c>
      <c r="J4070" s="3" t="s">
        <v>231</v>
      </c>
    </row>
    <row r="4071" spans="1:10" ht="45" customHeight="1" x14ac:dyDescent="0.25">
      <c r="A4071" s="3" t="s">
        <v>87</v>
      </c>
      <c r="B4071" s="3" t="s">
        <v>6517</v>
      </c>
      <c r="C4071" s="3" t="s">
        <v>296</v>
      </c>
      <c r="D4071" s="3" t="s">
        <v>3026</v>
      </c>
      <c r="E4071" s="3" t="s">
        <v>357</v>
      </c>
      <c r="F4071" s="3" t="s">
        <v>2943</v>
      </c>
      <c r="G4071" s="3" t="s">
        <v>10</v>
      </c>
      <c r="H4071" s="3" t="s">
        <v>215</v>
      </c>
      <c r="I4071" s="3" t="s">
        <v>2944</v>
      </c>
      <c r="J4071" s="3" t="s">
        <v>231</v>
      </c>
    </row>
    <row r="4072" spans="1:10" ht="45" customHeight="1" x14ac:dyDescent="0.25">
      <c r="A4072" s="3" t="s">
        <v>87</v>
      </c>
      <c r="B4072" s="3" t="s">
        <v>6518</v>
      </c>
      <c r="C4072" s="3" t="s">
        <v>1637</v>
      </c>
      <c r="D4072" s="3" t="s">
        <v>454</v>
      </c>
      <c r="E4072" s="3" t="s">
        <v>47</v>
      </c>
      <c r="F4072" s="3" t="s">
        <v>2943</v>
      </c>
      <c r="G4072" s="3" t="s">
        <v>10</v>
      </c>
      <c r="H4072" s="3" t="s">
        <v>215</v>
      </c>
      <c r="I4072" s="3" t="s">
        <v>2944</v>
      </c>
      <c r="J4072" s="3" t="s">
        <v>231</v>
      </c>
    </row>
    <row r="4073" spans="1:10" ht="45" customHeight="1" x14ac:dyDescent="0.25">
      <c r="A4073" s="3" t="s">
        <v>87</v>
      </c>
      <c r="B4073" s="3" t="s">
        <v>6519</v>
      </c>
      <c r="C4073" s="3" t="s">
        <v>2207</v>
      </c>
      <c r="D4073" s="3" t="s">
        <v>262</v>
      </c>
      <c r="E4073" s="3" t="s">
        <v>317</v>
      </c>
      <c r="F4073" s="3" t="s">
        <v>2943</v>
      </c>
      <c r="G4073" s="3" t="s">
        <v>10</v>
      </c>
      <c r="H4073" s="3" t="s">
        <v>215</v>
      </c>
      <c r="I4073" s="3" t="s">
        <v>2944</v>
      </c>
      <c r="J4073" s="3" t="s">
        <v>231</v>
      </c>
    </row>
    <row r="4074" spans="1:10" ht="45" customHeight="1" x14ac:dyDescent="0.25">
      <c r="A4074" s="3" t="s">
        <v>87</v>
      </c>
      <c r="B4074" s="3" t="s">
        <v>6520</v>
      </c>
      <c r="C4074" s="3" t="s">
        <v>2504</v>
      </c>
      <c r="D4074" s="3" t="s">
        <v>2822</v>
      </c>
      <c r="E4074" s="3" t="s">
        <v>3030</v>
      </c>
      <c r="F4074" s="3" t="s">
        <v>2943</v>
      </c>
      <c r="G4074" s="3" t="s">
        <v>10</v>
      </c>
      <c r="H4074" s="3" t="s">
        <v>215</v>
      </c>
      <c r="I4074" s="3" t="s">
        <v>2944</v>
      </c>
      <c r="J4074" s="3" t="s">
        <v>231</v>
      </c>
    </row>
    <row r="4075" spans="1:10" ht="45" customHeight="1" x14ac:dyDescent="0.25">
      <c r="A4075" s="3" t="s">
        <v>87</v>
      </c>
      <c r="B4075" s="3" t="s">
        <v>6521</v>
      </c>
      <c r="C4075" s="3" t="s">
        <v>250</v>
      </c>
      <c r="D4075" s="3" t="s">
        <v>2718</v>
      </c>
      <c r="E4075" s="3" t="s">
        <v>1300</v>
      </c>
      <c r="F4075" s="3" t="s">
        <v>2943</v>
      </c>
      <c r="G4075" s="3" t="s">
        <v>10</v>
      </c>
      <c r="H4075" s="3" t="s">
        <v>215</v>
      </c>
      <c r="I4075" s="3" t="s">
        <v>2944</v>
      </c>
      <c r="J4075" s="3" t="s">
        <v>231</v>
      </c>
    </row>
    <row r="4076" spans="1:10" ht="45" customHeight="1" x14ac:dyDescent="0.25">
      <c r="A4076" s="3" t="s">
        <v>87</v>
      </c>
      <c r="B4076" s="3" t="s">
        <v>6522</v>
      </c>
      <c r="C4076" s="3" t="s">
        <v>928</v>
      </c>
      <c r="D4076" s="3" t="s">
        <v>3033</v>
      </c>
      <c r="E4076" s="3" t="s">
        <v>2718</v>
      </c>
      <c r="F4076" s="3" t="s">
        <v>2943</v>
      </c>
      <c r="G4076" s="3" t="s">
        <v>10</v>
      </c>
      <c r="H4076" s="3" t="s">
        <v>215</v>
      </c>
      <c r="I4076" s="3" t="s">
        <v>2944</v>
      </c>
      <c r="J4076" s="3" t="s">
        <v>231</v>
      </c>
    </row>
    <row r="4077" spans="1:10" ht="45" customHeight="1" x14ac:dyDescent="0.25">
      <c r="A4077" s="3" t="s">
        <v>87</v>
      </c>
      <c r="B4077" s="3" t="s">
        <v>6523</v>
      </c>
      <c r="C4077" s="3" t="s">
        <v>1305</v>
      </c>
      <c r="D4077" s="3" t="s">
        <v>290</v>
      </c>
      <c r="E4077" s="3" t="s">
        <v>1075</v>
      </c>
      <c r="F4077" s="3" t="s">
        <v>2943</v>
      </c>
      <c r="G4077" s="3" t="s">
        <v>10</v>
      </c>
      <c r="H4077" s="3" t="s">
        <v>215</v>
      </c>
      <c r="I4077" s="3" t="s">
        <v>2944</v>
      </c>
      <c r="J4077" s="3" t="s">
        <v>231</v>
      </c>
    </row>
    <row r="4078" spans="1:10" ht="45" customHeight="1" x14ac:dyDescent="0.25">
      <c r="A4078" s="3" t="s">
        <v>87</v>
      </c>
      <c r="B4078" s="3" t="s">
        <v>6524</v>
      </c>
      <c r="C4078" s="3" t="s">
        <v>224</v>
      </c>
      <c r="D4078" s="3" t="s">
        <v>332</v>
      </c>
      <c r="E4078" s="3" t="s">
        <v>258</v>
      </c>
      <c r="F4078" s="3" t="s">
        <v>2943</v>
      </c>
      <c r="G4078" s="3" t="s">
        <v>10</v>
      </c>
      <c r="H4078" s="3" t="s">
        <v>215</v>
      </c>
      <c r="I4078" s="3" t="s">
        <v>2944</v>
      </c>
      <c r="J4078" s="3" t="s">
        <v>217</v>
      </c>
    </row>
    <row r="4079" spans="1:10" ht="45" customHeight="1" x14ac:dyDescent="0.25">
      <c r="A4079" s="3" t="s">
        <v>87</v>
      </c>
      <c r="B4079" s="3" t="s">
        <v>6525</v>
      </c>
      <c r="C4079" s="3" t="s">
        <v>3037</v>
      </c>
      <c r="D4079" s="3" t="s">
        <v>327</v>
      </c>
      <c r="E4079" s="3" t="s">
        <v>2434</v>
      </c>
      <c r="F4079" s="3" t="s">
        <v>2943</v>
      </c>
      <c r="G4079" s="3" t="s">
        <v>10</v>
      </c>
      <c r="H4079" s="3" t="s">
        <v>215</v>
      </c>
      <c r="I4079" s="3" t="s">
        <v>2944</v>
      </c>
      <c r="J4079" s="3" t="s">
        <v>231</v>
      </c>
    </row>
    <row r="4080" spans="1:10" ht="45" customHeight="1" x14ac:dyDescent="0.25">
      <c r="A4080" s="3" t="s">
        <v>87</v>
      </c>
      <c r="B4080" s="3" t="s">
        <v>6526</v>
      </c>
      <c r="C4080" s="3" t="s">
        <v>269</v>
      </c>
      <c r="D4080" s="3" t="s">
        <v>3039</v>
      </c>
      <c r="E4080" s="3" t="s">
        <v>321</v>
      </c>
      <c r="F4080" s="3" t="s">
        <v>2943</v>
      </c>
      <c r="G4080" s="3" t="s">
        <v>10</v>
      </c>
      <c r="H4080" s="3" t="s">
        <v>215</v>
      </c>
      <c r="I4080" s="3" t="s">
        <v>2944</v>
      </c>
      <c r="J4080" s="3" t="s">
        <v>231</v>
      </c>
    </row>
    <row r="4081" spans="1:10" ht="45" customHeight="1" x14ac:dyDescent="0.25">
      <c r="A4081" s="3" t="s">
        <v>87</v>
      </c>
      <c r="B4081" s="3" t="s">
        <v>6527</v>
      </c>
      <c r="C4081" s="3" t="s">
        <v>602</v>
      </c>
      <c r="D4081" s="3" t="s">
        <v>3041</v>
      </c>
      <c r="E4081" s="3" t="s">
        <v>309</v>
      </c>
      <c r="F4081" s="3" t="s">
        <v>2943</v>
      </c>
      <c r="G4081" s="3" t="s">
        <v>10</v>
      </c>
      <c r="H4081" s="3" t="s">
        <v>215</v>
      </c>
      <c r="I4081" s="3" t="s">
        <v>2944</v>
      </c>
      <c r="J4081" s="3" t="s">
        <v>231</v>
      </c>
    </row>
    <row r="4082" spans="1:10" ht="45" customHeight="1" x14ac:dyDescent="0.25">
      <c r="A4082" s="3" t="s">
        <v>87</v>
      </c>
      <c r="B4082" s="3" t="s">
        <v>6528</v>
      </c>
      <c r="C4082" s="3" t="s">
        <v>3043</v>
      </c>
      <c r="D4082" s="3" t="s">
        <v>1039</v>
      </c>
      <c r="E4082" s="3" t="s">
        <v>47</v>
      </c>
      <c r="F4082" s="3" t="s">
        <v>2943</v>
      </c>
      <c r="G4082" s="3" t="s">
        <v>10</v>
      </c>
      <c r="H4082" s="3" t="s">
        <v>215</v>
      </c>
      <c r="I4082" s="3" t="s">
        <v>2944</v>
      </c>
      <c r="J4082" s="3" t="s">
        <v>217</v>
      </c>
    </row>
    <row r="4083" spans="1:10" ht="45" customHeight="1" x14ac:dyDescent="0.25">
      <c r="A4083" s="3" t="s">
        <v>87</v>
      </c>
      <c r="B4083" s="3" t="s">
        <v>6529</v>
      </c>
      <c r="C4083" s="3" t="s">
        <v>457</v>
      </c>
      <c r="D4083" s="3" t="s">
        <v>225</v>
      </c>
      <c r="E4083" s="3" t="s">
        <v>393</v>
      </c>
      <c r="F4083" s="3" t="s">
        <v>2943</v>
      </c>
      <c r="G4083" s="3" t="s">
        <v>600</v>
      </c>
      <c r="H4083" s="3" t="s">
        <v>215</v>
      </c>
      <c r="I4083" s="3" t="s">
        <v>2944</v>
      </c>
      <c r="J4083" s="3" t="s">
        <v>217</v>
      </c>
    </row>
    <row r="4084" spans="1:10" ht="45" customHeight="1" x14ac:dyDescent="0.25">
      <c r="A4084" s="3" t="s">
        <v>87</v>
      </c>
      <c r="B4084" s="3" t="s">
        <v>6530</v>
      </c>
      <c r="C4084" s="3" t="s">
        <v>3046</v>
      </c>
      <c r="D4084" s="3" t="s">
        <v>1090</v>
      </c>
      <c r="E4084" s="3" t="s">
        <v>976</v>
      </c>
      <c r="F4084" s="3" t="s">
        <v>2943</v>
      </c>
      <c r="G4084" s="3" t="s">
        <v>10</v>
      </c>
      <c r="H4084" s="3" t="s">
        <v>215</v>
      </c>
      <c r="I4084" s="3" t="s">
        <v>2944</v>
      </c>
      <c r="J4084" s="3" t="s">
        <v>231</v>
      </c>
    </row>
    <row r="4085" spans="1:10" ht="45" customHeight="1" x14ac:dyDescent="0.25">
      <c r="A4085" s="3" t="s">
        <v>87</v>
      </c>
      <c r="B4085" s="3" t="s">
        <v>6531</v>
      </c>
      <c r="C4085" s="3" t="s">
        <v>3048</v>
      </c>
      <c r="D4085" s="3" t="s">
        <v>3049</v>
      </c>
      <c r="E4085" s="3" t="s">
        <v>739</v>
      </c>
      <c r="F4085" s="3" t="s">
        <v>2943</v>
      </c>
      <c r="G4085" s="3" t="s">
        <v>10</v>
      </c>
      <c r="H4085" s="3" t="s">
        <v>215</v>
      </c>
      <c r="I4085" s="3" t="s">
        <v>2944</v>
      </c>
      <c r="J4085" s="3" t="s">
        <v>231</v>
      </c>
    </row>
    <row r="4086" spans="1:10" ht="45" customHeight="1" x14ac:dyDescent="0.25">
      <c r="A4086" s="3" t="s">
        <v>87</v>
      </c>
      <c r="B4086" s="3" t="s">
        <v>6532</v>
      </c>
      <c r="C4086" s="3" t="s">
        <v>459</v>
      </c>
      <c r="D4086" s="3" t="s">
        <v>460</v>
      </c>
      <c r="E4086" s="3" t="s">
        <v>1597</v>
      </c>
      <c r="F4086" s="3" t="s">
        <v>2943</v>
      </c>
      <c r="G4086" s="3" t="s">
        <v>10</v>
      </c>
      <c r="H4086" s="3" t="s">
        <v>215</v>
      </c>
      <c r="I4086" s="3" t="s">
        <v>2944</v>
      </c>
      <c r="J4086" s="3" t="s">
        <v>231</v>
      </c>
    </row>
    <row r="4087" spans="1:10" ht="45" customHeight="1" x14ac:dyDescent="0.25">
      <c r="A4087" s="3" t="s">
        <v>87</v>
      </c>
      <c r="B4087" s="3" t="s">
        <v>6533</v>
      </c>
      <c r="C4087" s="3" t="s">
        <v>718</v>
      </c>
      <c r="D4087" s="3" t="s">
        <v>468</v>
      </c>
      <c r="E4087" s="3" t="s">
        <v>1293</v>
      </c>
      <c r="F4087" s="3" t="s">
        <v>2943</v>
      </c>
      <c r="G4087" s="3" t="s">
        <v>10</v>
      </c>
      <c r="H4087" s="3" t="s">
        <v>215</v>
      </c>
      <c r="I4087" s="3" t="s">
        <v>2944</v>
      </c>
      <c r="J4087" s="3" t="s">
        <v>231</v>
      </c>
    </row>
    <row r="4088" spans="1:10" ht="45" customHeight="1" x14ac:dyDescent="0.25">
      <c r="A4088" s="3" t="s">
        <v>87</v>
      </c>
      <c r="B4088" s="3" t="s">
        <v>6534</v>
      </c>
      <c r="C4088" s="3" t="s">
        <v>269</v>
      </c>
      <c r="D4088" s="3" t="s">
        <v>356</v>
      </c>
      <c r="E4088" s="3" t="s">
        <v>1571</v>
      </c>
      <c r="F4088" s="3" t="s">
        <v>2943</v>
      </c>
      <c r="G4088" s="3" t="s">
        <v>10</v>
      </c>
      <c r="H4088" s="3" t="s">
        <v>215</v>
      </c>
      <c r="I4088" s="3" t="s">
        <v>2944</v>
      </c>
      <c r="J4088" s="3" t="s">
        <v>231</v>
      </c>
    </row>
    <row r="4089" spans="1:10" ht="45" customHeight="1" x14ac:dyDescent="0.25">
      <c r="A4089" s="3" t="s">
        <v>87</v>
      </c>
      <c r="B4089" s="3" t="s">
        <v>6535</v>
      </c>
      <c r="C4089" s="3" t="s">
        <v>269</v>
      </c>
      <c r="D4089" s="3" t="s">
        <v>2029</v>
      </c>
      <c r="E4089" s="3" t="s">
        <v>3054</v>
      </c>
      <c r="F4089" s="3" t="s">
        <v>2943</v>
      </c>
      <c r="G4089" s="3" t="s">
        <v>10</v>
      </c>
      <c r="H4089" s="3" t="s">
        <v>215</v>
      </c>
      <c r="I4089" s="3" t="s">
        <v>2944</v>
      </c>
      <c r="J4089" s="3" t="s">
        <v>231</v>
      </c>
    </row>
    <row r="4090" spans="1:10" ht="45" customHeight="1" x14ac:dyDescent="0.25">
      <c r="A4090" s="3" t="s">
        <v>87</v>
      </c>
      <c r="B4090" s="3" t="s">
        <v>6536</v>
      </c>
      <c r="C4090" s="3" t="s">
        <v>224</v>
      </c>
      <c r="D4090" s="3" t="s">
        <v>2437</v>
      </c>
      <c r="E4090" s="3" t="s">
        <v>924</v>
      </c>
      <c r="F4090" s="3" t="s">
        <v>2943</v>
      </c>
      <c r="G4090" s="3" t="s">
        <v>10</v>
      </c>
      <c r="H4090" s="3" t="s">
        <v>215</v>
      </c>
      <c r="I4090" s="3" t="s">
        <v>2944</v>
      </c>
      <c r="J4090" s="3" t="s">
        <v>217</v>
      </c>
    </row>
    <row r="4091" spans="1:10" ht="45" customHeight="1" x14ac:dyDescent="0.25">
      <c r="A4091" s="3" t="s">
        <v>87</v>
      </c>
      <c r="B4091" s="3" t="s">
        <v>6537</v>
      </c>
      <c r="C4091" s="3" t="s">
        <v>2809</v>
      </c>
      <c r="D4091" s="3" t="s">
        <v>250</v>
      </c>
      <c r="E4091" s="3" t="s">
        <v>3057</v>
      </c>
      <c r="F4091" s="3" t="s">
        <v>2943</v>
      </c>
      <c r="G4091" s="3" t="s">
        <v>600</v>
      </c>
      <c r="H4091" s="3" t="s">
        <v>215</v>
      </c>
      <c r="I4091" s="3" t="s">
        <v>2944</v>
      </c>
      <c r="J4091" s="3" t="s">
        <v>231</v>
      </c>
    </row>
    <row r="4092" spans="1:10" ht="45" customHeight="1" x14ac:dyDescent="0.25">
      <c r="A4092" s="3" t="s">
        <v>87</v>
      </c>
      <c r="B4092" s="3" t="s">
        <v>6538</v>
      </c>
      <c r="C4092" s="3" t="s">
        <v>269</v>
      </c>
      <c r="D4092" s="3" t="s">
        <v>446</v>
      </c>
      <c r="E4092" s="3" t="s">
        <v>258</v>
      </c>
      <c r="F4092" s="3" t="s">
        <v>2943</v>
      </c>
      <c r="G4092" s="3" t="s">
        <v>10</v>
      </c>
      <c r="H4092" s="3" t="s">
        <v>215</v>
      </c>
      <c r="I4092" s="3" t="s">
        <v>2944</v>
      </c>
      <c r="J4092" s="3" t="s">
        <v>231</v>
      </c>
    </row>
    <row r="4093" spans="1:10" ht="45" customHeight="1" x14ac:dyDescent="0.25">
      <c r="A4093" s="3" t="s">
        <v>87</v>
      </c>
      <c r="B4093" s="3" t="s">
        <v>6539</v>
      </c>
      <c r="C4093" s="3" t="s">
        <v>559</v>
      </c>
      <c r="D4093" s="3" t="s">
        <v>840</v>
      </c>
      <c r="E4093" s="3" t="s">
        <v>3060</v>
      </c>
      <c r="F4093" s="3" t="s">
        <v>2943</v>
      </c>
      <c r="G4093" s="3" t="s">
        <v>10</v>
      </c>
      <c r="H4093" s="3" t="s">
        <v>215</v>
      </c>
      <c r="I4093" s="3" t="s">
        <v>2944</v>
      </c>
      <c r="J4093" s="3" t="s">
        <v>231</v>
      </c>
    </row>
    <row r="4094" spans="1:10" ht="45" customHeight="1" x14ac:dyDescent="0.25">
      <c r="A4094" s="3" t="s">
        <v>87</v>
      </c>
      <c r="B4094" s="3" t="s">
        <v>6540</v>
      </c>
      <c r="C4094" s="3" t="s">
        <v>2519</v>
      </c>
      <c r="D4094" s="3" t="s">
        <v>2930</v>
      </c>
      <c r="E4094" s="3" t="s">
        <v>446</v>
      </c>
      <c r="F4094" s="3" t="s">
        <v>2943</v>
      </c>
      <c r="G4094" s="3" t="s">
        <v>10</v>
      </c>
      <c r="H4094" s="3" t="s">
        <v>215</v>
      </c>
      <c r="I4094" s="3" t="s">
        <v>2944</v>
      </c>
      <c r="J4094" s="3" t="s">
        <v>231</v>
      </c>
    </row>
    <row r="4095" spans="1:10" ht="45" customHeight="1" x14ac:dyDescent="0.25">
      <c r="A4095" s="3" t="s">
        <v>87</v>
      </c>
      <c r="B4095" s="3" t="s">
        <v>6541</v>
      </c>
      <c r="C4095" s="3" t="s">
        <v>400</v>
      </c>
      <c r="D4095" s="3" t="s">
        <v>493</v>
      </c>
      <c r="E4095" s="3" t="s">
        <v>3063</v>
      </c>
      <c r="F4095" s="3" t="s">
        <v>2943</v>
      </c>
      <c r="G4095" s="3" t="s">
        <v>10</v>
      </c>
      <c r="H4095" s="3" t="s">
        <v>215</v>
      </c>
      <c r="I4095" s="3" t="s">
        <v>2944</v>
      </c>
      <c r="J4095" s="3" t="s">
        <v>217</v>
      </c>
    </row>
    <row r="4096" spans="1:10" ht="45" customHeight="1" x14ac:dyDescent="0.25">
      <c r="A4096" s="3" t="s">
        <v>87</v>
      </c>
      <c r="B4096" s="3" t="s">
        <v>6542</v>
      </c>
      <c r="C4096" s="3" t="s">
        <v>253</v>
      </c>
      <c r="D4096" s="3" t="s">
        <v>942</v>
      </c>
      <c r="E4096" s="3" t="s">
        <v>327</v>
      </c>
      <c r="F4096" s="3" t="s">
        <v>2943</v>
      </c>
      <c r="G4096" s="3" t="s">
        <v>10</v>
      </c>
      <c r="H4096" s="3" t="s">
        <v>215</v>
      </c>
      <c r="I4096" s="3" t="s">
        <v>2944</v>
      </c>
      <c r="J4096" s="3" t="s">
        <v>231</v>
      </c>
    </row>
    <row r="4097" spans="1:10" ht="45" customHeight="1" x14ac:dyDescent="0.25">
      <c r="A4097" s="3" t="s">
        <v>87</v>
      </c>
      <c r="B4097" s="3" t="s">
        <v>6543</v>
      </c>
      <c r="C4097" s="3" t="s">
        <v>1349</v>
      </c>
      <c r="D4097" s="3" t="s">
        <v>602</v>
      </c>
      <c r="E4097" s="3" t="s">
        <v>595</v>
      </c>
      <c r="F4097" s="3" t="s">
        <v>2943</v>
      </c>
      <c r="G4097" s="3" t="s">
        <v>10</v>
      </c>
      <c r="H4097" s="3" t="s">
        <v>215</v>
      </c>
      <c r="I4097" s="3" t="s">
        <v>2944</v>
      </c>
      <c r="J4097" s="3" t="s">
        <v>231</v>
      </c>
    </row>
    <row r="4098" spans="1:10" ht="45" customHeight="1" x14ac:dyDescent="0.25">
      <c r="A4098" s="3" t="s">
        <v>87</v>
      </c>
      <c r="B4098" s="3" t="s">
        <v>6544</v>
      </c>
      <c r="C4098" s="3" t="s">
        <v>269</v>
      </c>
      <c r="D4098" s="3" t="s">
        <v>595</v>
      </c>
      <c r="E4098" s="3" t="s">
        <v>354</v>
      </c>
      <c r="F4098" s="3" t="s">
        <v>2943</v>
      </c>
      <c r="G4098" s="3" t="s">
        <v>600</v>
      </c>
      <c r="H4098" s="3" t="s">
        <v>215</v>
      </c>
      <c r="I4098" s="3" t="s">
        <v>2944</v>
      </c>
      <c r="J4098" s="3" t="s">
        <v>231</v>
      </c>
    </row>
    <row r="4099" spans="1:10" ht="45" customHeight="1" x14ac:dyDescent="0.25">
      <c r="A4099" s="3" t="s">
        <v>87</v>
      </c>
      <c r="B4099" s="3" t="s">
        <v>6545</v>
      </c>
      <c r="C4099" s="3" t="s">
        <v>2794</v>
      </c>
      <c r="D4099" s="3" t="s">
        <v>370</v>
      </c>
      <c r="E4099" s="3" t="s">
        <v>3068</v>
      </c>
      <c r="F4099" s="3" t="s">
        <v>2943</v>
      </c>
      <c r="G4099" s="3" t="s">
        <v>443</v>
      </c>
      <c r="H4099" s="3" t="s">
        <v>215</v>
      </c>
      <c r="I4099" s="3" t="s">
        <v>2944</v>
      </c>
      <c r="J4099" s="3" t="s">
        <v>231</v>
      </c>
    </row>
    <row r="4100" spans="1:10" ht="45" customHeight="1" x14ac:dyDescent="0.25">
      <c r="A4100" s="3" t="s">
        <v>87</v>
      </c>
      <c r="B4100" s="3" t="s">
        <v>6546</v>
      </c>
      <c r="C4100" s="3" t="s">
        <v>3070</v>
      </c>
      <c r="D4100" s="3" t="s">
        <v>220</v>
      </c>
      <c r="E4100" s="3" t="s">
        <v>3071</v>
      </c>
      <c r="F4100" s="3" t="s">
        <v>2943</v>
      </c>
      <c r="G4100" s="3" t="s">
        <v>10</v>
      </c>
      <c r="H4100" s="3" t="s">
        <v>215</v>
      </c>
      <c r="I4100" s="3" t="s">
        <v>2944</v>
      </c>
      <c r="J4100" s="3" t="s">
        <v>217</v>
      </c>
    </row>
    <row r="4101" spans="1:10" ht="45" customHeight="1" x14ac:dyDescent="0.25">
      <c r="A4101" s="3" t="s">
        <v>87</v>
      </c>
      <c r="B4101" s="3" t="s">
        <v>6547</v>
      </c>
      <c r="C4101" s="3" t="s">
        <v>761</v>
      </c>
      <c r="D4101" s="3" t="s">
        <v>234</v>
      </c>
      <c r="E4101" s="3" t="s">
        <v>3073</v>
      </c>
      <c r="F4101" s="3" t="s">
        <v>2943</v>
      </c>
      <c r="G4101" s="3" t="s">
        <v>10</v>
      </c>
      <c r="H4101" s="3" t="s">
        <v>215</v>
      </c>
      <c r="I4101" s="3" t="s">
        <v>2944</v>
      </c>
      <c r="J4101" s="3" t="s">
        <v>231</v>
      </c>
    </row>
    <row r="4102" spans="1:10" ht="45" customHeight="1" x14ac:dyDescent="0.25">
      <c r="A4102" s="3" t="s">
        <v>87</v>
      </c>
      <c r="B4102" s="3" t="s">
        <v>6548</v>
      </c>
      <c r="C4102" s="3" t="s">
        <v>300</v>
      </c>
      <c r="D4102" s="3" t="s">
        <v>442</v>
      </c>
      <c r="E4102" s="3" t="s">
        <v>243</v>
      </c>
      <c r="F4102" s="3" t="s">
        <v>2943</v>
      </c>
      <c r="G4102" s="3" t="s">
        <v>10</v>
      </c>
      <c r="H4102" s="3" t="s">
        <v>215</v>
      </c>
      <c r="I4102" s="3" t="s">
        <v>2944</v>
      </c>
      <c r="J4102" s="3" t="s">
        <v>217</v>
      </c>
    </row>
    <row r="4103" spans="1:10" ht="45" customHeight="1" x14ac:dyDescent="0.25">
      <c r="A4103" s="3" t="s">
        <v>87</v>
      </c>
      <c r="B4103" s="3" t="s">
        <v>6549</v>
      </c>
      <c r="C4103" s="3" t="s">
        <v>3076</v>
      </c>
      <c r="D4103" s="3" t="s">
        <v>3073</v>
      </c>
      <c r="E4103" s="3" t="s">
        <v>3077</v>
      </c>
      <c r="F4103" s="3" t="s">
        <v>2943</v>
      </c>
      <c r="G4103" s="3" t="s">
        <v>600</v>
      </c>
      <c r="H4103" s="3" t="s">
        <v>215</v>
      </c>
      <c r="I4103" s="3" t="s">
        <v>2944</v>
      </c>
      <c r="J4103" s="3" t="s">
        <v>231</v>
      </c>
    </row>
    <row r="4104" spans="1:10" ht="45" customHeight="1" x14ac:dyDescent="0.25">
      <c r="A4104" s="3" t="s">
        <v>87</v>
      </c>
      <c r="B4104" s="3" t="s">
        <v>6550</v>
      </c>
      <c r="C4104" s="3" t="s">
        <v>1675</v>
      </c>
      <c r="D4104" s="3" t="s">
        <v>317</v>
      </c>
      <c r="E4104" s="3" t="s">
        <v>1571</v>
      </c>
      <c r="F4104" s="3" t="s">
        <v>2943</v>
      </c>
      <c r="G4104" s="3" t="s">
        <v>10</v>
      </c>
      <c r="H4104" s="3" t="s">
        <v>215</v>
      </c>
      <c r="I4104" s="3" t="s">
        <v>2944</v>
      </c>
      <c r="J4104" s="3" t="s">
        <v>231</v>
      </c>
    </row>
    <row r="4105" spans="1:10" ht="45" customHeight="1" x14ac:dyDescent="0.25">
      <c r="A4105" s="3" t="s">
        <v>87</v>
      </c>
      <c r="B4105" s="3" t="s">
        <v>6551</v>
      </c>
      <c r="C4105" s="3" t="s">
        <v>261</v>
      </c>
      <c r="D4105" s="3" t="s">
        <v>298</v>
      </c>
      <c r="E4105" s="3" t="s">
        <v>3080</v>
      </c>
      <c r="F4105" s="3" t="s">
        <v>2943</v>
      </c>
      <c r="G4105" s="3" t="s">
        <v>443</v>
      </c>
      <c r="H4105" s="3" t="s">
        <v>215</v>
      </c>
      <c r="I4105" s="3" t="s">
        <v>2944</v>
      </c>
      <c r="J4105" s="3" t="s">
        <v>231</v>
      </c>
    </row>
    <row r="4106" spans="1:10" ht="45" customHeight="1" x14ac:dyDescent="0.25">
      <c r="A4106" s="3" t="s">
        <v>87</v>
      </c>
      <c r="B4106" s="3" t="s">
        <v>6552</v>
      </c>
      <c r="C4106" s="3" t="s">
        <v>3082</v>
      </c>
      <c r="D4106" s="3" t="s">
        <v>3083</v>
      </c>
      <c r="E4106" s="3" t="s">
        <v>359</v>
      </c>
      <c r="F4106" s="3" t="s">
        <v>2943</v>
      </c>
      <c r="G4106" s="3" t="s">
        <v>600</v>
      </c>
      <c r="H4106" s="3" t="s">
        <v>215</v>
      </c>
      <c r="I4106" s="3" t="s">
        <v>2944</v>
      </c>
      <c r="J4106" s="3" t="s">
        <v>231</v>
      </c>
    </row>
    <row r="4107" spans="1:10" ht="45" customHeight="1" x14ac:dyDescent="0.25">
      <c r="A4107" s="3" t="s">
        <v>87</v>
      </c>
      <c r="B4107" s="3" t="s">
        <v>6553</v>
      </c>
      <c r="C4107" s="3" t="s">
        <v>1490</v>
      </c>
      <c r="D4107" s="3" t="s">
        <v>297</v>
      </c>
      <c r="E4107" s="3" t="s">
        <v>317</v>
      </c>
      <c r="F4107" s="3" t="s">
        <v>2943</v>
      </c>
      <c r="G4107" s="3" t="s">
        <v>10</v>
      </c>
      <c r="H4107" s="3" t="s">
        <v>215</v>
      </c>
      <c r="I4107" s="3" t="s">
        <v>2944</v>
      </c>
      <c r="J4107" s="3" t="s">
        <v>231</v>
      </c>
    </row>
    <row r="4108" spans="1:10" ht="45" customHeight="1" x14ac:dyDescent="0.25">
      <c r="A4108" s="3" t="s">
        <v>87</v>
      </c>
      <c r="B4108" s="3" t="s">
        <v>6554</v>
      </c>
      <c r="C4108" s="3" t="s">
        <v>349</v>
      </c>
      <c r="D4108" s="3" t="s">
        <v>857</v>
      </c>
      <c r="E4108" s="3" t="s">
        <v>1958</v>
      </c>
      <c r="F4108" s="3" t="s">
        <v>2943</v>
      </c>
      <c r="G4108" s="3" t="s">
        <v>10</v>
      </c>
      <c r="H4108" s="3" t="s">
        <v>215</v>
      </c>
      <c r="I4108" s="3" t="s">
        <v>2944</v>
      </c>
      <c r="J4108" s="3" t="s">
        <v>231</v>
      </c>
    </row>
    <row r="4109" spans="1:10" ht="45" customHeight="1" x14ac:dyDescent="0.25">
      <c r="A4109" s="3" t="s">
        <v>87</v>
      </c>
      <c r="B4109" s="3" t="s">
        <v>6555</v>
      </c>
      <c r="C4109" s="3" t="s">
        <v>1923</v>
      </c>
      <c r="D4109" s="3" t="s">
        <v>3087</v>
      </c>
      <c r="E4109" s="3" t="s">
        <v>2520</v>
      </c>
      <c r="F4109" s="3" t="s">
        <v>2943</v>
      </c>
      <c r="G4109" s="3" t="s">
        <v>600</v>
      </c>
      <c r="H4109" s="3" t="s">
        <v>215</v>
      </c>
      <c r="I4109" s="3" t="s">
        <v>2944</v>
      </c>
      <c r="J4109" s="3" t="s">
        <v>231</v>
      </c>
    </row>
    <row r="4110" spans="1:10" ht="45" customHeight="1" x14ac:dyDescent="0.25">
      <c r="A4110" s="3" t="s">
        <v>87</v>
      </c>
      <c r="B4110" s="3" t="s">
        <v>6556</v>
      </c>
      <c r="C4110" s="3" t="s">
        <v>326</v>
      </c>
      <c r="D4110" s="3" t="s">
        <v>2628</v>
      </c>
      <c r="E4110" s="3" t="s">
        <v>2067</v>
      </c>
      <c r="F4110" s="3" t="s">
        <v>2943</v>
      </c>
      <c r="G4110" s="3" t="s">
        <v>10</v>
      </c>
      <c r="H4110" s="3" t="s">
        <v>215</v>
      </c>
      <c r="I4110" s="3" t="s">
        <v>2944</v>
      </c>
      <c r="J4110" s="3" t="s">
        <v>231</v>
      </c>
    </row>
    <row r="4111" spans="1:10" ht="45" customHeight="1" x14ac:dyDescent="0.25">
      <c r="A4111" s="3" t="s">
        <v>87</v>
      </c>
      <c r="B4111" s="3" t="s">
        <v>6557</v>
      </c>
      <c r="C4111" s="3" t="s">
        <v>453</v>
      </c>
      <c r="D4111" s="3" t="s">
        <v>1349</v>
      </c>
      <c r="E4111" s="3" t="s">
        <v>1622</v>
      </c>
      <c r="F4111" s="3" t="s">
        <v>2943</v>
      </c>
      <c r="G4111" s="3" t="s">
        <v>600</v>
      </c>
      <c r="H4111" s="3" t="s">
        <v>215</v>
      </c>
      <c r="I4111" s="3" t="s">
        <v>2944</v>
      </c>
      <c r="J4111" s="3" t="s">
        <v>231</v>
      </c>
    </row>
    <row r="4112" spans="1:10" ht="45" customHeight="1" x14ac:dyDescent="0.25">
      <c r="A4112" s="3" t="s">
        <v>87</v>
      </c>
      <c r="B4112" s="3" t="s">
        <v>6558</v>
      </c>
      <c r="C4112" s="3" t="s">
        <v>346</v>
      </c>
      <c r="D4112" s="3" t="s">
        <v>2121</v>
      </c>
      <c r="E4112" s="3" t="s">
        <v>2990</v>
      </c>
      <c r="F4112" s="3" t="s">
        <v>2943</v>
      </c>
      <c r="G4112" s="3" t="s">
        <v>10</v>
      </c>
      <c r="H4112" s="3" t="s">
        <v>215</v>
      </c>
      <c r="I4112" s="3" t="s">
        <v>2944</v>
      </c>
      <c r="J4112" s="3" t="s">
        <v>231</v>
      </c>
    </row>
    <row r="4113" spans="1:10" ht="45" customHeight="1" x14ac:dyDescent="0.25">
      <c r="A4113" s="3" t="s">
        <v>87</v>
      </c>
      <c r="B4113" s="3" t="s">
        <v>6559</v>
      </c>
      <c r="C4113" s="3" t="s">
        <v>269</v>
      </c>
      <c r="D4113" s="3" t="s">
        <v>2992</v>
      </c>
      <c r="E4113" s="3" t="s">
        <v>327</v>
      </c>
      <c r="F4113" s="3" t="s">
        <v>2943</v>
      </c>
      <c r="G4113" s="3" t="s">
        <v>10</v>
      </c>
      <c r="H4113" s="3" t="s">
        <v>215</v>
      </c>
      <c r="I4113" s="3" t="s">
        <v>2944</v>
      </c>
      <c r="J4113" s="3" t="s">
        <v>231</v>
      </c>
    </row>
    <row r="4114" spans="1:10" ht="45" customHeight="1" x14ac:dyDescent="0.25">
      <c r="A4114" s="3" t="s">
        <v>87</v>
      </c>
      <c r="B4114" s="3" t="s">
        <v>6560</v>
      </c>
      <c r="C4114" s="3" t="s">
        <v>699</v>
      </c>
      <c r="D4114" s="3" t="s">
        <v>520</v>
      </c>
      <c r="E4114" s="3" t="s">
        <v>2592</v>
      </c>
      <c r="F4114" s="3" t="s">
        <v>2943</v>
      </c>
      <c r="G4114" s="3" t="s">
        <v>10</v>
      </c>
      <c r="H4114" s="3" t="s">
        <v>215</v>
      </c>
      <c r="I4114" s="3" t="s">
        <v>2944</v>
      </c>
      <c r="J4114" s="3" t="s">
        <v>231</v>
      </c>
    </row>
    <row r="4115" spans="1:10" ht="45" customHeight="1" x14ac:dyDescent="0.25">
      <c r="A4115" s="3" t="s">
        <v>87</v>
      </c>
      <c r="B4115" s="3" t="s">
        <v>6561</v>
      </c>
      <c r="C4115" s="3" t="s">
        <v>1359</v>
      </c>
      <c r="D4115" s="3" t="s">
        <v>2995</v>
      </c>
      <c r="E4115" s="3" t="s">
        <v>2996</v>
      </c>
      <c r="F4115" s="3" t="s">
        <v>2943</v>
      </c>
      <c r="G4115" s="3" t="s">
        <v>10</v>
      </c>
      <c r="H4115" s="3" t="s">
        <v>215</v>
      </c>
      <c r="I4115" s="3" t="s">
        <v>2944</v>
      </c>
      <c r="J4115" s="3" t="s">
        <v>231</v>
      </c>
    </row>
    <row r="4116" spans="1:10" ht="45" customHeight="1" x14ac:dyDescent="0.25">
      <c r="A4116" s="3" t="s">
        <v>87</v>
      </c>
      <c r="B4116" s="3" t="s">
        <v>6562</v>
      </c>
      <c r="C4116" s="3" t="s">
        <v>260</v>
      </c>
      <c r="D4116" s="3" t="s">
        <v>675</v>
      </c>
      <c r="E4116" s="3" t="s">
        <v>398</v>
      </c>
      <c r="F4116" s="3" t="s">
        <v>2943</v>
      </c>
      <c r="G4116" s="3" t="s">
        <v>10</v>
      </c>
      <c r="H4116" s="3" t="s">
        <v>215</v>
      </c>
      <c r="I4116" s="3" t="s">
        <v>2944</v>
      </c>
      <c r="J4116" s="3" t="s">
        <v>231</v>
      </c>
    </row>
    <row r="4117" spans="1:10" ht="45" customHeight="1" x14ac:dyDescent="0.25">
      <c r="A4117" s="3" t="s">
        <v>87</v>
      </c>
      <c r="B4117" s="3" t="s">
        <v>6563</v>
      </c>
      <c r="C4117" s="3" t="s">
        <v>269</v>
      </c>
      <c r="D4117" s="3" t="s">
        <v>1209</v>
      </c>
      <c r="E4117" s="3" t="s">
        <v>47</v>
      </c>
      <c r="F4117" s="3" t="s">
        <v>2943</v>
      </c>
      <c r="G4117" s="3" t="s">
        <v>10</v>
      </c>
      <c r="H4117" s="3" t="s">
        <v>215</v>
      </c>
      <c r="I4117" s="3" t="s">
        <v>2944</v>
      </c>
      <c r="J4117" s="3" t="s">
        <v>231</v>
      </c>
    </row>
    <row r="4118" spans="1:10" ht="45" customHeight="1" x14ac:dyDescent="0.25">
      <c r="A4118" s="3" t="s">
        <v>87</v>
      </c>
      <c r="B4118" s="3" t="s">
        <v>6564</v>
      </c>
      <c r="C4118" s="3" t="s">
        <v>308</v>
      </c>
      <c r="D4118" s="3" t="s">
        <v>658</v>
      </c>
      <c r="E4118" s="3" t="s">
        <v>47</v>
      </c>
      <c r="F4118" s="3" t="s">
        <v>2943</v>
      </c>
      <c r="G4118" s="3" t="s">
        <v>10</v>
      </c>
      <c r="H4118" s="3" t="s">
        <v>215</v>
      </c>
      <c r="I4118" s="3" t="s">
        <v>2944</v>
      </c>
      <c r="J4118" s="3" t="s">
        <v>231</v>
      </c>
    </row>
    <row r="4119" spans="1:10" ht="45" customHeight="1" x14ac:dyDescent="0.25">
      <c r="A4119" s="3" t="s">
        <v>87</v>
      </c>
      <c r="B4119" s="3" t="s">
        <v>6565</v>
      </c>
      <c r="C4119" s="3" t="s">
        <v>269</v>
      </c>
      <c r="D4119" s="3" t="s">
        <v>3001</v>
      </c>
      <c r="E4119" s="3" t="s">
        <v>666</v>
      </c>
      <c r="F4119" s="3" t="s">
        <v>2943</v>
      </c>
      <c r="G4119" s="3" t="s">
        <v>10</v>
      </c>
      <c r="H4119" s="3" t="s">
        <v>215</v>
      </c>
      <c r="I4119" s="3" t="s">
        <v>2944</v>
      </c>
      <c r="J4119" s="3" t="s">
        <v>231</v>
      </c>
    </row>
    <row r="4120" spans="1:10" ht="45" customHeight="1" x14ac:dyDescent="0.25">
      <c r="A4120" s="3" t="s">
        <v>87</v>
      </c>
      <c r="B4120" s="3" t="s">
        <v>6566</v>
      </c>
      <c r="C4120" s="3" t="s">
        <v>1335</v>
      </c>
      <c r="D4120" s="3" t="s">
        <v>648</v>
      </c>
      <c r="E4120" s="3" t="s">
        <v>3003</v>
      </c>
      <c r="F4120" s="3" t="s">
        <v>2943</v>
      </c>
      <c r="G4120" s="3" t="s">
        <v>10</v>
      </c>
      <c r="H4120" s="3" t="s">
        <v>215</v>
      </c>
      <c r="I4120" s="3" t="s">
        <v>2944</v>
      </c>
      <c r="J4120" s="3" t="s">
        <v>231</v>
      </c>
    </row>
    <row r="4121" spans="1:10" ht="45" customHeight="1" x14ac:dyDescent="0.25">
      <c r="A4121" s="3" t="s">
        <v>87</v>
      </c>
      <c r="B4121" s="3" t="s">
        <v>6567</v>
      </c>
      <c r="C4121" s="3" t="s">
        <v>269</v>
      </c>
      <c r="D4121" s="3" t="s">
        <v>300</v>
      </c>
      <c r="E4121" s="3" t="s">
        <v>929</v>
      </c>
      <c r="F4121" s="3" t="s">
        <v>2943</v>
      </c>
      <c r="G4121" s="3" t="s">
        <v>600</v>
      </c>
      <c r="H4121" s="3" t="s">
        <v>215</v>
      </c>
      <c r="I4121" s="3" t="s">
        <v>2944</v>
      </c>
      <c r="J4121" s="3" t="s">
        <v>231</v>
      </c>
    </row>
    <row r="4122" spans="1:10" ht="45" customHeight="1" x14ac:dyDescent="0.25">
      <c r="A4122" s="3" t="s">
        <v>87</v>
      </c>
      <c r="B4122" s="3" t="s">
        <v>6568</v>
      </c>
      <c r="C4122" s="3" t="s">
        <v>1740</v>
      </c>
      <c r="D4122" s="3" t="s">
        <v>1403</v>
      </c>
      <c r="E4122" s="3" t="s">
        <v>666</v>
      </c>
      <c r="F4122" s="3" t="s">
        <v>2943</v>
      </c>
      <c r="G4122" s="3" t="s">
        <v>10</v>
      </c>
      <c r="H4122" s="3" t="s">
        <v>215</v>
      </c>
      <c r="I4122" s="3" t="s">
        <v>2944</v>
      </c>
      <c r="J4122" s="3" t="s">
        <v>231</v>
      </c>
    </row>
    <row r="4123" spans="1:10" ht="45" customHeight="1" x14ac:dyDescent="0.25">
      <c r="A4123" s="3" t="s">
        <v>87</v>
      </c>
      <c r="B4123" s="3" t="s">
        <v>6569</v>
      </c>
      <c r="C4123" s="3" t="s">
        <v>1953</v>
      </c>
      <c r="D4123" s="3" t="s">
        <v>596</v>
      </c>
      <c r="E4123" s="3" t="s">
        <v>853</v>
      </c>
      <c r="F4123" s="3" t="s">
        <v>2943</v>
      </c>
      <c r="G4123" s="3" t="s">
        <v>10</v>
      </c>
      <c r="H4123" s="3" t="s">
        <v>215</v>
      </c>
      <c r="I4123" s="3" t="s">
        <v>2944</v>
      </c>
      <c r="J4123" s="3" t="s">
        <v>231</v>
      </c>
    </row>
    <row r="4124" spans="1:10" ht="45" customHeight="1" x14ac:dyDescent="0.25">
      <c r="A4124" s="3" t="s">
        <v>87</v>
      </c>
      <c r="B4124" s="3" t="s">
        <v>6570</v>
      </c>
      <c r="C4124" s="3" t="s">
        <v>3092</v>
      </c>
      <c r="D4124" s="3" t="s">
        <v>3093</v>
      </c>
      <c r="E4124" s="3" t="s">
        <v>298</v>
      </c>
      <c r="F4124" s="3" t="s">
        <v>2943</v>
      </c>
      <c r="G4124" s="3" t="s">
        <v>10</v>
      </c>
      <c r="H4124" s="3" t="s">
        <v>215</v>
      </c>
      <c r="I4124" s="3" t="s">
        <v>2944</v>
      </c>
      <c r="J4124" s="3" t="s">
        <v>231</v>
      </c>
    </row>
    <row r="4125" spans="1:10" ht="45" customHeight="1" x14ac:dyDescent="0.25">
      <c r="A4125" s="3" t="s">
        <v>89</v>
      </c>
      <c r="B4125" s="3" t="s">
        <v>6571</v>
      </c>
      <c r="C4125" s="3" t="s">
        <v>238</v>
      </c>
      <c r="D4125" s="3" t="s">
        <v>422</v>
      </c>
      <c r="E4125" s="3" t="s">
        <v>2246</v>
      </c>
      <c r="F4125" s="3" t="s">
        <v>3210</v>
      </c>
      <c r="G4125" s="3" t="s">
        <v>47</v>
      </c>
      <c r="H4125" s="3" t="s">
        <v>215</v>
      </c>
      <c r="I4125" s="3" t="s">
        <v>2944</v>
      </c>
      <c r="J4125" s="3" t="s">
        <v>231</v>
      </c>
    </row>
    <row r="4126" spans="1:10" ht="45" customHeight="1" x14ac:dyDescent="0.25">
      <c r="A4126" s="3" t="s">
        <v>89</v>
      </c>
      <c r="B4126" s="3" t="s">
        <v>6572</v>
      </c>
      <c r="C4126" s="3" t="s">
        <v>296</v>
      </c>
      <c r="D4126" s="3" t="s">
        <v>327</v>
      </c>
      <c r="E4126" s="3" t="s">
        <v>3237</v>
      </c>
      <c r="F4126" s="3" t="s">
        <v>3210</v>
      </c>
      <c r="G4126" s="3" t="s">
        <v>3211</v>
      </c>
      <c r="H4126" s="3" t="s">
        <v>215</v>
      </c>
      <c r="I4126" s="3" t="s">
        <v>2944</v>
      </c>
      <c r="J4126" s="3" t="s">
        <v>231</v>
      </c>
    </row>
    <row r="4127" spans="1:10" ht="45" customHeight="1" x14ac:dyDescent="0.25">
      <c r="A4127" s="3" t="s">
        <v>89</v>
      </c>
      <c r="B4127" s="3" t="s">
        <v>6573</v>
      </c>
      <c r="C4127" s="3" t="s">
        <v>472</v>
      </c>
      <c r="D4127" s="3" t="s">
        <v>3239</v>
      </c>
      <c r="E4127" s="3" t="s">
        <v>446</v>
      </c>
      <c r="F4127" s="3" t="s">
        <v>3210</v>
      </c>
      <c r="G4127" s="3" t="s">
        <v>3211</v>
      </c>
      <c r="H4127" s="3" t="s">
        <v>215</v>
      </c>
      <c r="I4127" s="3" t="s">
        <v>2944</v>
      </c>
      <c r="J4127" s="3" t="s">
        <v>231</v>
      </c>
    </row>
    <row r="4128" spans="1:10" ht="45" customHeight="1" x14ac:dyDescent="0.25">
      <c r="A4128" s="3" t="s">
        <v>89</v>
      </c>
      <c r="B4128" s="3" t="s">
        <v>6574</v>
      </c>
      <c r="C4128" s="3" t="s">
        <v>253</v>
      </c>
      <c r="D4128" s="3" t="s">
        <v>3241</v>
      </c>
      <c r="E4128" s="3" t="s">
        <v>347</v>
      </c>
      <c r="F4128" s="3" t="s">
        <v>3210</v>
      </c>
      <c r="G4128" s="3" t="s">
        <v>3211</v>
      </c>
      <c r="H4128" s="3" t="s">
        <v>215</v>
      </c>
      <c r="I4128" s="3" t="s">
        <v>2944</v>
      </c>
      <c r="J4128" s="3" t="s">
        <v>231</v>
      </c>
    </row>
    <row r="4129" spans="1:10" ht="45" customHeight="1" x14ac:dyDescent="0.25">
      <c r="A4129" s="3" t="s">
        <v>89</v>
      </c>
      <c r="B4129" s="3" t="s">
        <v>6575</v>
      </c>
      <c r="C4129" s="3" t="s">
        <v>269</v>
      </c>
      <c r="D4129" s="3" t="s">
        <v>359</v>
      </c>
      <c r="E4129" s="3" t="s">
        <v>3057</v>
      </c>
      <c r="F4129" s="3" t="s">
        <v>3210</v>
      </c>
      <c r="G4129" s="3" t="s">
        <v>3211</v>
      </c>
      <c r="H4129" s="3" t="s">
        <v>215</v>
      </c>
      <c r="I4129" s="3" t="s">
        <v>2944</v>
      </c>
      <c r="J4129" s="3" t="s">
        <v>231</v>
      </c>
    </row>
    <row r="4130" spans="1:10" ht="45" customHeight="1" x14ac:dyDescent="0.25">
      <c r="A4130" s="3" t="s">
        <v>89</v>
      </c>
      <c r="B4130" s="3" t="s">
        <v>6576</v>
      </c>
      <c r="C4130" s="3" t="s">
        <v>1349</v>
      </c>
      <c r="D4130" s="3" t="s">
        <v>3244</v>
      </c>
      <c r="E4130" s="3" t="s">
        <v>797</v>
      </c>
      <c r="F4130" s="3" t="s">
        <v>3210</v>
      </c>
      <c r="G4130" s="3" t="s">
        <v>3211</v>
      </c>
      <c r="H4130" s="3" t="s">
        <v>215</v>
      </c>
      <c r="I4130" s="3" t="s">
        <v>2944</v>
      </c>
      <c r="J4130" s="3" t="s">
        <v>231</v>
      </c>
    </row>
    <row r="4131" spans="1:10" ht="45" customHeight="1" x14ac:dyDescent="0.25">
      <c r="A4131" s="3" t="s">
        <v>89</v>
      </c>
      <c r="B4131" s="3" t="s">
        <v>6577</v>
      </c>
      <c r="C4131" s="3" t="s">
        <v>228</v>
      </c>
      <c r="D4131" s="3" t="s">
        <v>797</v>
      </c>
      <c r="E4131" s="3" t="s">
        <v>2167</v>
      </c>
      <c r="F4131" s="3" t="s">
        <v>3210</v>
      </c>
      <c r="G4131" s="3" t="s">
        <v>3211</v>
      </c>
      <c r="H4131" s="3" t="s">
        <v>215</v>
      </c>
      <c r="I4131" s="3" t="s">
        <v>2944</v>
      </c>
      <c r="J4131" s="3" t="s">
        <v>231</v>
      </c>
    </row>
    <row r="4132" spans="1:10" ht="45" customHeight="1" x14ac:dyDescent="0.25">
      <c r="A4132" s="3" t="s">
        <v>89</v>
      </c>
      <c r="B4132" s="3" t="s">
        <v>6578</v>
      </c>
      <c r="C4132" s="3" t="s">
        <v>1499</v>
      </c>
      <c r="D4132" s="3" t="s">
        <v>596</v>
      </c>
      <c r="E4132" s="3" t="s">
        <v>1045</v>
      </c>
      <c r="F4132" s="3" t="s">
        <v>3210</v>
      </c>
      <c r="G4132" s="3" t="s">
        <v>3211</v>
      </c>
      <c r="H4132" s="3" t="s">
        <v>215</v>
      </c>
      <c r="I4132" s="3" t="s">
        <v>2944</v>
      </c>
      <c r="J4132" s="3" t="s">
        <v>231</v>
      </c>
    </row>
    <row r="4133" spans="1:10" ht="45" customHeight="1" x14ac:dyDescent="0.25">
      <c r="A4133" s="3" t="s">
        <v>89</v>
      </c>
      <c r="B4133" s="3" t="s">
        <v>6579</v>
      </c>
      <c r="C4133" s="3" t="s">
        <v>228</v>
      </c>
      <c r="D4133" s="3" t="s">
        <v>321</v>
      </c>
      <c r="E4133" s="3" t="s">
        <v>934</v>
      </c>
      <c r="F4133" s="3" t="s">
        <v>3210</v>
      </c>
      <c r="G4133" s="3" t="s">
        <v>3211</v>
      </c>
      <c r="H4133" s="3" t="s">
        <v>215</v>
      </c>
      <c r="I4133" s="3" t="s">
        <v>2944</v>
      </c>
      <c r="J4133" s="3" t="s">
        <v>231</v>
      </c>
    </row>
    <row r="4134" spans="1:10" ht="45" customHeight="1" x14ac:dyDescent="0.25">
      <c r="A4134" s="3" t="s">
        <v>89</v>
      </c>
      <c r="B4134" s="3" t="s">
        <v>6580</v>
      </c>
      <c r="C4134" s="3" t="s">
        <v>2244</v>
      </c>
      <c r="D4134" s="3" t="s">
        <v>454</v>
      </c>
      <c r="E4134" s="3" t="s">
        <v>454</v>
      </c>
      <c r="F4134" s="3" t="s">
        <v>3210</v>
      </c>
      <c r="G4134" s="3" t="s">
        <v>3214</v>
      </c>
      <c r="H4134" s="3" t="s">
        <v>215</v>
      </c>
      <c r="I4134" s="3" t="s">
        <v>2944</v>
      </c>
      <c r="J4134" s="3" t="s">
        <v>231</v>
      </c>
    </row>
    <row r="4135" spans="1:10" ht="45" customHeight="1" x14ac:dyDescent="0.25">
      <c r="A4135" s="3" t="s">
        <v>89</v>
      </c>
      <c r="B4135" s="3" t="s">
        <v>6581</v>
      </c>
      <c r="C4135" s="3" t="s">
        <v>269</v>
      </c>
      <c r="D4135" s="3" t="s">
        <v>1459</v>
      </c>
      <c r="E4135" s="3" t="s">
        <v>454</v>
      </c>
      <c r="F4135" s="3" t="s">
        <v>3210</v>
      </c>
      <c r="G4135" s="3" t="s">
        <v>3214</v>
      </c>
      <c r="H4135" s="3" t="s">
        <v>215</v>
      </c>
      <c r="I4135" s="3" t="s">
        <v>2944</v>
      </c>
      <c r="J4135" s="3" t="s">
        <v>231</v>
      </c>
    </row>
    <row r="4136" spans="1:10" ht="45" customHeight="1" x14ac:dyDescent="0.25">
      <c r="A4136" s="3" t="s">
        <v>89</v>
      </c>
      <c r="B4136" s="3" t="s">
        <v>6582</v>
      </c>
      <c r="C4136" s="3" t="s">
        <v>260</v>
      </c>
      <c r="D4136" s="3" t="s">
        <v>1590</v>
      </c>
      <c r="E4136" s="3" t="s">
        <v>47</v>
      </c>
      <c r="F4136" s="3" t="s">
        <v>3210</v>
      </c>
      <c r="G4136" s="3" t="s">
        <v>3214</v>
      </c>
      <c r="H4136" s="3" t="s">
        <v>215</v>
      </c>
      <c r="I4136" s="3" t="s">
        <v>2944</v>
      </c>
      <c r="J4136" s="3" t="s">
        <v>231</v>
      </c>
    </row>
    <row r="4137" spans="1:10" ht="45" customHeight="1" x14ac:dyDescent="0.25">
      <c r="A4137" s="3" t="s">
        <v>89</v>
      </c>
      <c r="B4137" s="3" t="s">
        <v>6583</v>
      </c>
      <c r="C4137" s="3" t="s">
        <v>316</v>
      </c>
      <c r="D4137" s="3" t="s">
        <v>347</v>
      </c>
      <c r="E4137" s="3" t="s">
        <v>1011</v>
      </c>
      <c r="F4137" s="3" t="s">
        <v>3210</v>
      </c>
      <c r="G4137" s="3" t="s">
        <v>3214</v>
      </c>
      <c r="H4137" s="3" t="s">
        <v>215</v>
      </c>
      <c r="I4137" s="3" t="s">
        <v>2944</v>
      </c>
      <c r="J4137" s="3" t="s">
        <v>231</v>
      </c>
    </row>
    <row r="4138" spans="1:10" ht="45" customHeight="1" x14ac:dyDescent="0.25">
      <c r="A4138" s="3" t="s">
        <v>89</v>
      </c>
      <c r="B4138" s="3" t="s">
        <v>6584</v>
      </c>
      <c r="C4138" s="3" t="s">
        <v>2207</v>
      </c>
      <c r="D4138" s="3" t="s">
        <v>1340</v>
      </c>
      <c r="E4138" s="3" t="s">
        <v>2647</v>
      </c>
      <c r="F4138" s="3" t="s">
        <v>3210</v>
      </c>
      <c r="G4138" s="3" t="s">
        <v>3214</v>
      </c>
      <c r="H4138" s="3" t="s">
        <v>215</v>
      </c>
      <c r="I4138" s="3" t="s">
        <v>2944</v>
      </c>
      <c r="J4138" s="3" t="s">
        <v>231</v>
      </c>
    </row>
    <row r="4139" spans="1:10" ht="45" customHeight="1" x14ac:dyDescent="0.25">
      <c r="A4139" s="3" t="s">
        <v>89</v>
      </c>
      <c r="B4139" s="3" t="s">
        <v>6585</v>
      </c>
      <c r="C4139" s="3" t="s">
        <v>1841</v>
      </c>
      <c r="D4139" s="3" t="s">
        <v>238</v>
      </c>
      <c r="E4139" s="3" t="s">
        <v>976</v>
      </c>
      <c r="F4139" s="3" t="s">
        <v>3210</v>
      </c>
      <c r="G4139" s="3" t="s">
        <v>3214</v>
      </c>
      <c r="H4139" s="3" t="s">
        <v>215</v>
      </c>
      <c r="I4139" s="3" t="s">
        <v>2944</v>
      </c>
      <c r="J4139" s="3" t="s">
        <v>231</v>
      </c>
    </row>
    <row r="4140" spans="1:10" ht="45" customHeight="1" x14ac:dyDescent="0.25">
      <c r="A4140" s="3" t="s">
        <v>89</v>
      </c>
      <c r="B4140" s="3" t="s">
        <v>6586</v>
      </c>
      <c r="C4140" s="3" t="s">
        <v>653</v>
      </c>
      <c r="D4140" s="3" t="s">
        <v>1308</v>
      </c>
      <c r="E4140" s="3" t="s">
        <v>225</v>
      </c>
      <c r="F4140" s="3" t="s">
        <v>3210</v>
      </c>
      <c r="G4140" s="3" t="s">
        <v>3221</v>
      </c>
      <c r="H4140" s="3" t="s">
        <v>215</v>
      </c>
      <c r="I4140" s="3" t="s">
        <v>2944</v>
      </c>
      <c r="J4140" s="3" t="s">
        <v>231</v>
      </c>
    </row>
    <row r="4141" spans="1:10" ht="45" customHeight="1" x14ac:dyDescent="0.25">
      <c r="A4141" s="3" t="s">
        <v>89</v>
      </c>
      <c r="B4141" s="3" t="s">
        <v>6587</v>
      </c>
      <c r="C4141" s="3" t="s">
        <v>1675</v>
      </c>
      <c r="D4141" s="3" t="s">
        <v>284</v>
      </c>
      <c r="E4141" s="3" t="s">
        <v>258</v>
      </c>
      <c r="F4141" s="3" t="s">
        <v>3210</v>
      </c>
      <c r="G4141" s="3" t="s">
        <v>3221</v>
      </c>
      <c r="H4141" s="3" t="s">
        <v>215</v>
      </c>
      <c r="I4141" s="3" t="s">
        <v>2944</v>
      </c>
      <c r="J4141" s="3" t="s">
        <v>231</v>
      </c>
    </row>
    <row r="4142" spans="1:10" ht="45" customHeight="1" x14ac:dyDescent="0.25">
      <c r="A4142" s="3" t="s">
        <v>89</v>
      </c>
      <c r="B4142" s="3" t="s">
        <v>6588</v>
      </c>
      <c r="C4142" s="3" t="s">
        <v>1131</v>
      </c>
      <c r="D4142" s="3" t="s">
        <v>526</v>
      </c>
      <c r="E4142" s="3" t="s">
        <v>3224</v>
      </c>
      <c r="F4142" s="3" t="s">
        <v>3210</v>
      </c>
      <c r="G4142" s="3" t="s">
        <v>3221</v>
      </c>
      <c r="H4142" s="3" t="s">
        <v>215</v>
      </c>
      <c r="I4142" s="3" t="s">
        <v>2944</v>
      </c>
      <c r="J4142" s="3" t="s">
        <v>231</v>
      </c>
    </row>
    <row r="4143" spans="1:10" ht="45" customHeight="1" x14ac:dyDescent="0.25">
      <c r="A4143" s="3" t="s">
        <v>89</v>
      </c>
      <c r="B4143" s="3" t="s">
        <v>6589</v>
      </c>
      <c r="C4143" s="3" t="s">
        <v>1305</v>
      </c>
      <c r="D4143" s="3" t="s">
        <v>853</v>
      </c>
      <c r="E4143" s="3" t="s">
        <v>555</v>
      </c>
      <c r="F4143" s="3" t="s">
        <v>3210</v>
      </c>
      <c r="G4143" s="3" t="s">
        <v>3221</v>
      </c>
      <c r="H4143" s="3" t="s">
        <v>215</v>
      </c>
      <c r="I4143" s="3" t="s">
        <v>2944</v>
      </c>
      <c r="J4143" s="3" t="s">
        <v>231</v>
      </c>
    </row>
    <row r="4144" spans="1:10" ht="45" customHeight="1" x14ac:dyDescent="0.25">
      <c r="A4144" s="3" t="s">
        <v>89</v>
      </c>
      <c r="B4144" s="3" t="s">
        <v>6590</v>
      </c>
      <c r="C4144" s="3" t="s">
        <v>47</v>
      </c>
      <c r="D4144" s="3" t="s">
        <v>460</v>
      </c>
      <c r="E4144" s="3" t="s">
        <v>1744</v>
      </c>
      <c r="F4144" s="3" t="s">
        <v>3210</v>
      </c>
      <c r="G4144" s="3" t="s">
        <v>3221</v>
      </c>
      <c r="H4144" s="3" t="s">
        <v>215</v>
      </c>
      <c r="I4144" s="3" t="s">
        <v>2944</v>
      </c>
      <c r="J4144" s="3" t="s">
        <v>231</v>
      </c>
    </row>
    <row r="4145" spans="1:10" ht="45" customHeight="1" x14ac:dyDescent="0.25">
      <c r="A4145" s="3" t="s">
        <v>89</v>
      </c>
      <c r="B4145" s="3" t="s">
        <v>6591</v>
      </c>
      <c r="C4145" s="3" t="s">
        <v>3228</v>
      </c>
      <c r="D4145" s="3" t="s">
        <v>225</v>
      </c>
      <c r="E4145" s="3" t="s">
        <v>3229</v>
      </c>
      <c r="F4145" s="3" t="s">
        <v>3210</v>
      </c>
      <c r="G4145" s="3" t="s">
        <v>3221</v>
      </c>
      <c r="H4145" s="3" t="s">
        <v>215</v>
      </c>
      <c r="I4145" s="3" t="s">
        <v>2944</v>
      </c>
      <c r="J4145" s="3" t="s">
        <v>231</v>
      </c>
    </row>
    <row r="4146" spans="1:10" ht="45" customHeight="1" x14ac:dyDescent="0.25">
      <c r="A4146" s="3" t="s">
        <v>89</v>
      </c>
      <c r="B4146" s="3" t="s">
        <v>6592</v>
      </c>
      <c r="C4146" s="3" t="s">
        <v>3231</v>
      </c>
      <c r="D4146" s="3" t="s">
        <v>595</v>
      </c>
      <c r="E4146" s="3" t="s">
        <v>596</v>
      </c>
      <c r="F4146" s="3" t="s">
        <v>3210</v>
      </c>
      <c r="G4146" s="3" t="s">
        <v>3221</v>
      </c>
      <c r="H4146" s="3" t="s">
        <v>215</v>
      </c>
      <c r="I4146" s="3" t="s">
        <v>2944</v>
      </c>
      <c r="J4146" s="3" t="s">
        <v>231</v>
      </c>
    </row>
    <row r="4147" spans="1:10" ht="45" customHeight="1" x14ac:dyDescent="0.25">
      <c r="A4147" s="3" t="s">
        <v>89</v>
      </c>
      <c r="B4147" s="3" t="s">
        <v>6593</v>
      </c>
      <c r="C4147" s="3" t="s">
        <v>3233</v>
      </c>
      <c r="D4147" s="3" t="s">
        <v>292</v>
      </c>
      <c r="E4147" s="3" t="s">
        <v>321</v>
      </c>
      <c r="F4147" s="3" t="s">
        <v>3210</v>
      </c>
      <c r="G4147" s="3" t="s">
        <v>3221</v>
      </c>
      <c r="H4147" s="3" t="s">
        <v>215</v>
      </c>
      <c r="I4147" s="3" t="s">
        <v>2944</v>
      </c>
      <c r="J4147" s="3" t="s">
        <v>231</v>
      </c>
    </row>
    <row r="4148" spans="1:10" ht="45" customHeight="1" x14ac:dyDescent="0.25">
      <c r="A4148" s="3" t="s">
        <v>89</v>
      </c>
      <c r="B4148" s="3" t="s">
        <v>6594</v>
      </c>
      <c r="C4148" s="3" t="s">
        <v>545</v>
      </c>
      <c r="D4148" s="3" t="s">
        <v>225</v>
      </c>
      <c r="E4148" s="3" t="s">
        <v>292</v>
      </c>
      <c r="F4148" s="3" t="s">
        <v>3210</v>
      </c>
      <c r="G4148" s="3" t="s">
        <v>3221</v>
      </c>
      <c r="H4148" s="3" t="s">
        <v>215</v>
      </c>
      <c r="I4148" s="3" t="s">
        <v>2944</v>
      </c>
      <c r="J4148" s="3" t="s">
        <v>231</v>
      </c>
    </row>
    <row r="4149" spans="1:10" ht="45" customHeight="1" x14ac:dyDescent="0.25">
      <c r="A4149" s="3" t="s">
        <v>89</v>
      </c>
      <c r="B4149" s="3" t="s">
        <v>6595</v>
      </c>
      <c r="C4149" s="3" t="s">
        <v>3247</v>
      </c>
      <c r="D4149" s="3" t="s">
        <v>225</v>
      </c>
      <c r="E4149" s="3" t="s">
        <v>292</v>
      </c>
      <c r="F4149" s="3" t="s">
        <v>3210</v>
      </c>
      <c r="G4149" s="3" t="s">
        <v>3221</v>
      </c>
      <c r="H4149" s="3" t="s">
        <v>215</v>
      </c>
      <c r="I4149" s="3" t="s">
        <v>2944</v>
      </c>
      <c r="J4149" s="3" t="s">
        <v>231</v>
      </c>
    </row>
    <row r="4150" spans="1:10" ht="45" customHeight="1" x14ac:dyDescent="0.25">
      <c r="A4150" s="3" t="s">
        <v>89</v>
      </c>
      <c r="B4150" s="3" t="s">
        <v>6596</v>
      </c>
      <c r="C4150" s="3" t="s">
        <v>1490</v>
      </c>
      <c r="D4150" s="3" t="s">
        <v>526</v>
      </c>
      <c r="E4150" s="3" t="s">
        <v>1471</v>
      </c>
      <c r="F4150" s="3" t="s">
        <v>3210</v>
      </c>
      <c r="G4150" s="3" t="s">
        <v>3221</v>
      </c>
      <c r="H4150" s="3" t="s">
        <v>215</v>
      </c>
      <c r="I4150" s="3" t="s">
        <v>2944</v>
      </c>
      <c r="J4150" s="3" t="s">
        <v>231</v>
      </c>
    </row>
    <row r="4151" spans="1:10" ht="45" customHeight="1" x14ac:dyDescent="0.25">
      <c r="A4151" s="3" t="s">
        <v>89</v>
      </c>
      <c r="B4151" s="3" t="s">
        <v>6597</v>
      </c>
      <c r="C4151" s="3" t="s">
        <v>477</v>
      </c>
      <c r="D4151" s="3" t="s">
        <v>2615</v>
      </c>
      <c r="E4151" s="3" t="s">
        <v>979</v>
      </c>
      <c r="F4151" s="3" t="s">
        <v>3210</v>
      </c>
      <c r="G4151" s="3" t="s">
        <v>3221</v>
      </c>
      <c r="H4151" s="3" t="s">
        <v>215</v>
      </c>
      <c r="I4151" s="3" t="s">
        <v>2944</v>
      </c>
      <c r="J4151" s="3" t="s">
        <v>231</v>
      </c>
    </row>
    <row r="4152" spans="1:10" ht="45" customHeight="1" x14ac:dyDescent="0.25">
      <c r="A4152" s="3" t="s">
        <v>89</v>
      </c>
      <c r="B4152" s="3" t="s">
        <v>6598</v>
      </c>
      <c r="C4152" s="3" t="s">
        <v>3251</v>
      </c>
      <c r="D4152" s="3" t="s">
        <v>446</v>
      </c>
      <c r="E4152" s="3" t="s">
        <v>225</v>
      </c>
      <c r="F4152" s="3" t="s">
        <v>3210</v>
      </c>
      <c r="G4152" s="3" t="s">
        <v>3252</v>
      </c>
      <c r="H4152" s="3" t="s">
        <v>215</v>
      </c>
      <c r="I4152" s="3" t="s">
        <v>2944</v>
      </c>
      <c r="J4152" s="3" t="s">
        <v>231</v>
      </c>
    </row>
    <row r="4153" spans="1:10" ht="45" customHeight="1" x14ac:dyDescent="0.25">
      <c r="A4153" s="3" t="s">
        <v>89</v>
      </c>
      <c r="B4153" s="3" t="s">
        <v>6599</v>
      </c>
      <c r="C4153" s="3" t="s">
        <v>3254</v>
      </c>
      <c r="D4153" s="3" t="s">
        <v>1599</v>
      </c>
      <c r="E4153" s="3" t="s">
        <v>2613</v>
      </c>
      <c r="F4153" s="3" t="s">
        <v>3210</v>
      </c>
      <c r="G4153" s="3" t="s">
        <v>3252</v>
      </c>
      <c r="H4153" s="3" t="s">
        <v>215</v>
      </c>
      <c r="I4153" s="3" t="s">
        <v>2944</v>
      </c>
      <c r="J4153" s="3" t="s">
        <v>231</v>
      </c>
    </row>
    <row r="4154" spans="1:10" ht="45" customHeight="1" x14ac:dyDescent="0.25">
      <c r="A4154" s="3" t="s">
        <v>89</v>
      </c>
      <c r="B4154" s="3" t="s">
        <v>6600</v>
      </c>
      <c r="C4154" s="3" t="s">
        <v>1606</v>
      </c>
      <c r="D4154" s="3" t="s">
        <v>1439</v>
      </c>
      <c r="E4154" s="3" t="s">
        <v>313</v>
      </c>
      <c r="F4154" s="3" t="s">
        <v>3210</v>
      </c>
      <c r="G4154" s="3" t="s">
        <v>3252</v>
      </c>
      <c r="H4154" s="3" t="s">
        <v>215</v>
      </c>
      <c r="I4154" s="3" t="s">
        <v>2944</v>
      </c>
      <c r="J4154" s="3" t="s">
        <v>231</v>
      </c>
    </row>
    <row r="4155" spans="1:10" ht="45" customHeight="1" x14ac:dyDescent="0.25">
      <c r="A4155" s="3" t="s">
        <v>89</v>
      </c>
      <c r="B4155" s="3" t="s">
        <v>6601</v>
      </c>
      <c r="C4155" s="3" t="s">
        <v>959</v>
      </c>
      <c r="D4155" s="3" t="s">
        <v>376</v>
      </c>
      <c r="E4155" s="3" t="s">
        <v>284</v>
      </c>
      <c r="F4155" s="3" t="s">
        <v>3210</v>
      </c>
      <c r="G4155" s="3" t="s">
        <v>3252</v>
      </c>
      <c r="H4155" s="3" t="s">
        <v>215</v>
      </c>
      <c r="I4155" s="3" t="s">
        <v>2944</v>
      </c>
      <c r="J4155" s="3" t="s">
        <v>231</v>
      </c>
    </row>
    <row r="4156" spans="1:10" ht="45" customHeight="1" x14ac:dyDescent="0.25">
      <c r="A4156" s="3" t="s">
        <v>89</v>
      </c>
      <c r="B4156" s="3" t="s">
        <v>6602</v>
      </c>
      <c r="C4156" s="3" t="s">
        <v>839</v>
      </c>
      <c r="D4156" s="3" t="s">
        <v>3258</v>
      </c>
      <c r="E4156" s="3" t="s">
        <v>313</v>
      </c>
      <c r="F4156" s="3" t="s">
        <v>3210</v>
      </c>
      <c r="G4156" s="3" t="s">
        <v>3252</v>
      </c>
      <c r="H4156" s="3" t="s">
        <v>215</v>
      </c>
      <c r="I4156" s="3" t="s">
        <v>2944</v>
      </c>
      <c r="J4156" s="3" t="s">
        <v>231</v>
      </c>
    </row>
    <row r="4157" spans="1:10" ht="45" customHeight="1" x14ac:dyDescent="0.25">
      <c r="A4157" s="3" t="s">
        <v>89</v>
      </c>
      <c r="B4157" s="3" t="s">
        <v>6603</v>
      </c>
      <c r="C4157" s="3" t="s">
        <v>1305</v>
      </c>
      <c r="D4157" s="3" t="s">
        <v>853</v>
      </c>
      <c r="E4157" s="3" t="s">
        <v>555</v>
      </c>
      <c r="F4157" s="3" t="s">
        <v>3210</v>
      </c>
      <c r="G4157" s="3" t="s">
        <v>3252</v>
      </c>
      <c r="H4157" s="3" t="s">
        <v>215</v>
      </c>
      <c r="I4157" s="3" t="s">
        <v>2944</v>
      </c>
      <c r="J4157" s="3" t="s">
        <v>231</v>
      </c>
    </row>
    <row r="4158" spans="1:10" ht="45" customHeight="1" x14ac:dyDescent="0.25">
      <c r="A4158" s="3" t="s">
        <v>89</v>
      </c>
      <c r="B4158" s="3" t="s">
        <v>6604</v>
      </c>
      <c r="C4158" s="3" t="s">
        <v>1131</v>
      </c>
      <c r="D4158" s="3" t="s">
        <v>526</v>
      </c>
      <c r="E4158" s="3" t="s">
        <v>3224</v>
      </c>
      <c r="F4158" s="3" t="s">
        <v>3210</v>
      </c>
      <c r="G4158" s="3" t="s">
        <v>3252</v>
      </c>
      <c r="H4158" s="3" t="s">
        <v>215</v>
      </c>
      <c r="I4158" s="3" t="s">
        <v>2944</v>
      </c>
      <c r="J4158" s="3" t="s">
        <v>231</v>
      </c>
    </row>
    <row r="4159" spans="1:10" ht="45" customHeight="1" x14ac:dyDescent="0.25">
      <c r="A4159" s="3" t="s">
        <v>89</v>
      </c>
      <c r="B4159" s="3" t="s">
        <v>6605</v>
      </c>
      <c r="C4159" s="3" t="s">
        <v>396</v>
      </c>
      <c r="D4159" s="3" t="s">
        <v>388</v>
      </c>
      <c r="E4159" s="3" t="s">
        <v>422</v>
      </c>
      <c r="F4159" s="3" t="s">
        <v>3210</v>
      </c>
      <c r="G4159" s="3" t="s">
        <v>3252</v>
      </c>
      <c r="H4159" s="3" t="s">
        <v>215</v>
      </c>
      <c r="I4159" s="3" t="s">
        <v>2944</v>
      </c>
      <c r="J4159" s="3" t="s">
        <v>231</v>
      </c>
    </row>
    <row r="4160" spans="1:10" ht="45" customHeight="1" x14ac:dyDescent="0.25">
      <c r="A4160" s="3" t="s">
        <v>89</v>
      </c>
      <c r="B4160" s="3" t="s">
        <v>6606</v>
      </c>
      <c r="C4160" s="3" t="s">
        <v>472</v>
      </c>
      <c r="D4160" s="3" t="s">
        <v>3263</v>
      </c>
      <c r="E4160" s="3" t="s">
        <v>408</v>
      </c>
      <c r="F4160" s="3" t="s">
        <v>3210</v>
      </c>
      <c r="G4160" s="3" t="s">
        <v>3252</v>
      </c>
      <c r="H4160" s="3" t="s">
        <v>215</v>
      </c>
      <c r="I4160" s="3" t="s">
        <v>2944</v>
      </c>
      <c r="J4160" s="3" t="s">
        <v>231</v>
      </c>
    </row>
    <row r="4161" spans="1:10" ht="45" customHeight="1" x14ac:dyDescent="0.25">
      <c r="A4161" s="3" t="s">
        <v>89</v>
      </c>
      <c r="B4161" s="3" t="s">
        <v>6607</v>
      </c>
      <c r="C4161" s="3" t="s">
        <v>320</v>
      </c>
      <c r="D4161" s="3" t="s">
        <v>284</v>
      </c>
      <c r="E4161" s="3" t="s">
        <v>309</v>
      </c>
      <c r="F4161" s="3" t="s">
        <v>3210</v>
      </c>
      <c r="G4161" s="3" t="s">
        <v>3252</v>
      </c>
      <c r="H4161" s="3" t="s">
        <v>215</v>
      </c>
      <c r="I4161" s="3" t="s">
        <v>2944</v>
      </c>
      <c r="J4161" s="3" t="s">
        <v>231</v>
      </c>
    </row>
    <row r="4162" spans="1:10" ht="45" customHeight="1" x14ac:dyDescent="0.25">
      <c r="A4162" s="3" t="s">
        <v>89</v>
      </c>
      <c r="B4162" s="3" t="s">
        <v>6608</v>
      </c>
      <c r="C4162" s="3" t="s">
        <v>1606</v>
      </c>
      <c r="D4162" s="3" t="s">
        <v>2965</v>
      </c>
      <c r="E4162" s="3" t="s">
        <v>1806</v>
      </c>
      <c r="F4162" s="3" t="s">
        <v>3210</v>
      </c>
      <c r="G4162" s="3" t="s">
        <v>3252</v>
      </c>
      <c r="H4162" s="3" t="s">
        <v>215</v>
      </c>
      <c r="I4162" s="3" t="s">
        <v>2944</v>
      </c>
      <c r="J4162" s="3" t="s">
        <v>231</v>
      </c>
    </row>
    <row r="4163" spans="1:10" ht="45" customHeight="1" x14ac:dyDescent="0.25">
      <c r="A4163" s="3" t="s">
        <v>91</v>
      </c>
      <c r="B4163" s="3" t="s">
        <v>6609</v>
      </c>
      <c r="C4163" s="3" t="s">
        <v>2288</v>
      </c>
      <c r="D4163" s="3" t="s">
        <v>1590</v>
      </c>
      <c r="E4163" s="3" t="s">
        <v>4527</v>
      </c>
      <c r="F4163" s="3" t="s">
        <v>3269</v>
      </c>
      <c r="G4163" s="3" t="s">
        <v>3270</v>
      </c>
      <c r="H4163" s="3" t="s">
        <v>215</v>
      </c>
      <c r="I4163" s="3" t="s">
        <v>3271</v>
      </c>
      <c r="J4163" s="3" t="s">
        <v>231</v>
      </c>
    </row>
    <row r="4164" spans="1:10" ht="45" customHeight="1" x14ac:dyDescent="0.25">
      <c r="A4164" s="3" t="s">
        <v>91</v>
      </c>
      <c r="B4164" s="3" t="s">
        <v>6610</v>
      </c>
      <c r="C4164" s="3" t="s">
        <v>366</v>
      </c>
      <c r="D4164" s="3" t="s">
        <v>1133</v>
      </c>
      <c r="E4164" s="3" t="s">
        <v>757</v>
      </c>
      <c r="F4164" s="3" t="s">
        <v>3269</v>
      </c>
      <c r="G4164" s="3" t="s">
        <v>3270</v>
      </c>
      <c r="H4164" s="3" t="s">
        <v>215</v>
      </c>
      <c r="I4164" s="3" t="s">
        <v>3271</v>
      </c>
      <c r="J4164" s="3" t="s">
        <v>217</v>
      </c>
    </row>
    <row r="4165" spans="1:10" ht="45" customHeight="1" x14ac:dyDescent="0.25">
      <c r="A4165" s="3" t="s">
        <v>91</v>
      </c>
      <c r="B4165" s="3" t="s">
        <v>6611</v>
      </c>
      <c r="C4165" s="3" t="s">
        <v>2434</v>
      </c>
      <c r="D4165" s="3" t="s">
        <v>1903</v>
      </c>
      <c r="E4165" s="3" t="s">
        <v>300</v>
      </c>
      <c r="F4165" s="3" t="s">
        <v>3269</v>
      </c>
      <c r="G4165" s="3" t="s">
        <v>3270</v>
      </c>
      <c r="H4165" s="3" t="s">
        <v>215</v>
      </c>
      <c r="I4165" s="3" t="s">
        <v>3271</v>
      </c>
      <c r="J4165" s="3" t="s">
        <v>217</v>
      </c>
    </row>
    <row r="4166" spans="1:10" ht="45" customHeight="1" x14ac:dyDescent="0.25">
      <c r="A4166" s="3" t="s">
        <v>91</v>
      </c>
      <c r="B4166" s="3" t="s">
        <v>6612</v>
      </c>
      <c r="C4166" s="3" t="s">
        <v>1903</v>
      </c>
      <c r="D4166" s="3" t="s">
        <v>243</v>
      </c>
      <c r="E4166" s="3" t="s">
        <v>3541</v>
      </c>
      <c r="F4166" s="3" t="s">
        <v>3269</v>
      </c>
      <c r="G4166" s="3" t="s">
        <v>3270</v>
      </c>
      <c r="H4166" s="3" t="s">
        <v>215</v>
      </c>
      <c r="I4166" s="3" t="s">
        <v>3271</v>
      </c>
      <c r="J4166" s="3" t="s">
        <v>231</v>
      </c>
    </row>
    <row r="4167" spans="1:10" ht="45" customHeight="1" x14ac:dyDescent="0.25">
      <c r="A4167" s="3" t="s">
        <v>91</v>
      </c>
      <c r="B4167" s="3" t="s">
        <v>6613</v>
      </c>
      <c r="C4167" s="3" t="s">
        <v>3543</v>
      </c>
      <c r="D4167" s="3" t="s">
        <v>1622</v>
      </c>
      <c r="E4167" s="3" t="s">
        <v>3544</v>
      </c>
      <c r="F4167" s="3" t="s">
        <v>3269</v>
      </c>
      <c r="G4167" s="3" t="s">
        <v>3270</v>
      </c>
      <c r="H4167" s="3" t="s">
        <v>215</v>
      </c>
      <c r="I4167" s="3" t="s">
        <v>3271</v>
      </c>
      <c r="J4167" s="3" t="s">
        <v>231</v>
      </c>
    </row>
    <row r="4168" spans="1:10" ht="45" customHeight="1" x14ac:dyDescent="0.25">
      <c r="A4168" s="3" t="s">
        <v>91</v>
      </c>
      <c r="B4168" s="3" t="s">
        <v>6614</v>
      </c>
      <c r="C4168" s="3" t="s">
        <v>298</v>
      </c>
      <c r="D4168" s="3" t="s">
        <v>3546</v>
      </c>
      <c r="E4168" s="3" t="s">
        <v>1080</v>
      </c>
      <c r="F4168" s="3" t="s">
        <v>3269</v>
      </c>
      <c r="G4168" s="3" t="s">
        <v>3270</v>
      </c>
      <c r="H4168" s="3" t="s">
        <v>215</v>
      </c>
      <c r="I4168" s="3" t="s">
        <v>3271</v>
      </c>
      <c r="J4168" s="3" t="s">
        <v>217</v>
      </c>
    </row>
    <row r="4169" spans="1:10" ht="45" customHeight="1" x14ac:dyDescent="0.25">
      <c r="A4169" s="3" t="s">
        <v>91</v>
      </c>
      <c r="B4169" s="3" t="s">
        <v>6615</v>
      </c>
      <c r="C4169" s="3" t="s">
        <v>284</v>
      </c>
      <c r="D4169" s="3" t="s">
        <v>979</v>
      </c>
      <c r="E4169" s="3" t="s">
        <v>757</v>
      </c>
      <c r="F4169" s="3" t="s">
        <v>3269</v>
      </c>
      <c r="G4169" s="3" t="s">
        <v>3270</v>
      </c>
      <c r="H4169" s="3" t="s">
        <v>215</v>
      </c>
      <c r="I4169" s="3" t="s">
        <v>3271</v>
      </c>
      <c r="J4169" s="3" t="s">
        <v>217</v>
      </c>
    </row>
    <row r="4170" spans="1:10" ht="45" customHeight="1" x14ac:dyDescent="0.25">
      <c r="A4170" s="3" t="s">
        <v>91</v>
      </c>
      <c r="B4170" s="3" t="s">
        <v>6616</v>
      </c>
      <c r="C4170" s="3" t="s">
        <v>750</v>
      </c>
      <c r="D4170" s="3" t="s">
        <v>255</v>
      </c>
      <c r="E4170" s="3" t="s">
        <v>1996</v>
      </c>
      <c r="F4170" s="3" t="s">
        <v>3269</v>
      </c>
      <c r="G4170" s="3" t="s">
        <v>3270</v>
      </c>
      <c r="H4170" s="3" t="s">
        <v>215</v>
      </c>
      <c r="I4170" s="3" t="s">
        <v>3271</v>
      </c>
      <c r="J4170" s="3" t="s">
        <v>231</v>
      </c>
    </row>
    <row r="4171" spans="1:10" ht="45" customHeight="1" x14ac:dyDescent="0.25">
      <c r="A4171" s="3" t="s">
        <v>91</v>
      </c>
      <c r="B4171" s="3" t="s">
        <v>6617</v>
      </c>
      <c r="C4171" s="3" t="s">
        <v>3623</v>
      </c>
      <c r="D4171" s="3" t="s">
        <v>694</v>
      </c>
      <c r="E4171" s="3" t="s">
        <v>300</v>
      </c>
      <c r="F4171" s="3" t="s">
        <v>3269</v>
      </c>
      <c r="G4171" s="3" t="s">
        <v>3270</v>
      </c>
      <c r="H4171" s="3" t="s">
        <v>215</v>
      </c>
      <c r="I4171" s="3" t="s">
        <v>3271</v>
      </c>
      <c r="J4171" s="3" t="s">
        <v>217</v>
      </c>
    </row>
    <row r="4172" spans="1:10" ht="45" customHeight="1" x14ac:dyDescent="0.25">
      <c r="A4172" s="3" t="s">
        <v>91</v>
      </c>
      <c r="B4172" s="3" t="s">
        <v>6618</v>
      </c>
      <c r="C4172" s="3" t="s">
        <v>658</v>
      </c>
      <c r="D4172" s="3" t="s">
        <v>329</v>
      </c>
      <c r="E4172" s="3" t="s">
        <v>224</v>
      </c>
      <c r="F4172" s="3" t="s">
        <v>3269</v>
      </c>
      <c r="G4172" s="3" t="s">
        <v>3270</v>
      </c>
      <c r="H4172" s="3" t="s">
        <v>215</v>
      </c>
      <c r="I4172" s="3" t="s">
        <v>3271</v>
      </c>
      <c r="J4172" s="3" t="s">
        <v>217</v>
      </c>
    </row>
    <row r="4173" spans="1:10" ht="45" customHeight="1" x14ac:dyDescent="0.25">
      <c r="A4173" s="3" t="s">
        <v>91</v>
      </c>
      <c r="B4173" s="3" t="s">
        <v>6619</v>
      </c>
      <c r="C4173" s="3" t="s">
        <v>1360</v>
      </c>
      <c r="D4173" s="3" t="s">
        <v>3563</v>
      </c>
      <c r="E4173" s="3" t="s">
        <v>3626</v>
      </c>
      <c r="F4173" s="3" t="s">
        <v>3269</v>
      </c>
      <c r="G4173" s="3" t="s">
        <v>3270</v>
      </c>
      <c r="H4173" s="3" t="s">
        <v>215</v>
      </c>
      <c r="I4173" s="3" t="s">
        <v>3271</v>
      </c>
      <c r="J4173" s="3" t="s">
        <v>231</v>
      </c>
    </row>
    <row r="4174" spans="1:10" ht="45" customHeight="1" x14ac:dyDescent="0.25">
      <c r="A4174" s="3" t="s">
        <v>91</v>
      </c>
      <c r="B4174" s="3" t="s">
        <v>6620</v>
      </c>
      <c r="C4174" s="3" t="s">
        <v>2675</v>
      </c>
      <c r="D4174" s="3" t="s">
        <v>883</v>
      </c>
      <c r="E4174" s="3" t="s">
        <v>300</v>
      </c>
      <c r="F4174" s="3" t="s">
        <v>3269</v>
      </c>
      <c r="G4174" s="3" t="s">
        <v>3270</v>
      </c>
      <c r="H4174" s="3" t="s">
        <v>215</v>
      </c>
      <c r="I4174" s="3" t="s">
        <v>3271</v>
      </c>
      <c r="J4174" s="3" t="s">
        <v>217</v>
      </c>
    </row>
    <row r="4175" spans="1:10" ht="45" customHeight="1" x14ac:dyDescent="0.25">
      <c r="A4175" s="3" t="s">
        <v>91</v>
      </c>
      <c r="B4175" s="3" t="s">
        <v>6621</v>
      </c>
      <c r="C4175" s="3" t="s">
        <v>1463</v>
      </c>
      <c r="D4175" s="3" t="s">
        <v>3344</v>
      </c>
      <c r="E4175" s="3" t="s">
        <v>2107</v>
      </c>
      <c r="F4175" s="3" t="s">
        <v>3269</v>
      </c>
      <c r="G4175" s="3" t="s">
        <v>3270</v>
      </c>
      <c r="H4175" s="3" t="s">
        <v>215</v>
      </c>
      <c r="I4175" s="3" t="s">
        <v>3271</v>
      </c>
      <c r="J4175" s="3" t="s">
        <v>217</v>
      </c>
    </row>
    <row r="4176" spans="1:10" ht="45" customHeight="1" x14ac:dyDescent="0.25">
      <c r="A4176" s="3" t="s">
        <v>91</v>
      </c>
      <c r="B4176" s="3" t="s">
        <v>6622</v>
      </c>
      <c r="C4176" s="3" t="s">
        <v>460</v>
      </c>
      <c r="D4176" s="3" t="s">
        <v>741</v>
      </c>
      <c r="E4176" s="3" t="s">
        <v>1044</v>
      </c>
      <c r="F4176" s="3" t="s">
        <v>3269</v>
      </c>
      <c r="G4176" s="3" t="s">
        <v>3270</v>
      </c>
      <c r="H4176" s="3" t="s">
        <v>215</v>
      </c>
      <c r="I4176" s="3" t="s">
        <v>3271</v>
      </c>
      <c r="J4176" s="3" t="s">
        <v>231</v>
      </c>
    </row>
    <row r="4177" spans="1:10" ht="45" customHeight="1" x14ac:dyDescent="0.25">
      <c r="A4177" s="3" t="s">
        <v>91</v>
      </c>
      <c r="B4177" s="3" t="s">
        <v>6623</v>
      </c>
      <c r="C4177" s="3" t="s">
        <v>3398</v>
      </c>
      <c r="D4177" s="3" t="s">
        <v>446</v>
      </c>
      <c r="E4177" s="3" t="s">
        <v>485</v>
      </c>
      <c r="F4177" s="3" t="s">
        <v>3269</v>
      </c>
      <c r="G4177" s="3" t="s">
        <v>3270</v>
      </c>
      <c r="H4177" s="3" t="s">
        <v>215</v>
      </c>
      <c r="I4177" s="3" t="s">
        <v>3271</v>
      </c>
      <c r="J4177" s="3" t="s">
        <v>217</v>
      </c>
    </row>
    <row r="4178" spans="1:10" ht="45" customHeight="1" x14ac:dyDescent="0.25">
      <c r="A4178" s="3" t="s">
        <v>91</v>
      </c>
      <c r="B4178" s="3" t="s">
        <v>6624</v>
      </c>
      <c r="C4178" s="3" t="s">
        <v>3310</v>
      </c>
      <c r="D4178" s="3" t="s">
        <v>284</v>
      </c>
      <c r="E4178" s="3" t="s">
        <v>3632</v>
      </c>
      <c r="F4178" s="3" t="s">
        <v>3269</v>
      </c>
      <c r="G4178" s="3" t="s">
        <v>3270</v>
      </c>
      <c r="H4178" s="3" t="s">
        <v>215</v>
      </c>
      <c r="I4178" s="3" t="s">
        <v>3271</v>
      </c>
      <c r="J4178" s="3" t="s">
        <v>231</v>
      </c>
    </row>
    <row r="4179" spans="1:10" ht="45" customHeight="1" x14ac:dyDescent="0.25">
      <c r="A4179" s="3" t="s">
        <v>91</v>
      </c>
      <c r="B4179" s="3" t="s">
        <v>6625</v>
      </c>
      <c r="C4179" s="3" t="s">
        <v>446</v>
      </c>
      <c r="D4179" s="3" t="s">
        <v>1680</v>
      </c>
      <c r="E4179" s="3" t="s">
        <v>3634</v>
      </c>
      <c r="F4179" s="3" t="s">
        <v>3269</v>
      </c>
      <c r="G4179" s="3" t="s">
        <v>3270</v>
      </c>
      <c r="H4179" s="3" t="s">
        <v>215</v>
      </c>
      <c r="I4179" s="3" t="s">
        <v>3271</v>
      </c>
      <c r="J4179" s="3" t="s">
        <v>231</v>
      </c>
    </row>
    <row r="4180" spans="1:10" ht="45" customHeight="1" x14ac:dyDescent="0.25">
      <c r="A4180" s="3" t="s">
        <v>91</v>
      </c>
      <c r="B4180" s="3" t="s">
        <v>6626</v>
      </c>
      <c r="C4180" s="3" t="s">
        <v>3636</v>
      </c>
      <c r="D4180" s="3" t="s">
        <v>1989</v>
      </c>
      <c r="E4180" s="3" t="s">
        <v>1442</v>
      </c>
      <c r="F4180" s="3" t="s">
        <v>3269</v>
      </c>
      <c r="G4180" s="3" t="s">
        <v>3270</v>
      </c>
      <c r="H4180" s="3" t="s">
        <v>215</v>
      </c>
      <c r="I4180" s="3" t="s">
        <v>3271</v>
      </c>
      <c r="J4180" s="3" t="s">
        <v>231</v>
      </c>
    </row>
    <row r="4181" spans="1:10" ht="45" customHeight="1" x14ac:dyDescent="0.25">
      <c r="A4181" s="3" t="s">
        <v>91</v>
      </c>
      <c r="B4181" s="3" t="s">
        <v>6627</v>
      </c>
      <c r="C4181" s="3" t="s">
        <v>242</v>
      </c>
      <c r="D4181" s="3" t="s">
        <v>976</v>
      </c>
      <c r="E4181" s="3" t="s">
        <v>220</v>
      </c>
      <c r="F4181" s="3" t="s">
        <v>3269</v>
      </c>
      <c r="G4181" s="3" t="s">
        <v>3270</v>
      </c>
      <c r="H4181" s="3" t="s">
        <v>215</v>
      </c>
      <c r="I4181" s="3" t="s">
        <v>3271</v>
      </c>
      <c r="J4181" s="3" t="s">
        <v>217</v>
      </c>
    </row>
    <row r="4182" spans="1:10" ht="45" customHeight="1" x14ac:dyDescent="0.25">
      <c r="A4182" s="3" t="s">
        <v>91</v>
      </c>
      <c r="B4182" s="3" t="s">
        <v>6628</v>
      </c>
      <c r="C4182" s="3" t="s">
        <v>4827</v>
      </c>
      <c r="D4182" s="3" t="s">
        <v>284</v>
      </c>
      <c r="E4182" s="3" t="s">
        <v>1044</v>
      </c>
      <c r="F4182" s="3" t="s">
        <v>3269</v>
      </c>
      <c r="G4182" s="3" t="s">
        <v>3270</v>
      </c>
      <c r="H4182" s="3" t="s">
        <v>215</v>
      </c>
      <c r="I4182" s="3" t="s">
        <v>3271</v>
      </c>
      <c r="J4182" s="3" t="s">
        <v>231</v>
      </c>
    </row>
    <row r="4183" spans="1:10" ht="45" customHeight="1" x14ac:dyDescent="0.25">
      <c r="A4183" s="3" t="s">
        <v>91</v>
      </c>
      <c r="B4183" s="3" t="s">
        <v>6629</v>
      </c>
      <c r="C4183" s="3" t="s">
        <v>4829</v>
      </c>
      <c r="D4183" s="3" t="s">
        <v>1622</v>
      </c>
      <c r="E4183" s="3" t="s">
        <v>503</v>
      </c>
      <c r="F4183" s="3" t="s">
        <v>3269</v>
      </c>
      <c r="G4183" s="3" t="s">
        <v>3270</v>
      </c>
      <c r="H4183" s="3" t="s">
        <v>215</v>
      </c>
      <c r="I4183" s="3" t="s">
        <v>3271</v>
      </c>
      <c r="J4183" s="3" t="s">
        <v>217</v>
      </c>
    </row>
    <row r="4184" spans="1:10" ht="45" customHeight="1" x14ac:dyDescent="0.25">
      <c r="A4184" s="3" t="s">
        <v>91</v>
      </c>
      <c r="B4184" s="3" t="s">
        <v>6630</v>
      </c>
      <c r="C4184" s="3" t="s">
        <v>4831</v>
      </c>
      <c r="D4184" s="3" t="s">
        <v>1300</v>
      </c>
      <c r="E4184" s="3" t="s">
        <v>3463</v>
      </c>
      <c r="F4184" s="3" t="s">
        <v>3269</v>
      </c>
      <c r="G4184" s="3" t="s">
        <v>3270</v>
      </c>
      <c r="H4184" s="3" t="s">
        <v>215</v>
      </c>
      <c r="I4184" s="3" t="s">
        <v>3271</v>
      </c>
      <c r="J4184" s="3" t="s">
        <v>231</v>
      </c>
    </row>
    <row r="4185" spans="1:10" ht="45" customHeight="1" x14ac:dyDescent="0.25">
      <c r="A4185" s="3" t="s">
        <v>91</v>
      </c>
      <c r="B4185" s="3" t="s">
        <v>6631</v>
      </c>
      <c r="C4185" s="3" t="s">
        <v>417</v>
      </c>
      <c r="D4185" s="3" t="s">
        <v>1684</v>
      </c>
      <c r="E4185" s="3" t="s">
        <v>2752</v>
      </c>
      <c r="F4185" s="3" t="s">
        <v>3269</v>
      </c>
      <c r="G4185" s="3" t="s">
        <v>3270</v>
      </c>
      <c r="H4185" s="3" t="s">
        <v>215</v>
      </c>
      <c r="I4185" s="3" t="s">
        <v>3271</v>
      </c>
      <c r="J4185" s="3" t="s">
        <v>231</v>
      </c>
    </row>
    <row r="4186" spans="1:10" ht="45" customHeight="1" x14ac:dyDescent="0.25">
      <c r="A4186" s="3" t="s">
        <v>91</v>
      </c>
      <c r="B4186" s="3" t="s">
        <v>6632</v>
      </c>
      <c r="C4186" s="3" t="s">
        <v>4520</v>
      </c>
      <c r="D4186" s="3" t="s">
        <v>212</v>
      </c>
      <c r="E4186" s="3" t="s">
        <v>300</v>
      </c>
      <c r="F4186" s="3" t="s">
        <v>3269</v>
      </c>
      <c r="G4186" s="3" t="s">
        <v>3270</v>
      </c>
      <c r="H4186" s="3" t="s">
        <v>215</v>
      </c>
      <c r="I4186" s="3" t="s">
        <v>3271</v>
      </c>
      <c r="J4186" s="3" t="s">
        <v>217</v>
      </c>
    </row>
    <row r="4187" spans="1:10" ht="45" customHeight="1" x14ac:dyDescent="0.25">
      <c r="A4187" s="3" t="s">
        <v>91</v>
      </c>
      <c r="B4187" s="3" t="s">
        <v>6633</v>
      </c>
      <c r="C4187" s="3" t="s">
        <v>3566</v>
      </c>
      <c r="D4187" s="3" t="s">
        <v>1300</v>
      </c>
      <c r="E4187" s="3" t="s">
        <v>4835</v>
      </c>
      <c r="F4187" s="3" t="s">
        <v>3269</v>
      </c>
      <c r="G4187" s="3" t="s">
        <v>3270</v>
      </c>
      <c r="H4187" s="3" t="s">
        <v>215</v>
      </c>
      <c r="I4187" s="3" t="s">
        <v>3271</v>
      </c>
      <c r="J4187" s="3" t="s">
        <v>231</v>
      </c>
    </row>
    <row r="4188" spans="1:10" ht="45" customHeight="1" x14ac:dyDescent="0.25">
      <c r="A4188" s="3" t="s">
        <v>91</v>
      </c>
      <c r="B4188" s="3" t="s">
        <v>6634</v>
      </c>
      <c r="C4188" s="3" t="s">
        <v>552</v>
      </c>
      <c r="D4188" s="3" t="s">
        <v>3012</v>
      </c>
      <c r="E4188" s="3" t="s">
        <v>622</v>
      </c>
      <c r="F4188" s="3" t="s">
        <v>3269</v>
      </c>
      <c r="G4188" s="3" t="s">
        <v>3270</v>
      </c>
      <c r="H4188" s="3" t="s">
        <v>215</v>
      </c>
      <c r="I4188" s="3" t="s">
        <v>3271</v>
      </c>
      <c r="J4188" s="3" t="s">
        <v>217</v>
      </c>
    </row>
    <row r="4189" spans="1:10" ht="45" customHeight="1" x14ac:dyDescent="0.25">
      <c r="A4189" s="3" t="s">
        <v>91</v>
      </c>
      <c r="B4189" s="3" t="s">
        <v>6635</v>
      </c>
      <c r="C4189" s="3" t="s">
        <v>3535</v>
      </c>
      <c r="D4189" s="3" t="s">
        <v>3500</v>
      </c>
      <c r="E4189" s="3" t="s">
        <v>349</v>
      </c>
      <c r="F4189" s="3" t="s">
        <v>3269</v>
      </c>
      <c r="G4189" s="3" t="s">
        <v>3270</v>
      </c>
      <c r="H4189" s="3" t="s">
        <v>215</v>
      </c>
      <c r="I4189" s="3" t="s">
        <v>3271</v>
      </c>
      <c r="J4189" s="3" t="s">
        <v>231</v>
      </c>
    </row>
    <row r="4190" spans="1:10" ht="45" customHeight="1" x14ac:dyDescent="0.25">
      <c r="A4190" s="3" t="s">
        <v>91</v>
      </c>
      <c r="B4190" s="3" t="s">
        <v>6636</v>
      </c>
      <c r="C4190" s="3" t="s">
        <v>4418</v>
      </c>
      <c r="D4190" s="3" t="s">
        <v>347</v>
      </c>
      <c r="E4190" s="3" t="s">
        <v>417</v>
      </c>
      <c r="F4190" s="3" t="s">
        <v>3269</v>
      </c>
      <c r="G4190" s="3" t="s">
        <v>3270</v>
      </c>
      <c r="H4190" s="3" t="s">
        <v>215</v>
      </c>
      <c r="I4190" s="3" t="s">
        <v>3271</v>
      </c>
      <c r="J4190" s="3" t="s">
        <v>231</v>
      </c>
    </row>
    <row r="4191" spans="1:10" ht="45" customHeight="1" x14ac:dyDescent="0.25">
      <c r="A4191" s="3" t="s">
        <v>91</v>
      </c>
      <c r="B4191" s="3" t="s">
        <v>6637</v>
      </c>
      <c r="C4191" s="3" t="s">
        <v>648</v>
      </c>
      <c r="D4191" s="3" t="s">
        <v>382</v>
      </c>
      <c r="E4191" s="3" t="s">
        <v>3394</v>
      </c>
      <c r="F4191" s="3" t="s">
        <v>3269</v>
      </c>
      <c r="G4191" s="3" t="s">
        <v>3270</v>
      </c>
      <c r="H4191" s="3" t="s">
        <v>215</v>
      </c>
      <c r="I4191" s="3" t="s">
        <v>3271</v>
      </c>
      <c r="J4191" s="3" t="s">
        <v>231</v>
      </c>
    </row>
    <row r="4192" spans="1:10" ht="45" customHeight="1" x14ac:dyDescent="0.25">
      <c r="A4192" s="3" t="s">
        <v>91</v>
      </c>
      <c r="B4192" s="3" t="s">
        <v>6638</v>
      </c>
      <c r="C4192" s="3" t="s">
        <v>1017</v>
      </c>
      <c r="D4192" s="3" t="s">
        <v>629</v>
      </c>
      <c r="E4192" s="3" t="s">
        <v>254</v>
      </c>
      <c r="F4192" s="3" t="s">
        <v>3269</v>
      </c>
      <c r="G4192" s="3" t="s">
        <v>3270</v>
      </c>
      <c r="H4192" s="3" t="s">
        <v>215</v>
      </c>
      <c r="I4192" s="3" t="s">
        <v>3271</v>
      </c>
      <c r="J4192" s="3" t="s">
        <v>217</v>
      </c>
    </row>
    <row r="4193" spans="1:10" ht="45" customHeight="1" x14ac:dyDescent="0.25">
      <c r="A4193" s="3" t="s">
        <v>91</v>
      </c>
      <c r="B4193" s="3" t="s">
        <v>6639</v>
      </c>
      <c r="C4193" s="3" t="s">
        <v>1017</v>
      </c>
      <c r="D4193" s="3" t="s">
        <v>446</v>
      </c>
      <c r="E4193" s="3" t="s">
        <v>622</v>
      </c>
      <c r="F4193" s="3" t="s">
        <v>3269</v>
      </c>
      <c r="G4193" s="3" t="s">
        <v>3270</v>
      </c>
      <c r="H4193" s="3" t="s">
        <v>215</v>
      </c>
      <c r="I4193" s="3" t="s">
        <v>3271</v>
      </c>
      <c r="J4193" s="3" t="s">
        <v>217</v>
      </c>
    </row>
    <row r="4194" spans="1:10" ht="45" customHeight="1" x14ac:dyDescent="0.25">
      <c r="A4194" s="3" t="s">
        <v>91</v>
      </c>
      <c r="B4194" s="3" t="s">
        <v>6640</v>
      </c>
      <c r="C4194" s="3" t="s">
        <v>4544</v>
      </c>
      <c r="D4194" s="3" t="s">
        <v>894</v>
      </c>
      <c r="E4194" s="3" t="s">
        <v>4545</v>
      </c>
      <c r="F4194" s="3" t="s">
        <v>3269</v>
      </c>
      <c r="G4194" s="3" t="s">
        <v>3270</v>
      </c>
      <c r="H4194" s="3" t="s">
        <v>215</v>
      </c>
      <c r="I4194" s="3" t="s">
        <v>3271</v>
      </c>
      <c r="J4194" s="3" t="s">
        <v>217</v>
      </c>
    </row>
    <row r="4195" spans="1:10" ht="45" customHeight="1" x14ac:dyDescent="0.25">
      <c r="A4195" s="3" t="s">
        <v>91</v>
      </c>
      <c r="B4195" s="3" t="s">
        <v>6641</v>
      </c>
      <c r="C4195" s="3" t="s">
        <v>2288</v>
      </c>
      <c r="D4195" s="3" t="s">
        <v>3486</v>
      </c>
      <c r="E4195" s="3" t="s">
        <v>4634</v>
      </c>
      <c r="F4195" s="3" t="s">
        <v>3269</v>
      </c>
      <c r="G4195" s="3" t="s">
        <v>3270</v>
      </c>
      <c r="H4195" s="3" t="s">
        <v>215</v>
      </c>
      <c r="I4195" s="3" t="s">
        <v>3271</v>
      </c>
      <c r="J4195" s="3" t="s">
        <v>231</v>
      </c>
    </row>
    <row r="4196" spans="1:10" ht="45" customHeight="1" x14ac:dyDescent="0.25">
      <c r="A4196" s="3" t="s">
        <v>91</v>
      </c>
      <c r="B4196" s="3" t="s">
        <v>6642</v>
      </c>
      <c r="C4196" s="3" t="s">
        <v>905</v>
      </c>
      <c r="D4196" s="3" t="s">
        <v>238</v>
      </c>
      <c r="E4196" s="3" t="s">
        <v>2471</v>
      </c>
      <c r="F4196" s="3" t="s">
        <v>3269</v>
      </c>
      <c r="G4196" s="3" t="s">
        <v>3270</v>
      </c>
      <c r="H4196" s="3" t="s">
        <v>215</v>
      </c>
      <c r="I4196" s="3" t="s">
        <v>3271</v>
      </c>
      <c r="J4196" s="3" t="s">
        <v>217</v>
      </c>
    </row>
    <row r="4197" spans="1:10" ht="45" customHeight="1" x14ac:dyDescent="0.25">
      <c r="A4197" s="3" t="s">
        <v>91</v>
      </c>
      <c r="B4197" s="3" t="s">
        <v>6643</v>
      </c>
      <c r="C4197" s="3" t="s">
        <v>1226</v>
      </c>
      <c r="D4197" s="3" t="s">
        <v>1281</v>
      </c>
      <c r="E4197" s="3" t="s">
        <v>757</v>
      </c>
      <c r="F4197" s="3" t="s">
        <v>3269</v>
      </c>
      <c r="G4197" s="3" t="s">
        <v>3270</v>
      </c>
      <c r="H4197" s="3" t="s">
        <v>215</v>
      </c>
      <c r="I4197" s="3" t="s">
        <v>3271</v>
      </c>
      <c r="J4197" s="3" t="s">
        <v>217</v>
      </c>
    </row>
    <row r="4198" spans="1:10" ht="45" customHeight="1" x14ac:dyDescent="0.25">
      <c r="A4198" s="3" t="s">
        <v>91</v>
      </c>
      <c r="B4198" s="3" t="s">
        <v>6644</v>
      </c>
      <c r="C4198" s="3" t="s">
        <v>560</v>
      </c>
      <c r="D4198" s="3" t="s">
        <v>840</v>
      </c>
      <c r="E4198" s="3" t="s">
        <v>928</v>
      </c>
      <c r="F4198" s="3" t="s">
        <v>3269</v>
      </c>
      <c r="G4198" s="3" t="s">
        <v>3270</v>
      </c>
      <c r="H4198" s="3" t="s">
        <v>215</v>
      </c>
      <c r="I4198" s="3" t="s">
        <v>3271</v>
      </c>
      <c r="J4198" s="3" t="s">
        <v>231</v>
      </c>
    </row>
    <row r="4199" spans="1:10" ht="45" customHeight="1" x14ac:dyDescent="0.25">
      <c r="A4199" s="3" t="s">
        <v>91</v>
      </c>
      <c r="B4199" s="3" t="s">
        <v>6645</v>
      </c>
      <c r="C4199" s="3" t="s">
        <v>828</v>
      </c>
      <c r="D4199" s="3" t="s">
        <v>370</v>
      </c>
      <c r="E4199" s="3" t="s">
        <v>4639</v>
      </c>
      <c r="F4199" s="3" t="s">
        <v>3269</v>
      </c>
      <c r="G4199" s="3" t="s">
        <v>3270</v>
      </c>
      <c r="H4199" s="3" t="s">
        <v>215</v>
      </c>
      <c r="I4199" s="3" t="s">
        <v>3271</v>
      </c>
      <c r="J4199" s="3" t="s">
        <v>231</v>
      </c>
    </row>
    <row r="4200" spans="1:10" ht="45" customHeight="1" x14ac:dyDescent="0.25">
      <c r="A4200" s="3" t="s">
        <v>91</v>
      </c>
      <c r="B4200" s="3" t="s">
        <v>6646</v>
      </c>
      <c r="C4200" s="3" t="s">
        <v>4641</v>
      </c>
      <c r="D4200" s="3" t="s">
        <v>4642</v>
      </c>
      <c r="E4200" s="3" t="s">
        <v>3426</v>
      </c>
      <c r="F4200" s="3" t="s">
        <v>3269</v>
      </c>
      <c r="G4200" s="3" t="s">
        <v>3270</v>
      </c>
      <c r="H4200" s="3" t="s">
        <v>215</v>
      </c>
      <c r="I4200" s="3" t="s">
        <v>3271</v>
      </c>
      <c r="J4200" s="3" t="s">
        <v>231</v>
      </c>
    </row>
    <row r="4201" spans="1:10" ht="45" customHeight="1" x14ac:dyDescent="0.25">
      <c r="A4201" s="3" t="s">
        <v>91</v>
      </c>
      <c r="B4201" s="3" t="s">
        <v>6647</v>
      </c>
      <c r="C4201" s="3" t="s">
        <v>2727</v>
      </c>
      <c r="D4201" s="3" t="s">
        <v>3224</v>
      </c>
      <c r="E4201" s="3" t="s">
        <v>4644</v>
      </c>
      <c r="F4201" s="3" t="s">
        <v>3269</v>
      </c>
      <c r="G4201" s="3" t="s">
        <v>3270</v>
      </c>
      <c r="H4201" s="3" t="s">
        <v>215</v>
      </c>
      <c r="I4201" s="3" t="s">
        <v>3271</v>
      </c>
      <c r="J4201" s="3" t="s">
        <v>231</v>
      </c>
    </row>
    <row r="4202" spans="1:10" ht="45" customHeight="1" x14ac:dyDescent="0.25">
      <c r="A4202" s="3" t="s">
        <v>91</v>
      </c>
      <c r="B4202" s="3" t="s">
        <v>6648</v>
      </c>
      <c r="C4202" s="3" t="s">
        <v>4646</v>
      </c>
      <c r="D4202" s="3" t="s">
        <v>418</v>
      </c>
      <c r="E4202" s="3" t="s">
        <v>1044</v>
      </c>
      <c r="F4202" s="3" t="s">
        <v>3269</v>
      </c>
      <c r="G4202" s="3" t="s">
        <v>3270</v>
      </c>
      <c r="H4202" s="3" t="s">
        <v>215</v>
      </c>
      <c r="I4202" s="3" t="s">
        <v>3271</v>
      </c>
      <c r="J4202" s="3" t="s">
        <v>231</v>
      </c>
    </row>
    <row r="4203" spans="1:10" ht="45" customHeight="1" x14ac:dyDescent="0.25">
      <c r="A4203" s="3" t="s">
        <v>91</v>
      </c>
      <c r="B4203" s="3" t="s">
        <v>6649</v>
      </c>
      <c r="C4203" s="3" t="s">
        <v>242</v>
      </c>
      <c r="D4203" s="3" t="s">
        <v>3054</v>
      </c>
      <c r="E4203" s="3" t="s">
        <v>543</v>
      </c>
      <c r="F4203" s="3" t="s">
        <v>3269</v>
      </c>
      <c r="G4203" s="3" t="s">
        <v>3270</v>
      </c>
      <c r="H4203" s="3" t="s">
        <v>215</v>
      </c>
      <c r="I4203" s="3" t="s">
        <v>3271</v>
      </c>
      <c r="J4203" s="3" t="s">
        <v>217</v>
      </c>
    </row>
    <row r="4204" spans="1:10" ht="45" customHeight="1" x14ac:dyDescent="0.25">
      <c r="A4204" s="3" t="s">
        <v>91</v>
      </c>
      <c r="B4204" s="3" t="s">
        <v>6650</v>
      </c>
      <c r="C4204" s="3" t="s">
        <v>1439</v>
      </c>
      <c r="D4204" s="3" t="s">
        <v>266</v>
      </c>
      <c r="E4204" s="3" t="s">
        <v>622</v>
      </c>
      <c r="F4204" s="3" t="s">
        <v>3269</v>
      </c>
      <c r="G4204" s="3" t="s">
        <v>3270</v>
      </c>
      <c r="H4204" s="3" t="s">
        <v>215</v>
      </c>
      <c r="I4204" s="3" t="s">
        <v>3271</v>
      </c>
      <c r="J4204" s="3" t="s">
        <v>217</v>
      </c>
    </row>
    <row r="4205" spans="1:10" ht="45" customHeight="1" x14ac:dyDescent="0.25">
      <c r="A4205" s="3" t="s">
        <v>91</v>
      </c>
      <c r="B4205" s="3" t="s">
        <v>6651</v>
      </c>
      <c r="C4205" s="3" t="s">
        <v>242</v>
      </c>
      <c r="D4205" s="3" t="s">
        <v>1594</v>
      </c>
      <c r="E4205" s="3" t="s">
        <v>4910</v>
      </c>
      <c r="F4205" s="3" t="s">
        <v>3269</v>
      </c>
      <c r="G4205" s="3" t="s">
        <v>3270</v>
      </c>
      <c r="H4205" s="3" t="s">
        <v>215</v>
      </c>
      <c r="I4205" s="3" t="s">
        <v>3271</v>
      </c>
      <c r="J4205" s="3" t="s">
        <v>217</v>
      </c>
    </row>
    <row r="4206" spans="1:10" ht="45" customHeight="1" x14ac:dyDescent="0.25">
      <c r="A4206" s="3" t="s">
        <v>91</v>
      </c>
      <c r="B4206" s="3" t="s">
        <v>6652</v>
      </c>
      <c r="C4206" s="3" t="s">
        <v>242</v>
      </c>
      <c r="D4206" s="3" t="s">
        <v>446</v>
      </c>
      <c r="E4206" s="3" t="s">
        <v>1349</v>
      </c>
      <c r="F4206" s="3" t="s">
        <v>3269</v>
      </c>
      <c r="G4206" s="3" t="s">
        <v>3270</v>
      </c>
      <c r="H4206" s="3" t="s">
        <v>215</v>
      </c>
      <c r="I4206" s="3" t="s">
        <v>3271</v>
      </c>
      <c r="J4206" s="3" t="s">
        <v>231</v>
      </c>
    </row>
    <row r="4207" spans="1:10" ht="45" customHeight="1" x14ac:dyDescent="0.25">
      <c r="A4207" s="3" t="s">
        <v>91</v>
      </c>
      <c r="B4207" s="3" t="s">
        <v>6653</v>
      </c>
      <c r="C4207" s="3" t="s">
        <v>1439</v>
      </c>
      <c r="D4207" s="3" t="s">
        <v>886</v>
      </c>
      <c r="E4207" s="3" t="s">
        <v>525</v>
      </c>
      <c r="F4207" s="3" t="s">
        <v>3269</v>
      </c>
      <c r="G4207" s="3" t="s">
        <v>3270</v>
      </c>
      <c r="H4207" s="3" t="s">
        <v>215</v>
      </c>
      <c r="I4207" s="3" t="s">
        <v>3271</v>
      </c>
      <c r="J4207" s="3" t="s">
        <v>217</v>
      </c>
    </row>
    <row r="4208" spans="1:10" ht="45" customHeight="1" x14ac:dyDescent="0.25">
      <c r="A4208" s="3" t="s">
        <v>91</v>
      </c>
      <c r="B4208" s="3" t="s">
        <v>6654</v>
      </c>
      <c r="C4208" s="3" t="s">
        <v>629</v>
      </c>
      <c r="D4208" s="3" t="s">
        <v>284</v>
      </c>
      <c r="E4208" s="3" t="s">
        <v>3599</v>
      </c>
      <c r="F4208" s="3" t="s">
        <v>3269</v>
      </c>
      <c r="G4208" s="3" t="s">
        <v>3270</v>
      </c>
      <c r="H4208" s="3" t="s">
        <v>215</v>
      </c>
      <c r="I4208" s="3" t="s">
        <v>3271</v>
      </c>
      <c r="J4208" s="3" t="s">
        <v>217</v>
      </c>
    </row>
    <row r="4209" spans="1:10" ht="45" customHeight="1" x14ac:dyDescent="0.25">
      <c r="A4209" s="3" t="s">
        <v>91</v>
      </c>
      <c r="B4209" s="3" t="s">
        <v>6655</v>
      </c>
      <c r="C4209" s="3" t="s">
        <v>4915</v>
      </c>
      <c r="D4209" s="3" t="s">
        <v>3057</v>
      </c>
      <c r="E4209" s="3" t="s">
        <v>300</v>
      </c>
      <c r="F4209" s="3" t="s">
        <v>3269</v>
      </c>
      <c r="G4209" s="3" t="s">
        <v>3270</v>
      </c>
      <c r="H4209" s="3" t="s">
        <v>215</v>
      </c>
      <c r="I4209" s="3" t="s">
        <v>3271</v>
      </c>
      <c r="J4209" s="3" t="s">
        <v>217</v>
      </c>
    </row>
    <row r="4210" spans="1:10" ht="45" customHeight="1" x14ac:dyDescent="0.25">
      <c r="A4210" s="3" t="s">
        <v>91</v>
      </c>
      <c r="B4210" s="3" t="s">
        <v>6656</v>
      </c>
      <c r="C4210" s="3" t="s">
        <v>3525</v>
      </c>
      <c r="D4210" s="3" t="s">
        <v>1229</v>
      </c>
      <c r="E4210" s="3" t="s">
        <v>1663</v>
      </c>
      <c r="F4210" s="3" t="s">
        <v>3269</v>
      </c>
      <c r="G4210" s="3" t="s">
        <v>3270</v>
      </c>
      <c r="H4210" s="3" t="s">
        <v>215</v>
      </c>
      <c r="I4210" s="3" t="s">
        <v>3271</v>
      </c>
      <c r="J4210" s="3" t="s">
        <v>231</v>
      </c>
    </row>
    <row r="4211" spans="1:10" ht="45" customHeight="1" x14ac:dyDescent="0.25">
      <c r="A4211" s="3" t="s">
        <v>91</v>
      </c>
      <c r="B4211" s="3" t="s">
        <v>6657</v>
      </c>
      <c r="C4211" s="3" t="s">
        <v>3267</v>
      </c>
      <c r="D4211" s="3" t="s">
        <v>446</v>
      </c>
      <c r="E4211" s="3" t="s">
        <v>3268</v>
      </c>
      <c r="F4211" s="3" t="s">
        <v>3269</v>
      </c>
      <c r="G4211" s="3" t="s">
        <v>3270</v>
      </c>
      <c r="H4211" s="3" t="s">
        <v>215</v>
      </c>
      <c r="I4211" s="3" t="s">
        <v>3271</v>
      </c>
      <c r="J4211" s="3" t="s">
        <v>217</v>
      </c>
    </row>
    <row r="4212" spans="1:10" ht="45" customHeight="1" x14ac:dyDescent="0.25">
      <c r="A4212" s="3" t="s">
        <v>91</v>
      </c>
      <c r="B4212" s="3" t="s">
        <v>6658</v>
      </c>
      <c r="C4212" s="3" t="s">
        <v>531</v>
      </c>
      <c r="D4212" s="3" t="s">
        <v>3273</v>
      </c>
      <c r="E4212" s="3" t="s">
        <v>3274</v>
      </c>
      <c r="F4212" s="3" t="s">
        <v>3269</v>
      </c>
      <c r="G4212" s="3" t="s">
        <v>3270</v>
      </c>
      <c r="H4212" s="3" t="s">
        <v>215</v>
      </c>
      <c r="I4212" s="3" t="s">
        <v>3271</v>
      </c>
      <c r="J4212" s="3" t="s">
        <v>231</v>
      </c>
    </row>
    <row r="4213" spans="1:10" ht="45" customHeight="1" x14ac:dyDescent="0.25">
      <c r="A4213" s="3" t="s">
        <v>91</v>
      </c>
      <c r="B4213" s="3" t="s">
        <v>6659</v>
      </c>
      <c r="C4213" s="3" t="s">
        <v>3276</v>
      </c>
      <c r="D4213" s="3" t="s">
        <v>347</v>
      </c>
      <c r="E4213" s="3" t="s">
        <v>3277</v>
      </c>
      <c r="F4213" s="3" t="s">
        <v>3269</v>
      </c>
      <c r="G4213" s="3" t="s">
        <v>3270</v>
      </c>
      <c r="H4213" s="3" t="s">
        <v>215</v>
      </c>
      <c r="I4213" s="3" t="s">
        <v>3271</v>
      </c>
      <c r="J4213" s="3" t="s">
        <v>231</v>
      </c>
    </row>
    <row r="4214" spans="1:10" ht="45" customHeight="1" x14ac:dyDescent="0.25">
      <c r="A4214" s="3" t="s">
        <v>91</v>
      </c>
      <c r="B4214" s="3" t="s">
        <v>6660</v>
      </c>
      <c r="C4214" s="3" t="s">
        <v>255</v>
      </c>
      <c r="D4214" s="3" t="s">
        <v>3279</v>
      </c>
      <c r="E4214" s="3" t="s">
        <v>332</v>
      </c>
      <c r="F4214" s="3" t="s">
        <v>3269</v>
      </c>
      <c r="G4214" s="3" t="s">
        <v>3270</v>
      </c>
      <c r="H4214" s="3" t="s">
        <v>215</v>
      </c>
      <c r="I4214" s="3" t="s">
        <v>3271</v>
      </c>
      <c r="J4214" s="3" t="s">
        <v>217</v>
      </c>
    </row>
    <row r="4215" spans="1:10" ht="45" customHeight="1" x14ac:dyDescent="0.25">
      <c r="A4215" s="3" t="s">
        <v>91</v>
      </c>
      <c r="B4215" s="3" t="s">
        <v>6661</v>
      </c>
      <c r="C4215" s="3" t="s">
        <v>2687</v>
      </c>
      <c r="D4215" s="3" t="s">
        <v>1063</v>
      </c>
      <c r="E4215" s="3" t="s">
        <v>543</v>
      </c>
      <c r="F4215" s="3" t="s">
        <v>3269</v>
      </c>
      <c r="G4215" s="3" t="s">
        <v>3270</v>
      </c>
      <c r="H4215" s="3" t="s">
        <v>215</v>
      </c>
      <c r="I4215" s="3" t="s">
        <v>3271</v>
      </c>
      <c r="J4215" s="3" t="s">
        <v>217</v>
      </c>
    </row>
    <row r="4216" spans="1:10" ht="45" customHeight="1" x14ac:dyDescent="0.25">
      <c r="A4216" s="3" t="s">
        <v>91</v>
      </c>
      <c r="B4216" s="3" t="s">
        <v>6662</v>
      </c>
      <c r="C4216" s="3" t="s">
        <v>523</v>
      </c>
      <c r="D4216" s="3" t="s">
        <v>3282</v>
      </c>
      <c r="E4216" s="3" t="s">
        <v>3177</v>
      </c>
      <c r="F4216" s="3" t="s">
        <v>3269</v>
      </c>
      <c r="G4216" s="3" t="s">
        <v>3270</v>
      </c>
      <c r="H4216" s="3" t="s">
        <v>215</v>
      </c>
      <c r="I4216" s="3" t="s">
        <v>3271</v>
      </c>
      <c r="J4216" s="3" t="s">
        <v>231</v>
      </c>
    </row>
    <row r="4217" spans="1:10" ht="45" customHeight="1" x14ac:dyDescent="0.25">
      <c r="A4217" s="3" t="s">
        <v>91</v>
      </c>
      <c r="B4217" s="3" t="s">
        <v>6663</v>
      </c>
      <c r="C4217" s="3" t="s">
        <v>3284</v>
      </c>
      <c r="D4217" s="3" t="s">
        <v>3285</v>
      </c>
      <c r="E4217" s="3" t="s">
        <v>525</v>
      </c>
      <c r="F4217" s="3" t="s">
        <v>3269</v>
      </c>
      <c r="G4217" s="3" t="s">
        <v>3270</v>
      </c>
      <c r="H4217" s="3" t="s">
        <v>215</v>
      </c>
      <c r="I4217" s="3" t="s">
        <v>3271</v>
      </c>
      <c r="J4217" s="3" t="s">
        <v>217</v>
      </c>
    </row>
    <row r="4218" spans="1:10" ht="45" customHeight="1" x14ac:dyDescent="0.25">
      <c r="A4218" s="3" t="s">
        <v>91</v>
      </c>
      <c r="B4218" s="3" t="s">
        <v>6664</v>
      </c>
      <c r="C4218" s="3" t="s">
        <v>1571</v>
      </c>
      <c r="D4218" s="3" t="s">
        <v>577</v>
      </c>
      <c r="E4218" s="3" t="s">
        <v>2133</v>
      </c>
      <c r="F4218" s="3" t="s">
        <v>3269</v>
      </c>
      <c r="G4218" s="3" t="s">
        <v>3270</v>
      </c>
      <c r="H4218" s="3" t="s">
        <v>215</v>
      </c>
      <c r="I4218" s="3" t="s">
        <v>3271</v>
      </c>
      <c r="J4218" s="3" t="s">
        <v>217</v>
      </c>
    </row>
    <row r="4219" spans="1:10" ht="45" customHeight="1" x14ac:dyDescent="0.25">
      <c r="A4219" s="3" t="s">
        <v>91</v>
      </c>
      <c r="B4219" s="3" t="s">
        <v>6665</v>
      </c>
      <c r="C4219" s="3" t="s">
        <v>840</v>
      </c>
      <c r="D4219" s="3" t="s">
        <v>3988</v>
      </c>
      <c r="E4219" s="3" t="s">
        <v>340</v>
      </c>
      <c r="F4219" s="3" t="s">
        <v>3269</v>
      </c>
      <c r="G4219" s="3" t="s">
        <v>3270</v>
      </c>
      <c r="H4219" s="3" t="s">
        <v>215</v>
      </c>
      <c r="I4219" s="3" t="s">
        <v>3271</v>
      </c>
      <c r="J4219" s="3" t="s">
        <v>217</v>
      </c>
    </row>
    <row r="4220" spans="1:10" ht="45" customHeight="1" x14ac:dyDescent="0.25">
      <c r="A4220" s="3" t="s">
        <v>91</v>
      </c>
      <c r="B4220" s="3" t="s">
        <v>6666</v>
      </c>
      <c r="C4220" s="3" t="s">
        <v>3990</v>
      </c>
      <c r="D4220" s="3" t="s">
        <v>595</v>
      </c>
      <c r="E4220" s="3" t="s">
        <v>224</v>
      </c>
      <c r="F4220" s="3" t="s">
        <v>3269</v>
      </c>
      <c r="G4220" s="3" t="s">
        <v>3270</v>
      </c>
      <c r="H4220" s="3" t="s">
        <v>215</v>
      </c>
      <c r="I4220" s="3" t="s">
        <v>3271</v>
      </c>
      <c r="J4220" s="3" t="s">
        <v>217</v>
      </c>
    </row>
    <row r="4221" spans="1:10" ht="45" customHeight="1" x14ac:dyDescent="0.25">
      <c r="A4221" s="3" t="s">
        <v>91</v>
      </c>
      <c r="B4221" s="3" t="s">
        <v>6667</v>
      </c>
      <c r="C4221" s="3" t="s">
        <v>3992</v>
      </c>
      <c r="D4221" s="3" t="s">
        <v>615</v>
      </c>
      <c r="E4221" s="3" t="s">
        <v>3993</v>
      </c>
      <c r="F4221" s="3" t="s">
        <v>3269</v>
      </c>
      <c r="G4221" s="3" t="s">
        <v>3270</v>
      </c>
      <c r="H4221" s="3" t="s">
        <v>215</v>
      </c>
      <c r="I4221" s="3" t="s">
        <v>3271</v>
      </c>
      <c r="J4221" s="3" t="s">
        <v>231</v>
      </c>
    </row>
    <row r="4222" spans="1:10" ht="45" customHeight="1" x14ac:dyDescent="0.25">
      <c r="A4222" s="3" t="s">
        <v>91</v>
      </c>
      <c r="B4222" s="3" t="s">
        <v>6668</v>
      </c>
      <c r="C4222" s="3" t="s">
        <v>938</v>
      </c>
      <c r="D4222" s="3" t="s">
        <v>382</v>
      </c>
      <c r="E4222" s="3" t="s">
        <v>300</v>
      </c>
      <c r="F4222" s="3" t="s">
        <v>3269</v>
      </c>
      <c r="G4222" s="3" t="s">
        <v>3270</v>
      </c>
      <c r="H4222" s="3" t="s">
        <v>215</v>
      </c>
      <c r="I4222" s="3" t="s">
        <v>3271</v>
      </c>
      <c r="J4222" s="3" t="s">
        <v>217</v>
      </c>
    </row>
    <row r="4223" spans="1:10" ht="45" customHeight="1" x14ac:dyDescent="0.25">
      <c r="A4223" s="3" t="s">
        <v>91</v>
      </c>
      <c r="B4223" s="3" t="s">
        <v>6669</v>
      </c>
      <c r="C4223" s="3" t="s">
        <v>1150</v>
      </c>
      <c r="D4223" s="3" t="s">
        <v>1684</v>
      </c>
      <c r="E4223" s="3" t="s">
        <v>503</v>
      </c>
      <c r="F4223" s="3" t="s">
        <v>3269</v>
      </c>
      <c r="G4223" s="3" t="s">
        <v>3270</v>
      </c>
      <c r="H4223" s="3" t="s">
        <v>215</v>
      </c>
      <c r="I4223" s="3" t="s">
        <v>3271</v>
      </c>
      <c r="J4223" s="3" t="s">
        <v>217</v>
      </c>
    </row>
    <row r="4224" spans="1:10" ht="45" customHeight="1" x14ac:dyDescent="0.25">
      <c r="A4224" s="3" t="s">
        <v>91</v>
      </c>
      <c r="B4224" s="3" t="s">
        <v>6670</v>
      </c>
      <c r="C4224" s="3" t="s">
        <v>3997</v>
      </c>
      <c r="D4224" s="3" t="s">
        <v>934</v>
      </c>
      <c r="E4224" s="3" t="s">
        <v>3998</v>
      </c>
      <c r="F4224" s="3" t="s">
        <v>3269</v>
      </c>
      <c r="G4224" s="3" t="s">
        <v>3270</v>
      </c>
      <c r="H4224" s="3" t="s">
        <v>215</v>
      </c>
      <c r="I4224" s="3" t="s">
        <v>3271</v>
      </c>
      <c r="J4224" s="3" t="s">
        <v>217</v>
      </c>
    </row>
    <row r="4225" spans="1:10" ht="45" customHeight="1" x14ac:dyDescent="0.25">
      <c r="A4225" s="3" t="s">
        <v>91</v>
      </c>
      <c r="B4225" s="3" t="s">
        <v>6671</v>
      </c>
      <c r="C4225" s="3" t="s">
        <v>4000</v>
      </c>
      <c r="D4225" s="3" t="s">
        <v>963</v>
      </c>
      <c r="E4225" s="3" t="s">
        <v>400</v>
      </c>
      <c r="F4225" s="3" t="s">
        <v>3269</v>
      </c>
      <c r="G4225" s="3" t="s">
        <v>3270</v>
      </c>
      <c r="H4225" s="3" t="s">
        <v>215</v>
      </c>
      <c r="I4225" s="3" t="s">
        <v>3271</v>
      </c>
      <c r="J4225" s="3" t="s">
        <v>217</v>
      </c>
    </row>
    <row r="4226" spans="1:10" ht="45" customHeight="1" x14ac:dyDescent="0.25">
      <c r="A4226" s="3" t="s">
        <v>91</v>
      </c>
      <c r="B4226" s="3" t="s">
        <v>6672</v>
      </c>
      <c r="C4226" s="3" t="s">
        <v>1133</v>
      </c>
      <c r="D4226" s="3" t="s">
        <v>487</v>
      </c>
      <c r="E4226" s="3" t="s">
        <v>857</v>
      </c>
      <c r="F4226" s="3" t="s">
        <v>3269</v>
      </c>
      <c r="G4226" s="3" t="s">
        <v>3270</v>
      </c>
      <c r="H4226" s="3" t="s">
        <v>215</v>
      </c>
      <c r="I4226" s="3" t="s">
        <v>3271</v>
      </c>
      <c r="J4226" s="3" t="s">
        <v>231</v>
      </c>
    </row>
    <row r="4227" spans="1:10" ht="45" customHeight="1" x14ac:dyDescent="0.25">
      <c r="A4227" s="3" t="s">
        <v>91</v>
      </c>
      <c r="B4227" s="3" t="s">
        <v>6673</v>
      </c>
      <c r="C4227" s="3" t="s">
        <v>1529</v>
      </c>
      <c r="D4227" s="3" t="s">
        <v>1876</v>
      </c>
      <c r="E4227" s="3" t="s">
        <v>3640</v>
      </c>
      <c r="F4227" s="3" t="s">
        <v>3269</v>
      </c>
      <c r="G4227" s="3" t="s">
        <v>3270</v>
      </c>
      <c r="H4227" s="3" t="s">
        <v>215</v>
      </c>
      <c r="I4227" s="3" t="s">
        <v>3271</v>
      </c>
      <c r="J4227" s="3" t="s">
        <v>231</v>
      </c>
    </row>
    <row r="4228" spans="1:10" ht="45" customHeight="1" x14ac:dyDescent="0.25">
      <c r="A4228" s="3" t="s">
        <v>91</v>
      </c>
      <c r="B4228" s="3" t="s">
        <v>6674</v>
      </c>
      <c r="C4228" s="3" t="s">
        <v>1529</v>
      </c>
      <c r="D4228" s="3" t="s">
        <v>1876</v>
      </c>
      <c r="E4228" s="3" t="s">
        <v>2524</v>
      </c>
      <c r="F4228" s="3" t="s">
        <v>3269</v>
      </c>
      <c r="G4228" s="3" t="s">
        <v>3270</v>
      </c>
      <c r="H4228" s="3" t="s">
        <v>215</v>
      </c>
      <c r="I4228" s="3" t="s">
        <v>3271</v>
      </c>
      <c r="J4228" s="3" t="s">
        <v>231</v>
      </c>
    </row>
    <row r="4229" spans="1:10" ht="45" customHeight="1" x14ac:dyDescent="0.25">
      <c r="A4229" s="3" t="s">
        <v>91</v>
      </c>
      <c r="B4229" s="3" t="s">
        <v>6675</v>
      </c>
      <c r="C4229" s="3" t="s">
        <v>612</v>
      </c>
      <c r="D4229" s="3" t="s">
        <v>1133</v>
      </c>
      <c r="E4229" s="3" t="s">
        <v>2385</v>
      </c>
      <c r="F4229" s="3" t="s">
        <v>3269</v>
      </c>
      <c r="G4229" s="3" t="s">
        <v>3270</v>
      </c>
      <c r="H4229" s="3" t="s">
        <v>215</v>
      </c>
      <c r="I4229" s="3" t="s">
        <v>3271</v>
      </c>
      <c r="J4229" s="3" t="s">
        <v>217</v>
      </c>
    </row>
    <row r="4230" spans="1:10" ht="45" customHeight="1" x14ac:dyDescent="0.25">
      <c r="A4230" s="3" t="s">
        <v>91</v>
      </c>
      <c r="B4230" s="3" t="s">
        <v>6676</v>
      </c>
      <c r="C4230" s="3" t="s">
        <v>1288</v>
      </c>
      <c r="D4230" s="3" t="s">
        <v>242</v>
      </c>
      <c r="E4230" s="3" t="s">
        <v>3734</v>
      </c>
      <c r="F4230" s="3" t="s">
        <v>3269</v>
      </c>
      <c r="G4230" s="3" t="s">
        <v>3270</v>
      </c>
      <c r="H4230" s="3" t="s">
        <v>215</v>
      </c>
      <c r="I4230" s="3" t="s">
        <v>3271</v>
      </c>
      <c r="J4230" s="3" t="s">
        <v>217</v>
      </c>
    </row>
    <row r="4231" spans="1:10" ht="45" customHeight="1" x14ac:dyDescent="0.25">
      <c r="A4231" s="3" t="s">
        <v>91</v>
      </c>
      <c r="B4231" s="3" t="s">
        <v>6677</v>
      </c>
      <c r="C4231" s="3" t="s">
        <v>2402</v>
      </c>
      <c r="D4231" s="3" t="s">
        <v>658</v>
      </c>
      <c r="E4231" s="3" t="s">
        <v>224</v>
      </c>
      <c r="F4231" s="3" t="s">
        <v>3269</v>
      </c>
      <c r="G4231" s="3" t="s">
        <v>3270</v>
      </c>
      <c r="H4231" s="3" t="s">
        <v>215</v>
      </c>
      <c r="I4231" s="3" t="s">
        <v>3271</v>
      </c>
      <c r="J4231" s="3" t="s">
        <v>217</v>
      </c>
    </row>
    <row r="4232" spans="1:10" ht="45" customHeight="1" x14ac:dyDescent="0.25">
      <c r="A4232" s="3" t="s">
        <v>91</v>
      </c>
      <c r="B4232" s="3" t="s">
        <v>6678</v>
      </c>
      <c r="C4232" s="3" t="s">
        <v>3737</v>
      </c>
      <c r="D4232" s="3" t="s">
        <v>1300</v>
      </c>
      <c r="E4232" s="3" t="s">
        <v>3738</v>
      </c>
      <c r="F4232" s="3" t="s">
        <v>3269</v>
      </c>
      <c r="G4232" s="3" t="s">
        <v>3270</v>
      </c>
      <c r="H4232" s="3" t="s">
        <v>215</v>
      </c>
      <c r="I4232" s="3" t="s">
        <v>3271</v>
      </c>
      <c r="J4232" s="3" t="s">
        <v>231</v>
      </c>
    </row>
    <row r="4233" spans="1:10" ht="45" customHeight="1" x14ac:dyDescent="0.25">
      <c r="A4233" s="3" t="s">
        <v>91</v>
      </c>
      <c r="B4233" s="3" t="s">
        <v>6679</v>
      </c>
      <c r="C4233" s="3" t="s">
        <v>3244</v>
      </c>
      <c r="D4233" s="3" t="s">
        <v>4322</v>
      </c>
      <c r="E4233" s="3" t="s">
        <v>4323</v>
      </c>
      <c r="F4233" s="3" t="s">
        <v>3269</v>
      </c>
      <c r="G4233" s="3" t="s">
        <v>3270</v>
      </c>
      <c r="H4233" s="3" t="s">
        <v>215</v>
      </c>
      <c r="I4233" s="3" t="s">
        <v>3271</v>
      </c>
      <c r="J4233" s="3" t="s">
        <v>231</v>
      </c>
    </row>
    <row r="4234" spans="1:10" ht="45" customHeight="1" x14ac:dyDescent="0.25">
      <c r="A4234" s="3" t="s">
        <v>91</v>
      </c>
      <c r="B4234" s="3" t="s">
        <v>6680</v>
      </c>
      <c r="C4234" s="3" t="s">
        <v>247</v>
      </c>
      <c r="D4234" s="3" t="s">
        <v>243</v>
      </c>
      <c r="E4234" s="3" t="s">
        <v>4325</v>
      </c>
      <c r="F4234" s="3" t="s">
        <v>3269</v>
      </c>
      <c r="G4234" s="3" t="s">
        <v>3270</v>
      </c>
      <c r="H4234" s="3" t="s">
        <v>215</v>
      </c>
      <c r="I4234" s="3" t="s">
        <v>3271</v>
      </c>
      <c r="J4234" s="3" t="s">
        <v>231</v>
      </c>
    </row>
    <row r="4235" spans="1:10" ht="45" customHeight="1" x14ac:dyDescent="0.25">
      <c r="A4235" s="3" t="s">
        <v>91</v>
      </c>
      <c r="B4235" s="3" t="s">
        <v>6681</v>
      </c>
      <c r="C4235" s="3" t="s">
        <v>446</v>
      </c>
      <c r="D4235" s="3" t="s">
        <v>3636</v>
      </c>
      <c r="E4235" s="3" t="s">
        <v>2809</v>
      </c>
      <c r="F4235" s="3" t="s">
        <v>3269</v>
      </c>
      <c r="G4235" s="3" t="s">
        <v>3270</v>
      </c>
      <c r="H4235" s="3" t="s">
        <v>215</v>
      </c>
      <c r="I4235" s="3" t="s">
        <v>3271</v>
      </c>
      <c r="J4235" s="3" t="s">
        <v>231</v>
      </c>
    </row>
    <row r="4236" spans="1:10" ht="45" customHeight="1" x14ac:dyDescent="0.25">
      <c r="A4236" s="3" t="s">
        <v>91</v>
      </c>
      <c r="B4236" s="3" t="s">
        <v>6682</v>
      </c>
      <c r="C4236" s="3" t="s">
        <v>1340</v>
      </c>
      <c r="D4236" s="3" t="s">
        <v>4328</v>
      </c>
      <c r="E4236" s="3" t="s">
        <v>3573</v>
      </c>
      <c r="F4236" s="3" t="s">
        <v>3269</v>
      </c>
      <c r="G4236" s="3" t="s">
        <v>3270</v>
      </c>
      <c r="H4236" s="3" t="s">
        <v>215</v>
      </c>
      <c r="I4236" s="3" t="s">
        <v>3271</v>
      </c>
      <c r="J4236" s="3" t="s">
        <v>217</v>
      </c>
    </row>
    <row r="4237" spans="1:10" ht="45" customHeight="1" x14ac:dyDescent="0.25">
      <c r="A4237" s="3" t="s">
        <v>91</v>
      </c>
      <c r="B4237" s="3" t="s">
        <v>6683</v>
      </c>
      <c r="C4237" s="3" t="s">
        <v>2930</v>
      </c>
      <c r="D4237" s="3" t="s">
        <v>902</v>
      </c>
      <c r="E4237" s="3" t="s">
        <v>1829</v>
      </c>
      <c r="F4237" s="3" t="s">
        <v>3269</v>
      </c>
      <c r="G4237" s="3" t="s">
        <v>3270</v>
      </c>
      <c r="H4237" s="3" t="s">
        <v>215</v>
      </c>
      <c r="I4237" s="3" t="s">
        <v>3271</v>
      </c>
      <c r="J4237" s="3" t="s">
        <v>231</v>
      </c>
    </row>
    <row r="4238" spans="1:10" ht="45" customHeight="1" x14ac:dyDescent="0.25">
      <c r="A4238" s="3" t="s">
        <v>91</v>
      </c>
      <c r="B4238" s="3" t="s">
        <v>6684</v>
      </c>
      <c r="C4238" s="3" t="s">
        <v>4331</v>
      </c>
      <c r="D4238" s="3" t="s">
        <v>1692</v>
      </c>
      <c r="E4238" s="3" t="s">
        <v>1133</v>
      </c>
      <c r="F4238" s="3" t="s">
        <v>3269</v>
      </c>
      <c r="G4238" s="3" t="s">
        <v>3270</v>
      </c>
      <c r="H4238" s="3" t="s">
        <v>215</v>
      </c>
      <c r="I4238" s="3" t="s">
        <v>3271</v>
      </c>
      <c r="J4238" s="3" t="s">
        <v>231</v>
      </c>
    </row>
    <row r="4239" spans="1:10" ht="45" customHeight="1" x14ac:dyDescent="0.25">
      <c r="A4239" s="3" t="s">
        <v>91</v>
      </c>
      <c r="B4239" s="3" t="s">
        <v>6685</v>
      </c>
      <c r="C4239" s="3" t="s">
        <v>321</v>
      </c>
      <c r="D4239" s="3" t="s">
        <v>1281</v>
      </c>
      <c r="E4239" s="3" t="s">
        <v>4333</v>
      </c>
      <c r="F4239" s="3" t="s">
        <v>3269</v>
      </c>
      <c r="G4239" s="3" t="s">
        <v>3270</v>
      </c>
      <c r="H4239" s="3" t="s">
        <v>215</v>
      </c>
      <c r="I4239" s="3" t="s">
        <v>3271</v>
      </c>
      <c r="J4239" s="3" t="s">
        <v>231</v>
      </c>
    </row>
    <row r="4240" spans="1:10" ht="45" customHeight="1" x14ac:dyDescent="0.25">
      <c r="A4240" s="3" t="s">
        <v>91</v>
      </c>
      <c r="B4240" s="3" t="s">
        <v>6686</v>
      </c>
      <c r="C4240" s="3" t="s">
        <v>1154</v>
      </c>
      <c r="D4240" s="3" t="s">
        <v>1794</v>
      </c>
      <c r="E4240" s="3" t="s">
        <v>3401</v>
      </c>
      <c r="F4240" s="3" t="s">
        <v>3269</v>
      </c>
      <c r="G4240" s="3" t="s">
        <v>3270</v>
      </c>
      <c r="H4240" s="3" t="s">
        <v>215</v>
      </c>
      <c r="I4240" s="3" t="s">
        <v>3271</v>
      </c>
      <c r="J4240" s="3" t="s">
        <v>231</v>
      </c>
    </row>
    <row r="4241" spans="1:10" ht="45" customHeight="1" x14ac:dyDescent="0.25">
      <c r="A4241" s="3" t="s">
        <v>91</v>
      </c>
      <c r="B4241" s="3" t="s">
        <v>6687</v>
      </c>
      <c r="C4241" s="3" t="s">
        <v>4336</v>
      </c>
      <c r="D4241" s="3" t="s">
        <v>1093</v>
      </c>
      <c r="E4241" s="3" t="s">
        <v>277</v>
      </c>
      <c r="F4241" s="3" t="s">
        <v>3269</v>
      </c>
      <c r="G4241" s="3" t="s">
        <v>3270</v>
      </c>
      <c r="H4241" s="3" t="s">
        <v>215</v>
      </c>
      <c r="I4241" s="3" t="s">
        <v>3271</v>
      </c>
      <c r="J4241" s="3" t="s">
        <v>231</v>
      </c>
    </row>
    <row r="4242" spans="1:10" ht="45" customHeight="1" x14ac:dyDescent="0.25">
      <c r="A4242" s="3" t="s">
        <v>91</v>
      </c>
      <c r="B4242" s="3" t="s">
        <v>6688</v>
      </c>
      <c r="C4242" s="3" t="s">
        <v>4338</v>
      </c>
      <c r="D4242" s="3" t="s">
        <v>376</v>
      </c>
      <c r="E4242" s="3" t="s">
        <v>247</v>
      </c>
      <c r="F4242" s="3" t="s">
        <v>3269</v>
      </c>
      <c r="G4242" s="3" t="s">
        <v>3270</v>
      </c>
      <c r="H4242" s="3" t="s">
        <v>215</v>
      </c>
      <c r="I4242" s="3" t="s">
        <v>3271</v>
      </c>
      <c r="J4242" s="3" t="s">
        <v>217</v>
      </c>
    </row>
    <row r="4243" spans="1:10" ht="45" customHeight="1" x14ac:dyDescent="0.25">
      <c r="A4243" s="3" t="s">
        <v>91</v>
      </c>
      <c r="B4243" s="3" t="s">
        <v>6689</v>
      </c>
      <c r="C4243" s="3" t="s">
        <v>408</v>
      </c>
      <c r="D4243" s="3" t="s">
        <v>4340</v>
      </c>
      <c r="E4243" s="3" t="s">
        <v>4341</v>
      </c>
      <c r="F4243" s="3" t="s">
        <v>3269</v>
      </c>
      <c r="G4243" s="3" t="s">
        <v>3270</v>
      </c>
      <c r="H4243" s="3" t="s">
        <v>215</v>
      </c>
      <c r="I4243" s="3" t="s">
        <v>3271</v>
      </c>
      <c r="J4243" s="3" t="s">
        <v>231</v>
      </c>
    </row>
    <row r="4244" spans="1:10" ht="45" customHeight="1" x14ac:dyDescent="0.25">
      <c r="A4244" s="3" t="s">
        <v>91</v>
      </c>
      <c r="B4244" s="3" t="s">
        <v>6690</v>
      </c>
      <c r="C4244" s="3" t="s">
        <v>3121</v>
      </c>
      <c r="D4244" s="3" t="s">
        <v>1128</v>
      </c>
      <c r="E4244" s="3" t="s">
        <v>4343</v>
      </c>
      <c r="F4244" s="3" t="s">
        <v>3269</v>
      </c>
      <c r="G4244" s="3" t="s">
        <v>3270</v>
      </c>
      <c r="H4244" s="3" t="s">
        <v>215</v>
      </c>
      <c r="I4244" s="3" t="s">
        <v>3271</v>
      </c>
      <c r="J4244" s="3" t="s">
        <v>231</v>
      </c>
    </row>
    <row r="4245" spans="1:10" ht="45" customHeight="1" x14ac:dyDescent="0.25">
      <c r="A4245" s="3" t="s">
        <v>91</v>
      </c>
      <c r="B4245" s="3" t="s">
        <v>6691</v>
      </c>
      <c r="C4245" s="3" t="s">
        <v>3513</v>
      </c>
      <c r="D4245" s="3" t="s">
        <v>1540</v>
      </c>
      <c r="E4245" s="3" t="s">
        <v>1400</v>
      </c>
      <c r="F4245" s="3" t="s">
        <v>3269</v>
      </c>
      <c r="G4245" s="3" t="s">
        <v>3270</v>
      </c>
      <c r="H4245" s="3" t="s">
        <v>215</v>
      </c>
      <c r="I4245" s="3" t="s">
        <v>3271</v>
      </c>
      <c r="J4245" s="3" t="s">
        <v>231</v>
      </c>
    </row>
    <row r="4246" spans="1:10" ht="45" customHeight="1" x14ac:dyDescent="0.25">
      <c r="A4246" s="3" t="s">
        <v>91</v>
      </c>
      <c r="B4246" s="3" t="s">
        <v>6692</v>
      </c>
      <c r="C4246" s="3" t="s">
        <v>3603</v>
      </c>
      <c r="D4246" s="3" t="s">
        <v>4346</v>
      </c>
      <c r="E4246" s="3" t="s">
        <v>1759</v>
      </c>
      <c r="F4246" s="3" t="s">
        <v>3269</v>
      </c>
      <c r="G4246" s="3" t="s">
        <v>3270</v>
      </c>
      <c r="H4246" s="3" t="s">
        <v>215</v>
      </c>
      <c r="I4246" s="3" t="s">
        <v>3271</v>
      </c>
      <c r="J4246" s="3" t="s">
        <v>231</v>
      </c>
    </row>
    <row r="4247" spans="1:10" ht="45" customHeight="1" x14ac:dyDescent="0.25">
      <c r="A4247" s="3" t="s">
        <v>91</v>
      </c>
      <c r="B4247" s="3" t="s">
        <v>6693</v>
      </c>
      <c r="C4247" s="3" t="s">
        <v>3982</v>
      </c>
      <c r="D4247" s="3" t="s">
        <v>1571</v>
      </c>
      <c r="E4247" s="3" t="s">
        <v>4358</v>
      </c>
      <c r="F4247" s="3" t="s">
        <v>3269</v>
      </c>
      <c r="G4247" s="3" t="s">
        <v>3270</v>
      </c>
      <c r="H4247" s="3" t="s">
        <v>215</v>
      </c>
      <c r="I4247" s="3" t="s">
        <v>3271</v>
      </c>
      <c r="J4247" s="3" t="s">
        <v>231</v>
      </c>
    </row>
    <row r="4248" spans="1:10" ht="45" customHeight="1" x14ac:dyDescent="0.25">
      <c r="A4248" s="3" t="s">
        <v>91</v>
      </c>
      <c r="B4248" s="3" t="s">
        <v>6694</v>
      </c>
      <c r="C4248" s="3" t="s">
        <v>4675</v>
      </c>
      <c r="D4248" s="3" t="s">
        <v>4676</v>
      </c>
      <c r="E4248" s="3" t="s">
        <v>2312</v>
      </c>
      <c r="F4248" s="3" t="s">
        <v>3269</v>
      </c>
      <c r="G4248" s="3" t="s">
        <v>3270</v>
      </c>
      <c r="H4248" s="3" t="s">
        <v>215</v>
      </c>
      <c r="I4248" s="3" t="s">
        <v>3271</v>
      </c>
      <c r="J4248" s="3" t="s">
        <v>217</v>
      </c>
    </row>
    <row r="4249" spans="1:10" ht="45" customHeight="1" x14ac:dyDescent="0.25">
      <c r="A4249" s="3" t="s">
        <v>91</v>
      </c>
      <c r="B4249" s="3" t="s">
        <v>6695</v>
      </c>
      <c r="C4249" s="3" t="s">
        <v>849</v>
      </c>
      <c r="D4249" s="3" t="s">
        <v>3858</v>
      </c>
      <c r="E4249" s="3" t="s">
        <v>879</v>
      </c>
      <c r="F4249" s="3" t="s">
        <v>3269</v>
      </c>
      <c r="G4249" s="3" t="s">
        <v>3270</v>
      </c>
      <c r="H4249" s="3" t="s">
        <v>215</v>
      </c>
      <c r="I4249" s="3" t="s">
        <v>3271</v>
      </c>
      <c r="J4249" s="3" t="s">
        <v>217</v>
      </c>
    </row>
    <row r="4250" spans="1:10" ht="45" customHeight="1" x14ac:dyDescent="0.25">
      <c r="A4250" s="3" t="s">
        <v>91</v>
      </c>
      <c r="B4250" s="3" t="s">
        <v>6696</v>
      </c>
      <c r="C4250" s="3" t="s">
        <v>425</v>
      </c>
      <c r="D4250" s="3" t="s">
        <v>309</v>
      </c>
      <c r="E4250" s="3" t="s">
        <v>300</v>
      </c>
      <c r="F4250" s="3" t="s">
        <v>3269</v>
      </c>
      <c r="G4250" s="3" t="s">
        <v>3270</v>
      </c>
      <c r="H4250" s="3" t="s">
        <v>215</v>
      </c>
      <c r="I4250" s="3" t="s">
        <v>3271</v>
      </c>
      <c r="J4250" s="3" t="s">
        <v>217</v>
      </c>
    </row>
    <row r="4251" spans="1:10" ht="45" customHeight="1" x14ac:dyDescent="0.25">
      <c r="A4251" s="3" t="s">
        <v>91</v>
      </c>
      <c r="B4251" s="3" t="s">
        <v>6697</v>
      </c>
      <c r="C4251" s="3" t="s">
        <v>238</v>
      </c>
      <c r="D4251" s="3" t="s">
        <v>288</v>
      </c>
      <c r="E4251" s="3" t="s">
        <v>1372</v>
      </c>
      <c r="F4251" s="3" t="s">
        <v>3269</v>
      </c>
      <c r="G4251" s="3" t="s">
        <v>3270</v>
      </c>
      <c r="H4251" s="3" t="s">
        <v>215</v>
      </c>
      <c r="I4251" s="3" t="s">
        <v>3271</v>
      </c>
      <c r="J4251" s="3" t="s">
        <v>231</v>
      </c>
    </row>
    <row r="4252" spans="1:10" ht="45" customHeight="1" x14ac:dyDescent="0.25">
      <c r="A4252" s="3" t="s">
        <v>91</v>
      </c>
      <c r="B4252" s="3" t="s">
        <v>6698</v>
      </c>
      <c r="C4252" s="3" t="s">
        <v>758</v>
      </c>
      <c r="D4252" s="3" t="s">
        <v>297</v>
      </c>
      <c r="E4252" s="3" t="s">
        <v>4681</v>
      </c>
      <c r="F4252" s="3" t="s">
        <v>3269</v>
      </c>
      <c r="G4252" s="3" t="s">
        <v>3270</v>
      </c>
      <c r="H4252" s="3" t="s">
        <v>215</v>
      </c>
      <c r="I4252" s="3" t="s">
        <v>3271</v>
      </c>
      <c r="J4252" s="3" t="s">
        <v>231</v>
      </c>
    </row>
    <row r="4253" spans="1:10" ht="45" customHeight="1" x14ac:dyDescent="0.25">
      <c r="A4253" s="3" t="s">
        <v>91</v>
      </c>
      <c r="B4253" s="3" t="s">
        <v>6699</v>
      </c>
      <c r="C4253" s="3" t="s">
        <v>758</v>
      </c>
      <c r="D4253" s="3" t="s">
        <v>490</v>
      </c>
      <c r="E4253" s="3" t="s">
        <v>2809</v>
      </c>
      <c r="F4253" s="3" t="s">
        <v>3269</v>
      </c>
      <c r="G4253" s="3" t="s">
        <v>3270</v>
      </c>
      <c r="H4253" s="3" t="s">
        <v>215</v>
      </c>
      <c r="I4253" s="3" t="s">
        <v>3271</v>
      </c>
      <c r="J4253" s="3" t="s">
        <v>231</v>
      </c>
    </row>
    <row r="4254" spans="1:10" ht="45" customHeight="1" x14ac:dyDescent="0.25">
      <c r="A4254" s="3" t="s">
        <v>91</v>
      </c>
      <c r="B4254" s="3" t="s">
        <v>6700</v>
      </c>
      <c r="C4254" s="3" t="s">
        <v>739</v>
      </c>
      <c r="D4254" s="3" t="s">
        <v>298</v>
      </c>
      <c r="E4254" s="3" t="s">
        <v>449</v>
      </c>
      <c r="F4254" s="3" t="s">
        <v>3269</v>
      </c>
      <c r="G4254" s="3" t="s">
        <v>3270</v>
      </c>
      <c r="H4254" s="3" t="s">
        <v>215</v>
      </c>
      <c r="I4254" s="3" t="s">
        <v>3271</v>
      </c>
      <c r="J4254" s="3" t="s">
        <v>231</v>
      </c>
    </row>
    <row r="4255" spans="1:10" ht="45" customHeight="1" x14ac:dyDescent="0.25">
      <c r="A4255" s="3" t="s">
        <v>91</v>
      </c>
      <c r="B4255" s="3" t="s">
        <v>6701</v>
      </c>
      <c r="C4255" s="3" t="s">
        <v>4149</v>
      </c>
      <c r="D4255" s="3" t="s">
        <v>4749</v>
      </c>
      <c r="E4255" s="3" t="s">
        <v>4750</v>
      </c>
      <c r="F4255" s="3" t="s">
        <v>3269</v>
      </c>
      <c r="G4255" s="3" t="s">
        <v>3270</v>
      </c>
      <c r="H4255" s="3" t="s">
        <v>215</v>
      </c>
      <c r="I4255" s="3" t="s">
        <v>3271</v>
      </c>
      <c r="J4255" s="3" t="s">
        <v>231</v>
      </c>
    </row>
    <row r="4256" spans="1:10" ht="45" customHeight="1" x14ac:dyDescent="0.25">
      <c r="A4256" s="3" t="s">
        <v>91</v>
      </c>
      <c r="B4256" s="3" t="s">
        <v>6702</v>
      </c>
      <c r="C4256" s="3" t="s">
        <v>658</v>
      </c>
      <c r="D4256" s="3" t="s">
        <v>382</v>
      </c>
      <c r="E4256" s="3" t="s">
        <v>2133</v>
      </c>
      <c r="F4256" s="3" t="s">
        <v>3269</v>
      </c>
      <c r="G4256" s="3" t="s">
        <v>3270</v>
      </c>
      <c r="H4256" s="3" t="s">
        <v>215</v>
      </c>
      <c r="I4256" s="3" t="s">
        <v>3271</v>
      </c>
      <c r="J4256" s="3" t="s">
        <v>217</v>
      </c>
    </row>
    <row r="4257" spans="1:10" ht="45" customHeight="1" x14ac:dyDescent="0.25">
      <c r="A4257" s="3" t="s">
        <v>91</v>
      </c>
      <c r="B4257" s="3" t="s">
        <v>6703</v>
      </c>
      <c r="C4257" s="3" t="s">
        <v>841</v>
      </c>
      <c r="D4257" s="3" t="s">
        <v>313</v>
      </c>
      <c r="E4257" s="3" t="s">
        <v>4753</v>
      </c>
      <c r="F4257" s="3" t="s">
        <v>3269</v>
      </c>
      <c r="G4257" s="3" t="s">
        <v>3270</v>
      </c>
      <c r="H4257" s="3" t="s">
        <v>215</v>
      </c>
      <c r="I4257" s="3" t="s">
        <v>3271</v>
      </c>
      <c r="J4257" s="3" t="s">
        <v>231</v>
      </c>
    </row>
    <row r="4258" spans="1:10" ht="45" customHeight="1" x14ac:dyDescent="0.25">
      <c r="A4258" s="3" t="s">
        <v>91</v>
      </c>
      <c r="B4258" s="3" t="s">
        <v>6704</v>
      </c>
      <c r="C4258" s="3" t="s">
        <v>262</v>
      </c>
      <c r="D4258" s="3" t="s">
        <v>225</v>
      </c>
      <c r="E4258" s="3" t="s">
        <v>3106</v>
      </c>
      <c r="F4258" s="3" t="s">
        <v>3269</v>
      </c>
      <c r="G4258" s="3" t="s">
        <v>3270</v>
      </c>
      <c r="H4258" s="3" t="s">
        <v>215</v>
      </c>
      <c r="I4258" s="3" t="s">
        <v>3271</v>
      </c>
      <c r="J4258" s="3" t="s">
        <v>217</v>
      </c>
    </row>
    <row r="4259" spans="1:10" ht="45" customHeight="1" x14ac:dyDescent="0.25">
      <c r="A4259" s="3" t="s">
        <v>91</v>
      </c>
      <c r="B4259" s="3" t="s">
        <v>6705</v>
      </c>
      <c r="C4259" s="3" t="s">
        <v>1974</v>
      </c>
      <c r="D4259" s="3" t="s">
        <v>1436</v>
      </c>
      <c r="E4259" s="3" t="s">
        <v>1446</v>
      </c>
      <c r="F4259" s="3" t="s">
        <v>3269</v>
      </c>
      <c r="G4259" s="3" t="s">
        <v>3270</v>
      </c>
      <c r="H4259" s="3" t="s">
        <v>215</v>
      </c>
      <c r="I4259" s="3" t="s">
        <v>3271</v>
      </c>
      <c r="J4259" s="3" t="s">
        <v>217</v>
      </c>
    </row>
    <row r="4260" spans="1:10" ht="45" customHeight="1" x14ac:dyDescent="0.25">
      <c r="A4260" s="3" t="s">
        <v>91</v>
      </c>
      <c r="B4260" s="3" t="s">
        <v>6706</v>
      </c>
      <c r="C4260" s="3" t="s">
        <v>370</v>
      </c>
      <c r="D4260" s="3" t="s">
        <v>382</v>
      </c>
      <c r="E4260" s="3" t="s">
        <v>3725</v>
      </c>
      <c r="F4260" s="3" t="s">
        <v>3269</v>
      </c>
      <c r="G4260" s="3" t="s">
        <v>3270</v>
      </c>
      <c r="H4260" s="3" t="s">
        <v>215</v>
      </c>
      <c r="I4260" s="3" t="s">
        <v>3271</v>
      </c>
      <c r="J4260" s="3" t="s">
        <v>231</v>
      </c>
    </row>
    <row r="4261" spans="1:10" ht="45" customHeight="1" x14ac:dyDescent="0.25">
      <c r="A4261" s="3" t="s">
        <v>91</v>
      </c>
      <c r="B4261" s="3" t="s">
        <v>6707</v>
      </c>
      <c r="C4261" s="3" t="s">
        <v>313</v>
      </c>
      <c r="D4261" s="3" t="s">
        <v>595</v>
      </c>
      <c r="E4261" s="3" t="s">
        <v>300</v>
      </c>
      <c r="F4261" s="3" t="s">
        <v>3269</v>
      </c>
      <c r="G4261" s="3" t="s">
        <v>3270</v>
      </c>
      <c r="H4261" s="3" t="s">
        <v>215</v>
      </c>
      <c r="I4261" s="3" t="s">
        <v>3271</v>
      </c>
      <c r="J4261" s="3" t="s">
        <v>217</v>
      </c>
    </row>
    <row r="4262" spans="1:10" ht="45" customHeight="1" x14ac:dyDescent="0.25">
      <c r="A4262" s="3" t="s">
        <v>91</v>
      </c>
      <c r="B4262" s="3" t="s">
        <v>6708</v>
      </c>
      <c r="C4262" s="3" t="s">
        <v>2434</v>
      </c>
      <c r="D4262" s="3" t="s">
        <v>1039</v>
      </c>
      <c r="E4262" s="3" t="s">
        <v>2752</v>
      </c>
      <c r="F4262" s="3" t="s">
        <v>3269</v>
      </c>
      <c r="G4262" s="3" t="s">
        <v>3270</v>
      </c>
      <c r="H4262" s="3" t="s">
        <v>215</v>
      </c>
      <c r="I4262" s="3" t="s">
        <v>3271</v>
      </c>
      <c r="J4262" s="3" t="s">
        <v>231</v>
      </c>
    </row>
    <row r="4263" spans="1:10" ht="45" customHeight="1" x14ac:dyDescent="0.25">
      <c r="A4263" s="3" t="s">
        <v>91</v>
      </c>
      <c r="B4263" s="3" t="s">
        <v>6709</v>
      </c>
      <c r="C4263" s="3" t="s">
        <v>3935</v>
      </c>
      <c r="D4263" s="3" t="s">
        <v>3936</v>
      </c>
      <c r="E4263" s="3" t="s">
        <v>396</v>
      </c>
      <c r="F4263" s="3" t="s">
        <v>3269</v>
      </c>
      <c r="G4263" s="3" t="s">
        <v>3270</v>
      </c>
      <c r="H4263" s="3" t="s">
        <v>215</v>
      </c>
      <c r="I4263" s="3" t="s">
        <v>3271</v>
      </c>
      <c r="J4263" s="3" t="s">
        <v>217</v>
      </c>
    </row>
    <row r="4264" spans="1:10" ht="45" customHeight="1" x14ac:dyDescent="0.25">
      <c r="A4264" s="3" t="s">
        <v>91</v>
      </c>
      <c r="B4264" s="3" t="s">
        <v>6710</v>
      </c>
      <c r="C4264" s="3" t="s">
        <v>3011</v>
      </c>
      <c r="D4264" s="3" t="s">
        <v>3603</v>
      </c>
      <c r="E4264" s="3" t="s">
        <v>662</v>
      </c>
      <c r="F4264" s="3" t="s">
        <v>3269</v>
      </c>
      <c r="G4264" s="3" t="s">
        <v>3270</v>
      </c>
      <c r="H4264" s="3" t="s">
        <v>215</v>
      </c>
      <c r="I4264" s="3" t="s">
        <v>3271</v>
      </c>
      <c r="J4264" s="3" t="s">
        <v>217</v>
      </c>
    </row>
    <row r="4265" spans="1:10" ht="45" customHeight="1" x14ac:dyDescent="0.25">
      <c r="A4265" s="3" t="s">
        <v>91</v>
      </c>
      <c r="B4265" s="3" t="s">
        <v>6711</v>
      </c>
      <c r="C4265" s="3" t="s">
        <v>225</v>
      </c>
      <c r="D4265" s="3" t="s">
        <v>3181</v>
      </c>
      <c r="E4265" s="3" t="s">
        <v>224</v>
      </c>
      <c r="F4265" s="3" t="s">
        <v>3269</v>
      </c>
      <c r="G4265" s="3" t="s">
        <v>3270</v>
      </c>
      <c r="H4265" s="3" t="s">
        <v>215</v>
      </c>
      <c r="I4265" s="3" t="s">
        <v>3271</v>
      </c>
      <c r="J4265" s="3" t="s">
        <v>217</v>
      </c>
    </row>
    <row r="4266" spans="1:10" ht="45" customHeight="1" x14ac:dyDescent="0.25">
      <c r="A4266" s="3" t="s">
        <v>91</v>
      </c>
      <c r="B4266" s="3" t="s">
        <v>6712</v>
      </c>
      <c r="C4266" s="3" t="s">
        <v>225</v>
      </c>
      <c r="D4266" s="3" t="s">
        <v>284</v>
      </c>
      <c r="E4266" s="3" t="s">
        <v>3940</v>
      </c>
      <c r="F4266" s="3" t="s">
        <v>3269</v>
      </c>
      <c r="G4266" s="3" t="s">
        <v>3270</v>
      </c>
      <c r="H4266" s="3" t="s">
        <v>215</v>
      </c>
      <c r="I4266" s="3" t="s">
        <v>3271</v>
      </c>
      <c r="J4266" s="3" t="s">
        <v>231</v>
      </c>
    </row>
    <row r="4267" spans="1:10" ht="45" customHeight="1" x14ac:dyDescent="0.25">
      <c r="A4267" s="3" t="s">
        <v>91</v>
      </c>
      <c r="B4267" s="3" t="s">
        <v>6713</v>
      </c>
      <c r="C4267" s="3" t="s">
        <v>2942</v>
      </c>
      <c r="D4267" s="3" t="s">
        <v>1063</v>
      </c>
      <c r="E4267" s="3" t="s">
        <v>1446</v>
      </c>
      <c r="F4267" s="3" t="s">
        <v>3269</v>
      </c>
      <c r="G4267" s="3" t="s">
        <v>3270</v>
      </c>
      <c r="H4267" s="3" t="s">
        <v>215</v>
      </c>
      <c r="I4267" s="3" t="s">
        <v>3271</v>
      </c>
      <c r="J4267" s="3" t="s">
        <v>217</v>
      </c>
    </row>
    <row r="4268" spans="1:10" ht="45" customHeight="1" x14ac:dyDescent="0.25">
      <c r="A4268" s="3" t="s">
        <v>91</v>
      </c>
      <c r="B4268" s="3" t="s">
        <v>6714</v>
      </c>
      <c r="C4268" s="3" t="s">
        <v>1471</v>
      </c>
      <c r="D4268" s="3" t="s">
        <v>382</v>
      </c>
      <c r="E4268" s="3" t="s">
        <v>2203</v>
      </c>
      <c r="F4268" s="3" t="s">
        <v>3269</v>
      </c>
      <c r="G4268" s="3" t="s">
        <v>3270</v>
      </c>
      <c r="H4268" s="3" t="s">
        <v>215</v>
      </c>
      <c r="I4268" s="3" t="s">
        <v>3271</v>
      </c>
      <c r="J4268" s="3" t="s">
        <v>231</v>
      </c>
    </row>
    <row r="4269" spans="1:10" ht="45" customHeight="1" x14ac:dyDescent="0.25">
      <c r="A4269" s="3" t="s">
        <v>91</v>
      </c>
      <c r="B4269" s="3" t="s">
        <v>6715</v>
      </c>
      <c r="C4269" s="3" t="s">
        <v>552</v>
      </c>
      <c r="D4269" s="3" t="s">
        <v>648</v>
      </c>
      <c r="E4269" s="3" t="s">
        <v>224</v>
      </c>
      <c r="F4269" s="3" t="s">
        <v>3269</v>
      </c>
      <c r="G4269" s="3" t="s">
        <v>3270</v>
      </c>
      <c r="H4269" s="3" t="s">
        <v>215</v>
      </c>
      <c r="I4269" s="3" t="s">
        <v>3271</v>
      </c>
      <c r="J4269" s="3" t="s">
        <v>217</v>
      </c>
    </row>
    <row r="4270" spans="1:10" ht="45" customHeight="1" x14ac:dyDescent="0.25">
      <c r="A4270" s="3" t="s">
        <v>91</v>
      </c>
      <c r="B4270" s="3" t="s">
        <v>6716</v>
      </c>
      <c r="C4270" s="3" t="s">
        <v>3603</v>
      </c>
      <c r="D4270" s="3" t="s">
        <v>415</v>
      </c>
      <c r="E4270" s="3" t="s">
        <v>3734</v>
      </c>
      <c r="F4270" s="3" t="s">
        <v>3269</v>
      </c>
      <c r="G4270" s="3" t="s">
        <v>3270</v>
      </c>
      <c r="H4270" s="3" t="s">
        <v>215</v>
      </c>
      <c r="I4270" s="3" t="s">
        <v>3271</v>
      </c>
      <c r="J4270" s="3" t="s">
        <v>217</v>
      </c>
    </row>
    <row r="4271" spans="1:10" ht="45" customHeight="1" x14ac:dyDescent="0.25">
      <c r="A4271" s="3" t="s">
        <v>91</v>
      </c>
      <c r="B4271" s="3" t="s">
        <v>6717</v>
      </c>
      <c r="C4271" s="3" t="s">
        <v>454</v>
      </c>
      <c r="D4271" s="3" t="s">
        <v>388</v>
      </c>
      <c r="E4271" s="3" t="s">
        <v>3730</v>
      </c>
      <c r="F4271" s="3" t="s">
        <v>3269</v>
      </c>
      <c r="G4271" s="3" t="s">
        <v>3270</v>
      </c>
      <c r="H4271" s="3" t="s">
        <v>215</v>
      </c>
      <c r="I4271" s="3" t="s">
        <v>3271</v>
      </c>
      <c r="J4271" s="3" t="s">
        <v>231</v>
      </c>
    </row>
    <row r="4272" spans="1:10" ht="45" customHeight="1" x14ac:dyDescent="0.25">
      <c r="A4272" s="3" t="s">
        <v>91</v>
      </c>
      <c r="B4272" s="3" t="s">
        <v>6718</v>
      </c>
      <c r="C4272" s="3" t="s">
        <v>284</v>
      </c>
      <c r="D4272" s="3" t="s">
        <v>1666</v>
      </c>
      <c r="E4272" s="3" t="s">
        <v>300</v>
      </c>
      <c r="F4272" s="3" t="s">
        <v>3269</v>
      </c>
      <c r="G4272" s="3" t="s">
        <v>3270</v>
      </c>
      <c r="H4272" s="3" t="s">
        <v>215</v>
      </c>
      <c r="I4272" s="3" t="s">
        <v>3271</v>
      </c>
      <c r="J4272" s="3" t="s">
        <v>217</v>
      </c>
    </row>
    <row r="4273" spans="1:10" ht="45" customHeight="1" x14ac:dyDescent="0.25">
      <c r="A4273" s="3" t="s">
        <v>91</v>
      </c>
      <c r="B4273" s="3" t="s">
        <v>6719</v>
      </c>
      <c r="C4273" s="3" t="s">
        <v>750</v>
      </c>
      <c r="D4273" s="3" t="s">
        <v>4877</v>
      </c>
      <c r="E4273" s="3" t="s">
        <v>4878</v>
      </c>
      <c r="F4273" s="3" t="s">
        <v>3269</v>
      </c>
      <c r="G4273" s="3" t="s">
        <v>3270</v>
      </c>
      <c r="H4273" s="3" t="s">
        <v>215</v>
      </c>
      <c r="I4273" s="3" t="s">
        <v>3271</v>
      </c>
      <c r="J4273" s="3" t="s">
        <v>217</v>
      </c>
    </row>
    <row r="4274" spans="1:10" ht="45" customHeight="1" x14ac:dyDescent="0.25">
      <c r="A4274" s="3" t="s">
        <v>91</v>
      </c>
      <c r="B4274" s="3" t="s">
        <v>6720</v>
      </c>
      <c r="C4274" s="3" t="s">
        <v>4880</v>
      </c>
      <c r="D4274" s="3" t="s">
        <v>418</v>
      </c>
      <c r="E4274" s="3" t="s">
        <v>3940</v>
      </c>
      <c r="F4274" s="3" t="s">
        <v>3269</v>
      </c>
      <c r="G4274" s="3" t="s">
        <v>3270</v>
      </c>
      <c r="H4274" s="3" t="s">
        <v>215</v>
      </c>
      <c r="I4274" s="3" t="s">
        <v>3271</v>
      </c>
      <c r="J4274" s="3" t="s">
        <v>231</v>
      </c>
    </row>
    <row r="4275" spans="1:10" ht="45" customHeight="1" x14ac:dyDescent="0.25">
      <c r="A4275" s="3" t="s">
        <v>91</v>
      </c>
      <c r="B4275" s="3" t="s">
        <v>6721</v>
      </c>
      <c r="C4275" s="3" t="s">
        <v>625</v>
      </c>
      <c r="D4275" s="3" t="s">
        <v>786</v>
      </c>
      <c r="E4275" s="3" t="s">
        <v>2504</v>
      </c>
      <c r="F4275" s="3" t="s">
        <v>3269</v>
      </c>
      <c r="G4275" s="3" t="s">
        <v>3270</v>
      </c>
      <c r="H4275" s="3" t="s">
        <v>215</v>
      </c>
      <c r="I4275" s="3" t="s">
        <v>3271</v>
      </c>
      <c r="J4275" s="3" t="s">
        <v>231</v>
      </c>
    </row>
    <row r="4276" spans="1:10" ht="45" customHeight="1" x14ac:dyDescent="0.25">
      <c r="A4276" s="3" t="s">
        <v>91</v>
      </c>
      <c r="B4276" s="3" t="s">
        <v>6722</v>
      </c>
      <c r="C4276" s="3" t="s">
        <v>4284</v>
      </c>
      <c r="D4276" s="3" t="s">
        <v>3936</v>
      </c>
      <c r="E4276" s="3" t="s">
        <v>1349</v>
      </c>
      <c r="F4276" s="3" t="s">
        <v>3269</v>
      </c>
      <c r="G4276" s="3" t="s">
        <v>3270</v>
      </c>
      <c r="H4276" s="3" t="s">
        <v>215</v>
      </c>
      <c r="I4276" s="3" t="s">
        <v>3271</v>
      </c>
      <c r="J4276" s="3" t="s">
        <v>231</v>
      </c>
    </row>
    <row r="4277" spans="1:10" ht="45" customHeight="1" x14ac:dyDescent="0.25">
      <c r="A4277" s="3" t="s">
        <v>91</v>
      </c>
      <c r="B4277" s="3" t="s">
        <v>6723</v>
      </c>
      <c r="C4277" s="3" t="s">
        <v>388</v>
      </c>
      <c r="D4277" s="3" t="s">
        <v>2520</v>
      </c>
      <c r="E4277" s="3" t="s">
        <v>3541</v>
      </c>
      <c r="F4277" s="3" t="s">
        <v>3269</v>
      </c>
      <c r="G4277" s="3" t="s">
        <v>3270</v>
      </c>
      <c r="H4277" s="3" t="s">
        <v>215</v>
      </c>
      <c r="I4277" s="3" t="s">
        <v>3271</v>
      </c>
      <c r="J4277" s="3" t="s">
        <v>231</v>
      </c>
    </row>
    <row r="4278" spans="1:10" ht="45" customHeight="1" x14ac:dyDescent="0.25">
      <c r="A4278" s="3" t="s">
        <v>91</v>
      </c>
      <c r="B4278" s="3" t="s">
        <v>6724</v>
      </c>
      <c r="C4278" s="3" t="s">
        <v>2687</v>
      </c>
      <c r="D4278" s="3" t="s">
        <v>3623</v>
      </c>
      <c r="E4278" s="3" t="s">
        <v>300</v>
      </c>
      <c r="F4278" s="3" t="s">
        <v>3269</v>
      </c>
      <c r="G4278" s="3" t="s">
        <v>3270</v>
      </c>
      <c r="H4278" s="3" t="s">
        <v>215</v>
      </c>
      <c r="I4278" s="3" t="s">
        <v>3271</v>
      </c>
      <c r="J4278" s="3" t="s">
        <v>217</v>
      </c>
    </row>
    <row r="4279" spans="1:10" ht="45" customHeight="1" x14ac:dyDescent="0.25">
      <c r="A4279" s="3" t="s">
        <v>91</v>
      </c>
      <c r="B4279" s="3" t="s">
        <v>6725</v>
      </c>
      <c r="C4279" s="3" t="s">
        <v>446</v>
      </c>
      <c r="D4279" s="3" t="s">
        <v>938</v>
      </c>
      <c r="E4279" s="3" t="s">
        <v>543</v>
      </c>
      <c r="F4279" s="3" t="s">
        <v>3269</v>
      </c>
      <c r="G4279" s="3" t="s">
        <v>3270</v>
      </c>
      <c r="H4279" s="3" t="s">
        <v>215</v>
      </c>
      <c r="I4279" s="3" t="s">
        <v>3271</v>
      </c>
      <c r="J4279" s="3" t="s">
        <v>217</v>
      </c>
    </row>
    <row r="4280" spans="1:10" ht="45" customHeight="1" x14ac:dyDescent="0.25">
      <c r="A4280" s="3" t="s">
        <v>91</v>
      </c>
      <c r="B4280" s="3" t="s">
        <v>6726</v>
      </c>
      <c r="C4280" s="3" t="s">
        <v>853</v>
      </c>
      <c r="D4280" s="3" t="s">
        <v>243</v>
      </c>
      <c r="E4280" s="3" t="s">
        <v>4248</v>
      </c>
      <c r="F4280" s="3" t="s">
        <v>3269</v>
      </c>
      <c r="G4280" s="3" t="s">
        <v>3270</v>
      </c>
      <c r="H4280" s="3" t="s">
        <v>215</v>
      </c>
      <c r="I4280" s="3" t="s">
        <v>3271</v>
      </c>
      <c r="J4280" s="3" t="s">
        <v>231</v>
      </c>
    </row>
    <row r="4281" spans="1:10" ht="45" customHeight="1" x14ac:dyDescent="0.25">
      <c r="A4281" s="3" t="s">
        <v>91</v>
      </c>
      <c r="B4281" s="3" t="s">
        <v>6727</v>
      </c>
      <c r="C4281" s="3" t="s">
        <v>292</v>
      </c>
      <c r="D4281" s="3" t="s">
        <v>4250</v>
      </c>
      <c r="E4281" s="3" t="s">
        <v>300</v>
      </c>
      <c r="F4281" s="3" t="s">
        <v>3269</v>
      </c>
      <c r="G4281" s="3" t="s">
        <v>3270</v>
      </c>
      <c r="H4281" s="3" t="s">
        <v>215</v>
      </c>
      <c r="I4281" s="3" t="s">
        <v>3271</v>
      </c>
      <c r="J4281" s="3" t="s">
        <v>217</v>
      </c>
    </row>
    <row r="4282" spans="1:10" ht="45" customHeight="1" x14ac:dyDescent="0.25">
      <c r="A4282" s="3" t="s">
        <v>91</v>
      </c>
      <c r="B4282" s="3" t="s">
        <v>6728</v>
      </c>
      <c r="C4282" s="3" t="s">
        <v>292</v>
      </c>
      <c r="D4282" s="3" t="s">
        <v>4075</v>
      </c>
      <c r="E4282" s="3" t="s">
        <v>4252</v>
      </c>
      <c r="F4282" s="3" t="s">
        <v>3269</v>
      </c>
      <c r="G4282" s="3" t="s">
        <v>3270</v>
      </c>
      <c r="H4282" s="3" t="s">
        <v>215</v>
      </c>
      <c r="I4282" s="3" t="s">
        <v>3271</v>
      </c>
      <c r="J4282" s="3" t="s">
        <v>231</v>
      </c>
    </row>
    <row r="4283" spans="1:10" ht="45" customHeight="1" x14ac:dyDescent="0.25">
      <c r="A4283" s="3" t="s">
        <v>91</v>
      </c>
      <c r="B4283" s="3" t="s">
        <v>6729</v>
      </c>
      <c r="C4283" s="3" t="s">
        <v>4009</v>
      </c>
      <c r="D4283" s="3" t="s">
        <v>4254</v>
      </c>
      <c r="E4283" s="3" t="s">
        <v>4255</v>
      </c>
      <c r="F4283" s="3" t="s">
        <v>3269</v>
      </c>
      <c r="G4283" s="3" t="s">
        <v>3270</v>
      </c>
      <c r="H4283" s="3" t="s">
        <v>215</v>
      </c>
      <c r="I4283" s="3" t="s">
        <v>3271</v>
      </c>
      <c r="J4283" s="3" t="s">
        <v>217</v>
      </c>
    </row>
    <row r="4284" spans="1:10" ht="45" customHeight="1" x14ac:dyDescent="0.25">
      <c r="A4284" s="3" t="s">
        <v>91</v>
      </c>
      <c r="B4284" s="3" t="s">
        <v>6730</v>
      </c>
      <c r="C4284" s="3" t="s">
        <v>4158</v>
      </c>
      <c r="D4284" s="3" t="s">
        <v>2520</v>
      </c>
      <c r="E4284" s="3" t="s">
        <v>3476</v>
      </c>
      <c r="F4284" s="3" t="s">
        <v>3269</v>
      </c>
      <c r="G4284" s="3" t="s">
        <v>3270</v>
      </c>
      <c r="H4284" s="3" t="s">
        <v>215</v>
      </c>
      <c r="I4284" s="3" t="s">
        <v>3271</v>
      </c>
      <c r="J4284" s="3" t="s">
        <v>217</v>
      </c>
    </row>
    <row r="4285" spans="1:10" ht="45" customHeight="1" x14ac:dyDescent="0.25">
      <c r="A4285" s="3" t="s">
        <v>91</v>
      </c>
      <c r="B4285" s="3" t="s">
        <v>6731</v>
      </c>
      <c r="C4285" s="3" t="s">
        <v>357</v>
      </c>
      <c r="D4285" s="3" t="s">
        <v>309</v>
      </c>
      <c r="E4285" s="3" t="s">
        <v>3730</v>
      </c>
      <c r="F4285" s="3" t="s">
        <v>3269</v>
      </c>
      <c r="G4285" s="3" t="s">
        <v>3270</v>
      </c>
      <c r="H4285" s="3" t="s">
        <v>215</v>
      </c>
      <c r="I4285" s="3" t="s">
        <v>3271</v>
      </c>
      <c r="J4285" s="3" t="s">
        <v>231</v>
      </c>
    </row>
    <row r="4286" spans="1:10" ht="45" customHeight="1" x14ac:dyDescent="0.25">
      <c r="A4286" s="3" t="s">
        <v>91</v>
      </c>
      <c r="B4286" s="3" t="s">
        <v>6732</v>
      </c>
      <c r="C4286" s="3" t="s">
        <v>840</v>
      </c>
      <c r="D4286" s="3" t="s">
        <v>4049</v>
      </c>
      <c r="E4286" s="3" t="s">
        <v>3728</v>
      </c>
      <c r="F4286" s="3" t="s">
        <v>3269</v>
      </c>
      <c r="G4286" s="3" t="s">
        <v>3270</v>
      </c>
      <c r="H4286" s="3" t="s">
        <v>215</v>
      </c>
      <c r="I4286" s="3" t="s">
        <v>3271</v>
      </c>
      <c r="J4286" s="3" t="s">
        <v>217</v>
      </c>
    </row>
    <row r="4287" spans="1:10" ht="45" customHeight="1" x14ac:dyDescent="0.25">
      <c r="A4287" s="3" t="s">
        <v>91</v>
      </c>
      <c r="B4287" s="3" t="s">
        <v>6733</v>
      </c>
      <c r="C4287" s="3" t="s">
        <v>309</v>
      </c>
      <c r="D4287" s="3" t="s">
        <v>262</v>
      </c>
      <c r="E4287" s="3" t="s">
        <v>4260</v>
      </c>
      <c r="F4287" s="3" t="s">
        <v>3269</v>
      </c>
      <c r="G4287" s="3" t="s">
        <v>3270</v>
      </c>
      <c r="H4287" s="3" t="s">
        <v>215</v>
      </c>
      <c r="I4287" s="3" t="s">
        <v>3271</v>
      </c>
      <c r="J4287" s="3" t="s">
        <v>217</v>
      </c>
    </row>
    <row r="4288" spans="1:10" ht="45" customHeight="1" x14ac:dyDescent="0.25">
      <c r="A4288" s="3" t="s">
        <v>91</v>
      </c>
      <c r="B4288" s="3" t="s">
        <v>6734</v>
      </c>
      <c r="C4288" s="3" t="s">
        <v>4262</v>
      </c>
      <c r="D4288" s="3" t="s">
        <v>1585</v>
      </c>
      <c r="E4288" s="3" t="s">
        <v>757</v>
      </c>
      <c r="F4288" s="3" t="s">
        <v>3269</v>
      </c>
      <c r="G4288" s="3" t="s">
        <v>3270</v>
      </c>
      <c r="H4288" s="3" t="s">
        <v>215</v>
      </c>
      <c r="I4288" s="3" t="s">
        <v>3271</v>
      </c>
      <c r="J4288" s="3" t="s">
        <v>217</v>
      </c>
    </row>
    <row r="4289" spans="1:10" ht="45" customHeight="1" x14ac:dyDescent="0.25">
      <c r="A4289" s="3" t="s">
        <v>91</v>
      </c>
      <c r="B4289" s="3" t="s">
        <v>6735</v>
      </c>
      <c r="C4289" s="3" t="s">
        <v>446</v>
      </c>
      <c r="D4289" s="3" t="s">
        <v>1471</v>
      </c>
      <c r="E4289" s="3" t="s">
        <v>1759</v>
      </c>
      <c r="F4289" s="3" t="s">
        <v>3269</v>
      </c>
      <c r="G4289" s="3" t="s">
        <v>3270</v>
      </c>
      <c r="H4289" s="3" t="s">
        <v>215</v>
      </c>
      <c r="I4289" s="3" t="s">
        <v>3271</v>
      </c>
      <c r="J4289" s="3" t="s">
        <v>231</v>
      </c>
    </row>
    <row r="4290" spans="1:10" ht="45" customHeight="1" x14ac:dyDescent="0.25">
      <c r="A4290" s="3" t="s">
        <v>91</v>
      </c>
      <c r="B4290" s="3" t="s">
        <v>6736</v>
      </c>
      <c r="C4290" s="3" t="s">
        <v>853</v>
      </c>
      <c r="D4290" s="3" t="s">
        <v>3500</v>
      </c>
      <c r="E4290" s="3" t="s">
        <v>2002</v>
      </c>
      <c r="F4290" s="3" t="s">
        <v>3269</v>
      </c>
      <c r="G4290" s="3" t="s">
        <v>3270</v>
      </c>
      <c r="H4290" s="3" t="s">
        <v>215</v>
      </c>
      <c r="I4290" s="3" t="s">
        <v>3271</v>
      </c>
      <c r="J4290" s="3" t="s">
        <v>231</v>
      </c>
    </row>
    <row r="4291" spans="1:10" ht="45" customHeight="1" x14ac:dyDescent="0.25">
      <c r="A4291" s="3" t="s">
        <v>91</v>
      </c>
      <c r="B4291" s="3" t="s">
        <v>6737</v>
      </c>
      <c r="C4291" s="3" t="s">
        <v>321</v>
      </c>
      <c r="D4291" s="3" t="s">
        <v>298</v>
      </c>
      <c r="E4291" s="3" t="s">
        <v>622</v>
      </c>
      <c r="F4291" s="3" t="s">
        <v>3269</v>
      </c>
      <c r="G4291" s="3" t="s">
        <v>3270</v>
      </c>
      <c r="H4291" s="3" t="s">
        <v>215</v>
      </c>
      <c r="I4291" s="3" t="s">
        <v>3271</v>
      </c>
      <c r="J4291" s="3" t="s">
        <v>217</v>
      </c>
    </row>
    <row r="4292" spans="1:10" ht="45" customHeight="1" x14ac:dyDescent="0.25">
      <c r="A4292" s="3" t="s">
        <v>91</v>
      </c>
      <c r="B4292" s="3" t="s">
        <v>6738</v>
      </c>
      <c r="C4292" s="3" t="s">
        <v>809</v>
      </c>
      <c r="D4292" s="3" t="s">
        <v>225</v>
      </c>
      <c r="E4292" s="3" t="s">
        <v>4467</v>
      </c>
      <c r="F4292" s="3" t="s">
        <v>3269</v>
      </c>
      <c r="G4292" s="3" t="s">
        <v>3270</v>
      </c>
      <c r="H4292" s="3" t="s">
        <v>215</v>
      </c>
      <c r="I4292" s="3" t="s">
        <v>3271</v>
      </c>
      <c r="J4292" s="3" t="s">
        <v>231</v>
      </c>
    </row>
    <row r="4293" spans="1:10" ht="45" customHeight="1" x14ac:dyDescent="0.25">
      <c r="A4293" s="3" t="s">
        <v>91</v>
      </c>
      <c r="B4293" s="3" t="s">
        <v>6739</v>
      </c>
      <c r="C4293" s="3" t="s">
        <v>4469</v>
      </c>
      <c r="D4293" s="3" t="s">
        <v>327</v>
      </c>
      <c r="E4293" s="3" t="s">
        <v>332</v>
      </c>
      <c r="F4293" s="3" t="s">
        <v>3269</v>
      </c>
      <c r="G4293" s="3" t="s">
        <v>3270</v>
      </c>
      <c r="H4293" s="3" t="s">
        <v>215</v>
      </c>
      <c r="I4293" s="3" t="s">
        <v>3271</v>
      </c>
      <c r="J4293" s="3" t="s">
        <v>217</v>
      </c>
    </row>
    <row r="4294" spans="1:10" ht="45" customHeight="1" x14ac:dyDescent="0.25">
      <c r="A4294" s="3" t="s">
        <v>91</v>
      </c>
      <c r="B4294" s="3" t="s">
        <v>6740</v>
      </c>
      <c r="C4294" s="3" t="s">
        <v>4234</v>
      </c>
      <c r="D4294" s="3" t="s">
        <v>359</v>
      </c>
      <c r="E4294" s="3" t="s">
        <v>300</v>
      </c>
      <c r="F4294" s="3" t="s">
        <v>3269</v>
      </c>
      <c r="G4294" s="3" t="s">
        <v>3270</v>
      </c>
      <c r="H4294" s="3" t="s">
        <v>215</v>
      </c>
      <c r="I4294" s="3" t="s">
        <v>3271</v>
      </c>
      <c r="J4294" s="3" t="s">
        <v>217</v>
      </c>
    </row>
    <row r="4295" spans="1:10" ht="45" customHeight="1" x14ac:dyDescent="0.25">
      <c r="A4295" s="3" t="s">
        <v>91</v>
      </c>
      <c r="B4295" s="3" t="s">
        <v>6741</v>
      </c>
      <c r="C4295" s="3" t="s">
        <v>408</v>
      </c>
      <c r="D4295" s="3" t="s">
        <v>284</v>
      </c>
      <c r="E4295" s="3" t="s">
        <v>4472</v>
      </c>
      <c r="F4295" s="3" t="s">
        <v>3269</v>
      </c>
      <c r="G4295" s="3" t="s">
        <v>3270</v>
      </c>
      <c r="H4295" s="3" t="s">
        <v>215</v>
      </c>
      <c r="I4295" s="3" t="s">
        <v>3271</v>
      </c>
      <c r="J4295" s="3" t="s">
        <v>217</v>
      </c>
    </row>
    <row r="4296" spans="1:10" ht="45" customHeight="1" x14ac:dyDescent="0.25">
      <c r="A4296" s="3" t="s">
        <v>91</v>
      </c>
      <c r="B4296" s="3" t="s">
        <v>6742</v>
      </c>
      <c r="C4296" s="3" t="s">
        <v>4474</v>
      </c>
      <c r="D4296" s="3" t="s">
        <v>934</v>
      </c>
      <c r="E4296" s="3" t="s">
        <v>543</v>
      </c>
      <c r="F4296" s="3" t="s">
        <v>3269</v>
      </c>
      <c r="G4296" s="3" t="s">
        <v>3270</v>
      </c>
      <c r="H4296" s="3" t="s">
        <v>215</v>
      </c>
      <c r="I4296" s="3" t="s">
        <v>3271</v>
      </c>
      <c r="J4296" s="3" t="s">
        <v>217</v>
      </c>
    </row>
    <row r="4297" spans="1:10" ht="45" customHeight="1" x14ac:dyDescent="0.25">
      <c r="A4297" s="3" t="s">
        <v>91</v>
      </c>
      <c r="B4297" s="3" t="s">
        <v>6743</v>
      </c>
      <c r="C4297" s="3" t="s">
        <v>309</v>
      </c>
      <c r="D4297" s="3" t="s">
        <v>4476</v>
      </c>
      <c r="E4297" s="3" t="s">
        <v>4477</v>
      </c>
      <c r="F4297" s="3" t="s">
        <v>3269</v>
      </c>
      <c r="G4297" s="3" t="s">
        <v>3270</v>
      </c>
      <c r="H4297" s="3" t="s">
        <v>215</v>
      </c>
      <c r="I4297" s="3" t="s">
        <v>3271</v>
      </c>
      <c r="J4297" s="3" t="s">
        <v>217</v>
      </c>
    </row>
    <row r="4298" spans="1:10" ht="45" customHeight="1" x14ac:dyDescent="0.25">
      <c r="A4298" s="3" t="s">
        <v>91</v>
      </c>
      <c r="B4298" s="3" t="s">
        <v>6744</v>
      </c>
      <c r="C4298" s="3" t="s">
        <v>3356</v>
      </c>
      <c r="D4298" s="3" t="s">
        <v>247</v>
      </c>
      <c r="E4298" s="3" t="s">
        <v>4479</v>
      </c>
      <c r="F4298" s="3" t="s">
        <v>3269</v>
      </c>
      <c r="G4298" s="3" t="s">
        <v>3270</v>
      </c>
      <c r="H4298" s="3" t="s">
        <v>215</v>
      </c>
      <c r="I4298" s="3" t="s">
        <v>3271</v>
      </c>
      <c r="J4298" s="3" t="s">
        <v>231</v>
      </c>
    </row>
    <row r="4299" spans="1:10" ht="45" customHeight="1" x14ac:dyDescent="0.25">
      <c r="A4299" s="3" t="s">
        <v>91</v>
      </c>
      <c r="B4299" s="3" t="s">
        <v>6745</v>
      </c>
      <c r="C4299" s="3" t="s">
        <v>2115</v>
      </c>
      <c r="D4299" s="3" t="s">
        <v>1603</v>
      </c>
      <c r="E4299" s="3" t="s">
        <v>329</v>
      </c>
      <c r="F4299" s="3" t="s">
        <v>3269</v>
      </c>
      <c r="G4299" s="3" t="s">
        <v>3270</v>
      </c>
      <c r="H4299" s="3" t="s">
        <v>215</v>
      </c>
      <c r="I4299" s="3" t="s">
        <v>3271</v>
      </c>
      <c r="J4299" s="3" t="s">
        <v>217</v>
      </c>
    </row>
    <row r="4300" spans="1:10" ht="45" customHeight="1" x14ac:dyDescent="0.25">
      <c r="A4300" s="3" t="s">
        <v>91</v>
      </c>
      <c r="B4300" s="3" t="s">
        <v>6746</v>
      </c>
      <c r="C4300" s="3" t="s">
        <v>595</v>
      </c>
      <c r="D4300" s="3" t="s">
        <v>596</v>
      </c>
      <c r="E4300" s="3" t="s">
        <v>457</v>
      </c>
      <c r="F4300" s="3" t="s">
        <v>3269</v>
      </c>
      <c r="G4300" s="3" t="s">
        <v>3270</v>
      </c>
      <c r="H4300" s="3" t="s">
        <v>215</v>
      </c>
      <c r="I4300" s="3" t="s">
        <v>3271</v>
      </c>
      <c r="J4300" s="3" t="s">
        <v>217</v>
      </c>
    </row>
    <row r="4301" spans="1:10" ht="45" customHeight="1" x14ac:dyDescent="0.25">
      <c r="A4301" s="3" t="s">
        <v>91</v>
      </c>
      <c r="B4301" s="3" t="s">
        <v>6747</v>
      </c>
      <c r="C4301" s="3" t="s">
        <v>596</v>
      </c>
      <c r="D4301" s="3" t="s">
        <v>418</v>
      </c>
      <c r="E4301" s="3" t="s">
        <v>332</v>
      </c>
      <c r="F4301" s="3" t="s">
        <v>3269</v>
      </c>
      <c r="G4301" s="3" t="s">
        <v>3270</v>
      </c>
      <c r="H4301" s="3" t="s">
        <v>215</v>
      </c>
      <c r="I4301" s="3" t="s">
        <v>3271</v>
      </c>
      <c r="J4301" s="3" t="s">
        <v>217</v>
      </c>
    </row>
    <row r="4302" spans="1:10" ht="45" customHeight="1" x14ac:dyDescent="0.25">
      <c r="A4302" s="3" t="s">
        <v>91</v>
      </c>
      <c r="B4302" s="3" t="s">
        <v>6748</v>
      </c>
      <c r="C4302" s="3" t="s">
        <v>454</v>
      </c>
      <c r="D4302" s="3" t="s">
        <v>238</v>
      </c>
      <c r="E4302" s="3" t="s">
        <v>2649</v>
      </c>
      <c r="F4302" s="3" t="s">
        <v>3269</v>
      </c>
      <c r="G4302" s="3" t="s">
        <v>3270</v>
      </c>
      <c r="H4302" s="3" t="s">
        <v>215</v>
      </c>
      <c r="I4302" s="3" t="s">
        <v>3271</v>
      </c>
      <c r="J4302" s="3" t="s">
        <v>231</v>
      </c>
    </row>
    <row r="4303" spans="1:10" ht="45" customHeight="1" x14ac:dyDescent="0.25">
      <c r="A4303" s="3" t="s">
        <v>91</v>
      </c>
      <c r="B4303" s="3" t="s">
        <v>6749</v>
      </c>
      <c r="C4303" s="3" t="s">
        <v>3696</v>
      </c>
      <c r="D4303" s="3" t="s">
        <v>2081</v>
      </c>
      <c r="E4303" s="3" t="s">
        <v>3697</v>
      </c>
      <c r="F4303" s="3" t="s">
        <v>3269</v>
      </c>
      <c r="G4303" s="3" t="s">
        <v>3270</v>
      </c>
      <c r="H4303" s="3" t="s">
        <v>215</v>
      </c>
      <c r="I4303" s="3" t="s">
        <v>3271</v>
      </c>
      <c r="J4303" s="3" t="s">
        <v>217</v>
      </c>
    </row>
    <row r="4304" spans="1:10" ht="45" customHeight="1" x14ac:dyDescent="0.25">
      <c r="A4304" s="3" t="s">
        <v>91</v>
      </c>
      <c r="B4304" s="3" t="s">
        <v>6750</v>
      </c>
      <c r="C4304" s="3" t="s">
        <v>422</v>
      </c>
      <c r="D4304" s="3" t="s">
        <v>1330</v>
      </c>
      <c r="E4304" s="3" t="s">
        <v>928</v>
      </c>
      <c r="F4304" s="3" t="s">
        <v>3269</v>
      </c>
      <c r="G4304" s="3" t="s">
        <v>3270</v>
      </c>
      <c r="H4304" s="3" t="s">
        <v>215</v>
      </c>
      <c r="I4304" s="3" t="s">
        <v>3271</v>
      </c>
      <c r="J4304" s="3" t="s">
        <v>231</v>
      </c>
    </row>
    <row r="4305" spans="1:10" ht="45" customHeight="1" x14ac:dyDescent="0.25">
      <c r="A4305" s="3" t="s">
        <v>91</v>
      </c>
      <c r="B4305" s="3" t="s">
        <v>6751</v>
      </c>
      <c r="C4305" s="3" t="s">
        <v>894</v>
      </c>
      <c r="D4305" s="3" t="s">
        <v>428</v>
      </c>
      <c r="E4305" s="3" t="s">
        <v>3786</v>
      </c>
      <c r="F4305" s="3" t="s">
        <v>3269</v>
      </c>
      <c r="G4305" s="3" t="s">
        <v>3270</v>
      </c>
      <c r="H4305" s="3" t="s">
        <v>215</v>
      </c>
      <c r="I4305" s="3" t="s">
        <v>3271</v>
      </c>
      <c r="J4305" s="3" t="s">
        <v>217</v>
      </c>
    </row>
    <row r="4306" spans="1:10" ht="45" customHeight="1" x14ac:dyDescent="0.25">
      <c r="A4306" s="3" t="s">
        <v>91</v>
      </c>
      <c r="B4306" s="3" t="s">
        <v>6752</v>
      </c>
      <c r="C4306" s="3" t="s">
        <v>3788</v>
      </c>
      <c r="D4306" s="3" t="s">
        <v>450</v>
      </c>
      <c r="E4306" s="3" t="s">
        <v>3789</v>
      </c>
      <c r="F4306" s="3" t="s">
        <v>3269</v>
      </c>
      <c r="G4306" s="3" t="s">
        <v>3270</v>
      </c>
      <c r="H4306" s="3" t="s">
        <v>215</v>
      </c>
      <c r="I4306" s="3" t="s">
        <v>3271</v>
      </c>
      <c r="J4306" s="3" t="s">
        <v>231</v>
      </c>
    </row>
    <row r="4307" spans="1:10" ht="45" customHeight="1" x14ac:dyDescent="0.25">
      <c r="A4307" s="3" t="s">
        <v>91</v>
      </c>
      <c r="B4307" s="3" t="s">
        <v>6753</v>
      </c>
      <c r="C4307" s="3" t="s">
        <v>3791</v>
      </c>
      <c r="D4307" s="3" t="s">
        <v>3694</v>
      </c>
      <c r="E4307" s="3" t="s">
        <v>1080</v>
      </c>
      <c r="F4307" s="3" t="s">
        <v>3269</v>
      </c>
      <c r="G4307" s="3" t="s">
        <v>3270</v>
      </c>
      <c r="H4307" s="3" t="s">
        <v>215</v>
      </c>
      <c r="I4307" s="3" t="s">
        <v>3271</v>
      </c>
      <c r="J4307" s="3" t="s">
        <v>217</v>
      </c>
    </row>
    <row r="4308" spans="1:10" ht="45" customHeight="1" x14ac:dyDescent="0.25">
      <c r="A4308" s="3" t="s">
        <v>91</v>
      </c>
      <c r="B4308" s="3" t="s">
        <v>6754</v>
      </c>
      <c r="C4308" s="3" t="s">
        <v>3356</v>
      </c>
      <c r="D4308" s="3" t="s">
        <v>309</v>
      </c>
      <c r="E4308" s="3" t="s">
        <v>622</v>
      </c>
      <c r="F4308" s="3" t="s">
        <v>3269</v>
      </c>
      <c r="G4308" s="3" t="s">
        <v>3270</v>
      </c>
      <c r="H4308" s="3" t="s">
        <v>215</v>
      </c>
      <c r="I4308" s="3" t="s">
        <v>3271</v>
      </c>
      <c r="J4308" s="3" t="s">
        <v>217</v>
      </c>
    </row>
    <row r="4309" spans="1:10" ht="45" customHeight="1" x14ac:dyDescent="0.25">
      <c r="A4309" s="3" t="s">
        <v>91</v>
      </c>
      <c r="B4309" s="3" t="s">
        <v>6755</v>
      </c>
      <c r="C4309" s="3" t="s">
        <v>329</v>
      </c>
      <c r="D4309" s="3" t="s">
        <v>1273</v>
      </c>
      <c r="E4309" s="3" t="s">
        <v>224</v>
      </c>
      <c r="F4309" s="3" t="s">
        <v>3269</v>
      </c>
      <c r="G4309" s="3" t="s">
        <v>3270</v>
      </c>
      <c r="H4309" s="3" t="s">
        <v>215</v>
      </c>
      <c r="I4309" s="3" t="s">
        <v>3271</v>
      </c>
      <c r="J4309" s="3" t="s">
        <v>217</v>
      </c>
    </row>
    <row r="4310" spans="1:10" ht="45" customHeight="1" x14ac:dyDescent="0.25">
      <c r="A4310" s="3" t="s">
        <v>91</v>
      </c>
      <c r="B4310" s="3" t="s">
        <v>6756</v>
      </c>
      <c r="C4310" s="3" t="s">
        <v>596</v>
      </c>
      <c r="D4310" s="3" t="s">
        <v>666</v>
      </c>
      <c r="E4310" s="3" t="s">
        <v>3795</v>
      </c>
      <c r="F4310" s="3" t="s">
        <v>3269</v>
      </c>
      <c r="G4310" s="3" t="s">
        <v>3270</v>
      </c>
      <c r="H4310" s="3" t="s">
        <v>215</v>
      </c>
      <c r="I4310" s="3" t="s">
        <v>3271</v>
      </c>
      <c r="J4310" s="3" t="s">
        <v>231</v>
      </c>
    </row>
    <row r="4311" spans="1:10" ht="45" customHeight="1" x14ac:dyDescent="0.25">
      <c r="A4311" s="3" t="s">
        <v>91</v>
      </c>
      <c r="B4311" s="3" t="s">
        <v>6757</v>
      </c>
      <c r="C4311" s="3" t="s">
        <v>3291</v>
      </c>
      <c r="D4311" s="3" t="s">
        <v>1643</v>
      </c>
      <c r="E4311" s="3" t="s">
        <v>300</v>
      </c>
      <c r="F4311" s="3" t="s">
        <v>3269</v>
      </c>
      <c r="G4311" s="3" t="s">
        <v>3270</v>
      </c>
      <c r="H4311" s="3" t="s">
        <v>215</v>
      </c>
      <c r="I4311" s="3" t="s">
        <v>3271</v>
      </c>
      <c r="J4311" s="3" t="s">
        <v>217</v>
      </c>
    </row>
    <row r="4312" spans="1:10" ht="45" customHeight="1" x14ac:dyDescent="0.25">
      <c r="A4312" s="3" t="s">
        <v>91</v>
      </c>
      <c r="B4312" s="3" t="s">
        <v>6758</v>
      </c>
      <c r="C4312" s="3" t="s">
        <v>428</v>
      </c>
      <c r="D4312" s="3" t="s">
        <v>552</v>
      </c>
      <c r="E4312" s="3" t="s">
        <v>736</v>
      </c>
      <c r="F4312" s="3" t="s">
        <v>3269</v>
      </c>
      <c r="G4312" s="3" t="s">
        <v>3270</v>
      </c>
      <c r="H4312" s="3" t="s">
        <v>215</v>
      </c>
      <c r="I4312" s="3" t="s">
        <v>3271</v>
      </c>
      <c r="J4312" s="3" t="s">
        <v>231</v>
      </c>
    </row>
    <row r="4313" spans="1:10" ht="45" customHeight="1" x14ac:dyDescent="0.25">
      <c r="A4313" s="3" t="s">
        <v>91</v>
      </c>
      <c r="B4313" s="3" t="s">
        <v>6759</v>
      </c>
      <c r="C4313" s="3" t="s">
        <v>284</v>
      </c>
      <c r="D4313" s="3" t="s">
        <v>284</v>
      </c>
      <c r="E4313" s="3" t="s">
        <v>2385</v>
      </c>
      <c r="F4313" s="3" t="s">
        <v>3269</v>
      </c>
      <c r="G4313" s="3" t="s">
        <v>3270</v>
      </c>
      <c r="H4313" s="3" t="s">
        <v>215</v>
      </c>
      <c r="I4313" s="3" t="s">
        <v>3271</v>
      </c>
      <c r="J4313" s="3" t="s">
        <v>217</v>
      </c>
    </row>
    <row r="4314" spans="1:10" ht="45" customHeight="1" x14ac:dyDescent="0.25">
      <c r="A4314" s="3" t="s">
        <v>91</v>
      </c>
      <c r="B4314" s="3" t="s">
        <v>6760</v>
      </c>
      <c r="C4314" s="3" t="s">
        <v>2750</v>
      </c>
      <c r="D4314" s="3" t="s">
        <v>298</v>
      </c>
      <c r="E4314" s="3" t="s">
        <v>3426</v>
      </c>
      <c r="F4314" s="3" t="s">
        <v>3269</v>
      </c>
      <c r="G4314" s="3" t="s">
        <v>3270</v>
      </c>
      <c r="H4314" s="3" t="s">
        <v>215</v>
      </c>
      <c r="I4314" s="3" t="s">
        <v>3271</v>
      </c>
      <c r="J4314" s="3" t="s">
        <v>231</v>
      </c>
    </row>
    <row r="4315" spans="1:10" ht="45" customHeight="1" x14ac:dyDescent="0.25">
      <c r="A4315" s="3" t="s">
        <v>91</v>
      </c>
      <c r="B4315" s="3" t="s">
        <v>6761</v>
      </c>
      <c r="C4315" s="3" t="s">
        <v>354</v>
      </c>
      <c r="D4315" s="3" t="s">
        <v>321</v>
      </c>
      <c r="E4315" s="3" t="s">
        <v>3801</v>
      </c>
      <c r="F4315" s="3" t="s">
        <v>3269</v>
      </c>
      <c r="G4315" s="3" t="s">
        <v>3270</v>
      </c>
      <c r="H4315" s="3" t="s">
        <v>215</v>
      </c>
      <c r="I4315" s="3" t="s">
        <v>3271</v>
      </c>
      <c r="J4315" s="3" t="s">
        <v>231</v>
      </c>
    </row>
    <row r="4316" spans="1:10" ht="45" customHeight="1" x14ac:dyDescent="0.25">
      <c r="A4316" s="3" t="s">
        <v>91</v>
      </c>
      <c r="B4316" s="3" t="s">
        <v>6762</v>
      </c>
      <c r="C4316" s="3" t="s">
        <v>1133</v>
      </c>
      <c r="D4316" s="3" t="s">
        <v>460</v>
      </c>
      <c r="E4316" s="3" t="s">
        <v>3803</v>
      </c>
      <c r="F4316" s="3" t="s">
        <v>3269</v>
      </c>
      <c r="G4316" s="3" t="s">
        <v>3270</v>
      </c>
      <c r="H4316" s="3" t="s">
        <v>215</v>
      </c>
      <c r="I4316" s="3" t="s">
        <v>3271</v>
      </c>
      <c r="J4316" s="3" t="s">
        <v>231</v>
      </c>
    </row>
    <row r="4317" spans="1:10" ht="45" customHeight="1" x14ac:dyDescent="0.25">
      <c r="A4317" s="3" t="s">
        <v>91</v>
      </c>
      <c r="B4317" s="3" t="s">
        <v>6763</v>
      </c>
      <c r="C4317" s="3" t="s">
        <v>1150</v>
      </c>
      <c r="D4317" s="3" t="s">
        <v>864</v>
      </c>
      <c r="E4317" s="3" t="s">
        <v>224</v>
      </c>
      <c r="F4317" s="3" t="s">
        <v>3269</v>
      </c>
      <c r="G4317" s="3" t="s">
        <v>3270</v>
      </c>
      <c r="H4317" s="3" t="s">
        <v>215</v>
      </c>
      <c r="I4317" s="3" t="s">
        <v>3271</v>
      </c>
      <c r="J4317" s="3" t="s">
        <v>217</v>
      </c>
    </row>
    <row r="4318" spans="1:10" ht="45" customHeight="1" x14ac:dyDescent="0.25">
      <c r="A4318" s="3" t="s">
        <v>91</v>
      </c>
      <c r="B4318" s="3" t="s">
        <v>6764</v>
      </c>
      <c r="C4318" s="3" t="s">
        <v>768</v>
      </c>
      <c r="D4318" s="3" t="s">
        <v>3788</v>
      </c>
      <c r="E4318" s="3" t="s">
        <v>300</v>
      </c>
      <c r="F4318" s="3" t="s">
        <v>3269</v>
      </c>
      <c r="G4318" s="3" t="s">
        <v>3270</v>
      </c>
      <c r="H4318" s="3" t="s">
        <v>215</v>
      </c>
      <c r="I4318" s="3" t="s">
        <v>3271</v>
      </c>
      <c r="J4318" s="3" t="s">
        <v>217</v>
      </c>
    </row>
    <row r="4319" spans="1:10" ht="45" customHeight="1" x14ac:dyDescent="0.25">
      <c r="A4319" s="3" t="s">
        <v>91</v>
      </c>
      <c r="B4319" s="3" t="s">
        <v>6765</v>
      </c>
      <c r="C4319" s="3" t="s">
        <v>523</v>
      </c>
      <c r="D4319" s="3" t="s">
        <v>812</v>
      </c>
      <c r="E4319" s="3" t="s">
        <v>1349</v>
      </c>
      <c r="F4319" s="3" t="s">
        <v>3269</v>
      </c>
      <c r="G4319" s="3" t="s">
        <v>3270</v>
      </c>
      <c r="H4319" s="3" t="s">
        <v>215</v>
      </c>
      <c r="I4319" s="3" t="s">
        <v>3271</v>
      </c>
      <c r="J4319" s="3" t="s">
        <v>231</v>
      </c>
    </row>
    <row r="4320" spans="1:10" ht="45" customHeight="1" x14ac:dyDescent="0.25">
      <c r="A4320" s="3" t="s">
        <v>91</v>
      </c>
      <c r="B4320" s="3" t="s">
        <v>6766</v>
      </c>
      <c r="C4320" s="3" t="s">
        <v>298</v>
      </c>
      <c r="D4320" s="3" t="s">
        <v>1297</v>
      </c>
      <c r="E4320" s="3" t="s">
        <v>4373</v>
      </c>
      <c r="F4320" s="3" t="s">
        <v>3269</v>
      </c>
      <c r="G4320" s="3" t="s">
        <v>3270</v>
      </c>
      <c r="H4320" s="3" t="s">
        <v>215</v>
      </c>
      <c r="I4320" s="3" t="s">
        <v>3271</v>
      </c>
      <c r="J4320" s="3" t="s">
        <v>231</v>
      </c>
    </row>
    <row r="4321" spans="1:10" ht="45" customHeight="1" x14ac:dyDescent="0.25">
      <c r="A4321" s="3" t="s">
        <v>91</v>
      </c>
      <c r="B4321" s="3" t="s">
        <v>6767</v>
      </c>
      <c r="C4321" s="3" t="s">
        <v>278</v>
      </c>
      <c r="D4321" s="3" t="s">
        <v>329</v>
      </c>
      <c r="E4321" s="3" t="s">
        <v>396</v>
      </c>
      <c r="F4321" s="3" t="s">
        <v>3269</v>
      </c>
      <c r="G4321" s="3" t="s">
        <v>3270</v>
      </c>
      <c r="H4321" s="3" t="s">
        <v>215</v>
      </c>
      <c r="I4321" s="3" t="s">
        <v>3271</v>
      </c>
      <c r="J4321" s="3" t="s">
        <v>217</v>
      </c>
    </row>
    <row r="4322" spans="1:10" ht="45" customHeight="1" x14ac:dyDescent="0.25">
      <c r="A4322" s="3" t="s">
        <v>91</v>
      </c>
      <c r="B4322" s="3" t="s">
        <v>6768</v>
      </c>
      <c r="C4322" s="3" t="s">
        <v>2759</v>
      </c>
      <c r="D4322" s="3" t="s">
        <v>4352</v>
      </c>
      <c r="E4322" s="3" t="s">
        <v>1470</v>
      </c>
      <c r="F4322" s="3" t="s">
        <v>3269</v>
      </c>
      <c r="G4322" s="3" t="s">
        <v>3270</v>
      </c>
      <c r="H4322" s="3" t="s">
        <v>215</v>
      </c>
      <c r="I4322" s="3" t="s">
        <v>3271</v>
      </c>
      <c r="J4322" s="3" t="s">
        <v>231</v>
      </c>
    </row>
    <row r="4323" spans="1:10" ht="45" customHeight="1" x14ac:dyDescent="0.25">
      <c r="A4323" s="3" t="s">
        <v>91</v>
      </c>
      <c r="B4323" s="3" t="s">
        <v>6769</v>
      </c>
      <c r="C4323" s="3" t="s">
        <v>4354</v>
      </c>
      <c r="D4323" s="3" t="s">
        <v>4355</v>
      </c>
      <c r="E4323" s="3" t="s">
        <v>220</v>
      </c>
      <c r="F4323" s="3" t="s">
        <v>3269</v>
      </c>
      <c r="G4323" s="3" t="s">
        <v>3270</v>
      </c>
      <c r="H4323" s="3" t="s">
        <v>215</v>
      </c>
      <c r="I4323" s="3" t="s">
        <v>3271</v>
      </c>
      <c r="J4323" s="3" t="s">
        <v>217</v>
      </c>
    </row>
    <row r="4324" spans="1:10" ht="45" customHeight="1" x14ac:dyDescent="0.25">
      <c r="A4324" s="3" t="s">
        <v>91</v>
      </c>
      <c r="B4324" s="3" t="s">
        <v>6770</v>
      </c>
      <c r="C4324" s="3" t="s">
        <v>4357</v>
      </c>
      <c r="D4324" s="3" t="s">
        <v>1211</v>
      </c>
      <c r="E4324" s="3" t="s">
        <v>4358</v>
      </c>
      <c r="F4324" s="3" t="s">
        <v>3269</v>
      </c>
      <c r="G4324" s="3" t="s">
        <v>3270</v>
      </c>
      <c r="H4324" s="3" t="s">
        <v>215</v>
      </c>
      <c r="I4324" s="3" t="s">
        <v>3271</v>
      </c>
      <c r="J4324" s="3" t="s">
        <v>231</v>
      </c>
    </row>
    <row r="4325" spans="1:10" ht="45" customHeight="1" x14ac:dyDescent="0.25">
      <c r="A4325" s="3" t="s">
        <v>91</v>
      </c>
      <c r="B4325" s="3" t="s">
        <v>6771</v>
      </c>
      <c r="C4325" s="3" t="s">
        <v>238</v>
      </c>
      <c r="D4325" s="3" t="s">
        <v>298</v>
      </c>
      <c r="E4325" s="3" t="s">
        <v>4360</v>
      </c>
      <c r="F4325" s="3" t="s">
        <v>3269</v>
      </c>
      <c r="G4325" s="3" t="s">
        <v>3270</v>
      </c>
      <c r="H4325" s="3" t="s">
        <v>215</v>
      </c>
      <c r="I4325" s="3" t="s">
        <v>3271</v>
      </c>
      <c r="J4325" s="3" t="s">
        <v>231</v>
      </c>
    </row>
    <row r="4326" spans="1:10" ht="45" customHeight="1" x14ac:dyDescent="0.25">
      <c r="A4326" s="3" t="s">
        <v>91</v>
      </c>
      <c r="B4326" s="3" t="s">
        <v>6772</v>
      </c>
      <c r="C4326" s="3" t="s">
        <v>298</v>
      </c>
      <c r="D4326" s="3" t="s">
        <v>871</v>
      </c>
      <c r="E4326" s="3" t="s">
        <v>1400</v>
      </c>
      <c r="F4326" s="3" t="s">
        <v>3269</v>
      </c>
      <c r="G4326" s="3" t="s">
        <v>3270</v>
      </c>
      <c r="H4326" s="3" t="s">
        <v>215</v>
      </c>
      <c r="I4326" s="3" t="s">
        <v>3271</v>
      </c>
      <c r="J4326" s="3" t="s">
        <v>231</v>
      </c>
    </row>
    <row r="4327" spans="1:10" ht="45" customHeight="1" x14ac:dyDescent="0.25">
      <c r="A4327" s="3" t="s">
        <v>91</v>
      </c>
      <c r="B4327" s="3" t="s">
        <v>6773</v>
      </c>
      <c r="C4327" s="3" t="s">
        <v>284</v>
      </c>
      <c r="D4327" s="3" t="s">
        <v>469</v>
      </c>
      <c r="E4327" s="3" t="s">
        <v>4363</v>
      </c>
      <c r="F4327" s="3" t="s">
        <v>3269</v>
      </c>
      <c r="G4327" s="3" t="s">
        <v>3270</v>
      </c>
      <c r="H4327" s="3" t="s">
        <v>215</v>
      </c>
      <c r="I4327" s="3" t="s">
        <v>3271</v>
      </c>
      <c r="J4327" s="3" t="s">
        <v>231</v>
      </c>
    </row>
    <row r="4328" spans="1:10" ht="45" customHeight="1" x14ac:dyDescent="0.25">
      <c r="A4328" s="3" t="s">
        <v>91</v>
      </c>
      <c r="B4328" s="3" t="s">
        <v>6774</v>
      </c>
      <c r="C4328" s="3" t="s">
        <v>284</v>
      </c>
      <c r="D4328" s="3" t="s">
        <v>347</v>
      </c>
      <c r="E4328" s="3" t="s">
        <v>277</v>
      </c>
      <c r="F4328" s="3" t="s">
        <v>3269</v>
      </c>
      <c r="G4328" s="3" t="s">
        <v>3270</v>
      </c>
      <c r="H4328" s="3" t="s">
        <v>215</v>
      </c>
      <c r="I4328" s="3" t="s">
        <v>3271</v>
      </c>
      <c r="J4328" s="3" t="s">
        <v>231</v>
      </c>
    </row>
    <row r="4329" spans="1:10" ht="45" customHeight="1" x14ac:dyDescent="0.25">
      <c r="A4329" s="3" t="s">
        <v>91</v>
      </c>
      <c r="B4329" s="3" t="s">
        <v>6775</v>
      </c>
      <c r="C4329" s="3" t="s">
        <v>3444</v>
      </c>
      <c r="D4329" s="3" t="s">
        <v>797</v>
      </c>
      <c r="E4329" s="3" t="s">
        <v>381</v>
      </c>
      <c r="F4329" s="3" t="s">
        <v>3269</v>
      </c>
      <c r="G4329" s="3" t="s">
        <v>3270</v>
      </c>
      <c r="H4329" s="3" t="s">
        <v>215</v>
      </c>
      <c r="I4329" s="3" t="s">
        <v>3271</v>
      </c>
      <c r="J4329" s="3" t="s">
        <v>217</v>
      </c>
    </row>
    <row r="4330" spans="1:10" ht="45" customHeight="1" x14ac:dyDescent="0.25">
      <c r="A4330" s="3" t="s">
        <v>91</v>
      </c>
      <c r="B4330" s="3" t="s">
        <v>6776</v>
      </c>
      <c r="C4330" s="3" t="s">
        <v>460</v>
      </c>
      <c r="D4330" s="3" t="s">
        <v>1039</v>
      </c>
      <c r="E4330" s="3" t="s">
        <v>300</v>
      </c>
      <c r="F4330" s="3" t="s">
        <v>3269</v>
      </c>
      <c r="G4330" s="3" t="s">
        <v>3270</v>
      </c>
      <c r="H4330" s="3" t="s">
        <v>215</v>
      </c>
      <c r="I4330" s="3" t="s">
        <v>3271</v>
      </c>
      <c r="J4330" s="3" t="s">
        <v>217</v>
      </c>
    </row>
    <row r="4331" spans="1:10" ht="45" customHeight="1" x14ac:dyDescent="0.25">
      <c r="A4331" s="3" t="s">
        <v>91</v>
      </c>
      <c r="B4331" s="3" t="s">
        <v>6777</v>
      </c>
      <c r="C4331" s="3" t="s">
        <v>4787</v>
      </c>
      <c r="D4331" s="3" t="s">
        <v>853</v>
      </c>
      <c r="E4331" s="3" t="s">
        <v>224</v>
      </c>
      <c r="F4331" s="3" t="s">
        <v>3269</v>
      </c>
      <c r="G4331" s="3" t="s">
        <v>3270</v>
      </c>
      <c r="H4331" s="3" t="s">
        <v>215</v>
      </c>
      <c r="I4331" s="3" t="s">
        <v>3271</v>
      </c>
      <c r="J4331" s="3" t="s">
        <v>217</v>
      </c>
    </row>
    <row r="4332" spans="1:10" ht="45" customHeight="1" x14ac:dyDescent="0.25">
      <c r="A4332" s="3" t="s">
        <v>91</v>
      </c>
      <c r="B4332" s="3" t="s">
        <v>6778</v>
      </c>
      <c r="C4332" s="3" t="s">
        <v>595</v>
      </c>
      <c r="D4332" s="3" t="s">
        <v>1291</v>
      </c>
      <c r="E4332" s="3" t="s">
        <v>4900</v>
      </c>
      <c r="F4332" s="3" t="s">
        <v>3269</v>
      </c>
      <c r="G4332" s="3" t="s">
        <v>3270</v>
      </c>
      <c r="H4332" s="3" t="s">
        <v>215</v>
      </c>
      <c r="I4332" s="3" t="s">
        <v>3271</v>
      </c>
      <c r="J4332" s="3" t="s">
        <v>217</v>
      </c>
    </row>
    <row r="4333" spans="1:10" ht="45" customHeight="1" x14ac:dyDescent="0.25">
      <c r="A4333" s="3" t="s">
        <v>91</v>
      </c>
      <c r="B4333" s="3" t="s">
        <v>6779</v>
      </c>
      <c r="C4333" s="3" t="s">
        <v>288</v>
      </c>
      <c r="D4333" s="3" t="s">
        <v>1863</v>
      </c>
      <c r="E4333" s="3" t="s">
        <v>4902</v>
      </c>
      <c r="F4333" s="3" t="s">
        <v>3269</v>
      </c>
      <c r="G4333" s="3" t="s">
        <v>3270</v>
      </c>
      <c r="H4333" s="3" t="s">
        <v>215</v>
      </c>
      <c r="I4333" s="3" t="s">
        <v>3271</v>
      </c>
      <c r="J4333" s="3" t="s">
        <v>231</v>
      </c>
    </row>
    <row r="4334" spans="1:10" ht="45" customHeight="1" x14ac:dyDescent="0.25">
      <c r="A4334" s="3" t="s">
        <v>91</v>
      </c>
      <c r="B4334" s="3" t="s">
        <v>6780</v>
      </c>
      <c r="C4334" s="3" t="s">
        <v>1436</v>
      </c>
      <c r="D4334" s="3" t="s">
        <v>292</v>
      </c>
      <c r="E4334" s="3" t="s">
        <v>4105</v>
      </c>
      <c r="F4334" s="3" t="s">
        <v>3269</v>
      </c>
      <c r="G4334" s="3" t="s">
        <v>3270</v>
      </c>
      <c r="H4334" s="3" t="s">
        <v>215</v>
      </c>
      <c r="I4334" s="3" t="s">
        <v>3271</v>
      </c>
      <c r="J4334" s="3" t="s">
        <v>217</v>
      </c>
    </row>
    <row r="4335" spans="1:10" ht="45" customHeight="1" x14ac:dyDescent="0.25">
      <c r="A4335" s="3" t="s">
        <v>91</v>
      </c>
      <c r="B4335" s="3" t="s">
        <v>6781</v>
      </c>
      <c r="C4335" s="3" t="s">
        <v>238</v>
      </c>
      <c r="D4335" s="3" t="s">
        <v>1978</v>
      </c>
      <c r="E4335" s="3" t="s">
        <v>4905</v>
      </c>
      <c r="F4335" s="3" t="s">
        <v>3269</v>
      </c>
      <c r="G4335" s="3" t="s">
        <v>3270</v>
      </c>
      <c r="H4335" s="3" t="s">
        <v>215</v>
      </c>
      <c r="I4335" s="3" t="s">
        <v>3271</v>
      </c>
      <c r="J4335" s="3" t="s">
        <v>231</v>
      </c>
    </row>
    <row r="4336" spans="1:10" ht="45" customHeight="1" x14ac:dyDescent="0.25">
      <c r="A4336" s="3" t="s">
        <v>91</v>
      </c>
      <c r="B4336" s="3" t="s">
        <v>6782</v>
      </c>
      <c r="C4336" s="3" t="s">
        <v>238</v>
      </c>
      <c r="D4336" s="3" t="s">
        <v>934</v>
      </c>
      <c r="E4336" s="3" t="s">
        <v>857</v>
      </c>
      <c r="F4336" s="3" t="s">
        <v>3269</v>
      </c>
      <c r="G4336" s="3" t="s">
        <v>3270</v>
      </c>
      <c r="H4336" s="3" t="s">
        <v>215</v>
      </c>
      <c r="I4336" s="3" t="s">
        <v>3271</v>
      </c>
      <c r="J4336" s="3" t="s">
        <v>231</v>
      </c>
    </row>
    <row r="4337" spans="1:10" ht="45" customHeight="1" x14ac:dyDescent="0.25">
      <c r="A4337" s="3" t="s">
        <v>91</v>
      </c>
      <c r="B4337" s="3" t="s">
        <v>6783</v>
      </c>
      <c r="C4337" s="3" t="s">
        <v>859</v>
      </c>
      <c r="D4337" s="3" t="s">
        <v>347</v>
      </c>
      <c r="E4337" s="3" t="s">
        <v>839</v>
      </c>
      <c r="F4337" s="3" t="s">
        <v>3269</v>
      </c>
      <c r="G4337" s="3" t="s">
        <v>3270</v>
      </c>
      <c r="H4337" s="3" t="s">
        <v>215</v>
      </c>
      <c r="I4337" s="3" t="s">
        <v>3271</v>
      </c>
      <c r="J4337" s="3" t="s">
        <v>231</v>
      </c>
    </row>
    <row r="4338" spans="1:10" ht="45" customHeight="1" x14ac:dyDescent="0.25">
      <c r="A4338" s="3" t="s">
        <v>91</v>
      </c>
      <c r="B4338" s="3" t="s">
        <v>6784</v>
      </c>
      <c r="C4338" s="3" t="s">
        <v>4531</v>
      </c>
      <c r="D4338" s="3" t="s">
        <v>284</v>
      </c>
      <c r="E4338" s="3" t="s">
        <v>300</v>
      </c>
      <c r="F4338" s="3" t="s">
        <v>3269</v>
      </c>
      <c r="G4338" s="3" t="s">
        <v>3270</v>
      </c>
      <c r="H4338" s="3" t="s">
        <v>215</v>
      </c>
      <c r="I4338" s="3" t="s">
        <v>3271</v>
      </c>
      <c r="J4338" s="3" t="s">
        <v>217</v>
      </c>
    </row>
    <row r="4339" spans="1:10" ht="45" customHeight="1" x14ac:dyDescent="0.25">
      <c r="A4339" s="3" t="s">
        <v>91</v>
      </c>
      <c r="B4339" s="3" t="s">
        <v>6785</v>
      </c>
      <c r="C4339" s="3" t="s">
        <v>298</v>
      </c>
      <c r="D4339" s="3" t="s">
        <v>225</v>
      </c>
      <c r="E4339" s="3" t="s">
        <v>622</v>
      </c>
      <c r="F4339" s="3" t="s">
        <v>3269</v>
      </c>
      <c r="G4339" s="3" t="s">
        <v>3270</v>
      </c>
      <c r="H4339" s="3" t="s">
        <v>215</v>
      </c>
      <c r="I4339" s="3" t="s">
        <v>3271</v>
      </c>
      <c r="J4339" s="3" t="s">
        <v>217</v>
      </c>
    </row>
    <row r="4340" spans="1:10" ht="45" customHeight="1" x14ac:dyDescent="0.25">
      <c r="A4340" s="3" t="s">
        <v>91</v>
      </c>
      <c r="B4340" s="3" t="s">
        <v>6786</v>
      </c>
      <c r="C4340" s="3" t="s">
        <v>284</v>
      </c>
      <c r="D4340" s="3" t="s">
        <v>1536</v>
      </c>
      <c r="E4340" s="3" t="s">
        <v>4534</v>
      </c>
      <c r="F4340" s="3" t="s">
        <v>3269</v>
      </c>
      <c r="G4340" s="3" t="s">
        <v>3270</v>
      </c>
      <c r="H4340" s="3" t="s">
        <v>215</v>
      </c>
      <c r="I4340" s="3" t="s">
        <v>3271</v>
      </c>
      <c r="J4340" s="3" t="s">
        <v>231</v>
      </c>
    </row>
    <row r="4341" spans="1:10" ht="45" customHeight="1" x14ac:dyDescent="0.25">
      <c r="A4341" s="3" t="s">
        <v>91</v>
      </c>
      <c r="B4341" s="3" t="s">
        <v>6787</v>
      </c>
      <c r="C4341" s="3" t="s">
        <v>3858</v>
      </c>
      <c r="D4341" s="3" t="s">
        <v>313</v>
      </c>
      <c r="E4341" s="3" t="s">
        <v>3902</v>
      </c>
      <c r="F4341" s="3" t="s">
        <v>3269</v>
      </c>
      <c r="G4341" s="3" t="s">
        <v>3270</v>
      </c>
      <c r="H4341" s="3" t="s">
        <v>215</v>
      </c>
      <c r="I4341" s="3" t="s">
        <v>3271</v>
      </c>
      <c r="J4341" s="3" t="s">
        <v>217</v>
      </c>
    </row>
    <row r="4342" spans="1:10" ht="45" customHeight="1" x14ac:dyDescent="0.25">
      <c r="A4342" s="3" t="s">
        <v>91</v>
      </c>
      <c r="B4342" s="3" t="s">
        <v>6788</v>
      </c>
      <c r="C4342" s="3" t="s">
        <v>2167</v>
      </c>
      <c r="D4342" s="3" t="s">
        <v>2520</v>
      </c>
      <c r="E4342" s="3" t="s">
        <v>4235</v>
      </c>
      <c r="F4342" s="3" t="s">
        <v>3269</v>
      </c>
      <c r="G4342" s="3" t="s">
        <v>3270</v>
      </c>
      <c r="H4342" s="3" t="s">
        <v>215</v>
      </c>
      <c r="I4342" s="3" t="s">
        <v>3271</v>
      </c>
      <c r="J4342" s="3" t="s">
        <v>217</v>
      </c>
    </row>
    <row r="4343" spans="1:10" ht="45" customHeight="1" x14ac:dyDescent="0.25">
      <c r="A4343" s="3" t="s">
        <v>91</v>
      </c>
      <c r="B4343" s="3" t="s">
        <v>6789</v>
      </c>
      <c r="C4343" s="3" t="s">
        <v>243</v>
      </c>
      <c r="D4343" s="3" t="s">
        <v>422</v>
      </c>
      <c r="E4343" s="3" t="s">
        <v>908</v>
      </c>
      <c r="F4343" s="3" t="s">
        <v>3269</v>
      </c>
      <c r="G4343" s="3" t="s">
        <v>3270</v>
      </c>
      <c r="H4343" s="3" t="s">
        <v>215</v>
      </c>
      <c r="I4343" s="3" t="s">
        <v>3271</v>
      </c>
      <c r="J4343" s="3" t="s">
        <v>217</v>
      </c>
    </row>
    <row r="4344" spans="1:10" ht="45" customHeight="1" x14ac:dyDescent="0.25">
      <c r="A4344" s="3" t="s">
        <v>91</v>
      </c>
      <c r="B4344" s="3" t="s">
        <v>6790</v>
      </c>
      <c r="C4344" s="3" t="s">
        <v>4539</v>
      </c>
      <c r="D4344" s="3" t="s">
        <v>247</v>
      </c>
      <c r="E4344" s="3" t="s">
        <v>2821</v>
      </c>
      <c r="F4344" s="3" t="s">
        <v>3269</v>
      </c>
      <c r="G4344" s="3" t="s">
        <v>3270</v>
      </c>
      <c r="H4344" s="3" t="s">
        <v>215</v>
      </c>
      <c r="I4344" s="3" t="s">
        <v>3271</v>
      </c>
      <c r="J4344" s="3" t="s">
        <v>231</v>
      </c>
    </row>
    <row r="4345" spans="1:10" ht="45" customHeight="1" x14ac:dyDescent="0.25">
      <c r="A4345" s="3" t="s">
        <v>91</v>
      </c>
      <c r="B4345" s="3" t="s">
        <v>6791</v>
      </c>
      <c r="C4345" s="3" t="s">
        <v>894</v>
      </c>
      <c r="D4345" s="3" t="s">
        <v>4650</v>
      </c>
      <c r="E4345" s="3" t="s">
        <v>472</v>
      </c>
      <c r="F4345" s="3" t="s">
        <v>3269</v>
      </c>
      <c r="G4345" s="3" t="s">
        <v>3270</v>
      </c>
      <c r="H4345" s="3" t="s">
        <v>215</v>
      </c>
      <c r="I4345" s="3" t="s">
        <v>3271</v>
      </c>
      <c r="J4345" s="3" t="s">
        <v>231</v>
      </c>
    </row>
    <row r="4346" spans="1:10" ht="45" customHeight="1" x14ac:dyDescent="0.25">
      <c r="A4346" s="3" t="s">
        <v>91</v>
      </c>
      <c r="B4346" s="3" t="s">
        <v>6792</v>
      </c>
      <c r="C4346" s="3" t="s">
        <v>3750</v>
      </c>
      <c r="D4346" s="3" t="s">
        <v>1571</v>
      </c>
      <c r="E4346" s="3" t="s">
        <v>4652</v>
      </c>
      <c r="F4346" s="3" t="s">
        <v>3269</v>
      </c>
      <c r="G4346" s="3" t="s">
        <v>3270</v>
      </c>
      <c r="H4346" s="3" t="s">
        <v>215</v>
      </c>
      <c r="I4346" s="3" t="s">
        <v>3271</v>
      </c>
      <c r="J4346" s="3" t="s">
        <v>231</v>
      </c>
    </row>
    <row r="4347" spans="1:10" ht="45" customHeight="1" x14ac:dyDescent="0.25">
      <c r="A4347" s="3" t="s">
        <v>91</v>
      </c>
      <c r="B4347" s="3" t="s">
        <v>6793</v>
      </c>
      <c r="C4347" s="3" t="s">
        <v>4654</v>
      </c>
      <c r="D4347" s="3" t="s">
        <v>1529</v>
      </c>
      <c r="E4347" s="3" t="s">
        <v>4655</v>
      </c>
      <c r="F4347" s="3" t="s">
        <v>3269</v>
      </c>
      <c r="G4347" s="3" t="s">
        <v>3270</v>
      </c>
      <c r="H4347" s="3" t="s">
        <v>215</v>
      </c>
      <c r="I4347" s="3" t="s">
        <v>3271</v>
      </c>
      <c r="J4347" s="3" t="s">
        <v>217</v>
      </c>
    </row>
    <row r="4348" spans="1:10" ht="45" customHeight="1" x14ac:dyDescent="0.25">
      <c r="A4348" s="3" t="s">
        <v>91</v>
      </c>
      <c r="B4348" s="3" t="s">
        <v>6794</v>
      </c>
      <c r="C4348" s="3" t="s">
        <v>703</v>
      </c>
      <c r="D4348" s="3" t="s">
        <v>4657</v>
      </c>
      <c r="E4348" s="3" t="s">
        <v>1080</v>
      </c>
      <c r="F4348" s="3" t="s">
        <v>3269</v>
      </c>
      <c r="G4348" s="3" t="s">
        <v>3270</v>
      </c>
      <c r="H4348" s="3" t="s">
        <v>215</v>
      </c>
      <c r="I4348" s="3" t="s">
        <v>3271</v>
      </c>
      <c r="J4348" s="3" t="s">
        <v>217</v>
      </c>
    </row>
    <row r="4349" spans="1:10" ht="45" customHeight="1" x14ac:dyDescent="0.25">
      <c r="A4349" s="3" t="s">
        <v>91</v>
      </c>
      <c r="B4349" s="3" t="s">
        <v>6795</v>
      </c>
      <c r="C4349" s="3" t="s">
        <v>4659</v>
      </c>
      <c r="D4349" s="3" t="s">
        <v>301</v>
      </c>
      <c r="E4349" s="3" t="s">
        <v>300</v>
      </c>
      <c r="F4349" s="3" t="s">
        <v>3269</v>
      </c>
      <c r="G4349" s="3" t="s">
        <v>3270</v>
      </c>
      <c r="H4349" s="3" t="s">
        <v>215</v>
      </c>
      <c r="I4349" s="3" t="s">
        <v>3271</v>
      </c>
      <c r="J4349" s="3" t="s">
        <v>217</v>
      </c>
    </row>
    <row r="4350" spans="1:10" ht="45" customHeight="1" x14ac:dyDescent="0.25">
      <c r="A4350" s="3" t="s">
        <v>91</v>
      </c>
      <c r="B4350" s="3" t="s">
        <v>6796</v>
      </c>
      <c r="C4350" s="3" t="s">
        <v>938</v>
      </c>
      <c r="D4350" s="3" t="s">
        <v>4728</v>
      </c>
      <c r="E4350" s="3" t="s">
        <v>3254</v>
      </c>
      <c r="F4350" s="3" t="s">
        <v>3269</v>
      </c>
      <c r="G4350" s="3" t="s">
        <v>3270</v>
      </c>
      <c r="H4350" s="3" t="s">
        <v>215</v>
      </c>
      <c r="I4350" s="3" t="s">
        <v>3271</v>
      </c>
      <c r="J4350" s="3" t="s">
        <v>231</v>
      </c>
    </row>
    <row r="4351" spans="1:10" ht="45" customHeight="1" x14ac:dyDescent="0.25">
      <c r="A4351" s="3" t="s">
        <v>91</v>
      </c>
      <c r="B4351" s="3" t="s">
        <v>6797</v>
      </c>
      <c r="C4351" s="3" t="s">
        <v>2115</v>
      </c>
      <c r="D4351" s="3" t="s">
        <v>1603</v>
      </c>
      <c r="E4351" s="3" t="s">
        <v>329</v>
      </c>
      <c r="F4351" s="3" t="s">
        <v>3269</v>
      </c>
      <c r="G4351" s="3" t="s">
        <v>3270</v>
      </c>
      <c r="H4351" s="3" t="s">
        <v>215</v>
      </c>
      <c r="I4351" s="3" t="s">
        <v>3271</v>
      </c>
      <c r="J4351" s="3" t="s">
        <v>217</v>
      </c>
    </row>
    <row r="4352" spans="1:10" ht="45" customHeight="1" x14ac:dyDescent="0.25">
      <c r="A4352" s="3" t="s">
        <v>91</v>
      </c>
      <c r="B4352" s="3" t="s">
        <v>6798</v>
      </c>
      <c r="C4352" s="3" t="s">
        <v>508</v>
      </c>
      <c r="D4352" s="3" t="s">
        <v>446</v>
      </c>
      <c r="E4352" s="3" t="s">
        <v>3734</v>
      </c>
      <c r="F4352" s="3" t="s">
        <v>3269</v>
      </c>
      <c r="G4352" s="3" t="s">
        <v>3270</v>
      </c>
      <c r="H4352" s="3" t="s">
        <v>215</v>
      </c>
      <c r="I4352" s="3" t="s">
        <v>3271</v>
      </c>
      <c r="J4352" s="3" t="s">
        <v>217</v>
      </c>
    </row>
    <row r="4353" spans="1:10" ht="45" customHeight="1" x14ac:dyDescent="0.25">
      <c r="A4353" s="3" t="s">
        <v>91</v>
      </c>
      <c r="B4353" s="3" t="s">
        <v>6799</v>
      </c>
      <c r="C4353" s="3" t="s">
        <v>238</v>
      </c>
      <c r="D4353" s="3" t="s">
        <v>2520</v>
      </c>
      <c r="E4353" s="3" t="s">
        <v>265</v>
      </c>
      <c r="F4353" s="3" t="s">
        <v>3269</v>
      </c>
      <c r="G4353" s="3" t="s">
        <v>3270</v>
      </c>
      <c r="H4353" s="3" t="s">
        <v>215</v>
      </c>
      <c r="I4353" s="3" t="s">
        <v>3271</v>
      </c>
      <c r="J4353" s="3" t="s">
        <v>217</v>
      </c>
    </row>
    <row r="4354" spans="1:10" ht="45" customHeight="1" x14ac:dyDescent="0.25">
      <c r="A4354" s="3" t="s">
        <v>91</v>
      </c>
      <c r="B4354" s="3" t="s">
        <v>6800</v>
      </c>
      <c r="C4354" s="3" t="s">
        <v>238</v>
      </c>
      <c r="D4354" s="3" t="s">
        <v>446</v>
      </c>
      <c r="E4354" s="3" t="s">
        <v>1342</v>
      </c>
      <c r="F4354" s="3" t="s">
        <v>3269</v>
      </c>
      <c r="G4354" s="3" t="s">
        <v>3270</v>
      </c>
      <c r="H4354" s="3" t="s">
        <v>215</v>
      </c>
      <c r="I4354" s="3" t="s">
        <v>3271</v>
      </c>
      <c r="J4354" s="3" t="s">
        <v>231</v>
      </c>
    </row>
    <row r="4355" spans="1:10" ht="45" customHeight="1" x14ac:dyDescent="0.25">
      <c r="A4355" s="3" t="s">
        <v>91</v>
      </c>
      <c r="B4355" s="3" t="s">
        <v>6801</v>
      </c>
      <c r="C4355" s="3" t="s">
        <v>238</v>
      </c>
      <c r="D4355" s="3" t="s">
        <v>1209</v>
      </c>
      <c r="E4355" s="3" t="s">
        <v>2720</v>
      </c>
      <c r="F4355" s="3" t="s">
        <v>3269</v>
      </c>
      <c r="G4355" s="3" t="s">
        <v>3270</v>
      </c>
      <c r="H4355" s="3" t="s">
        <v>215</v>
      </c>
      <c r="I4355" s="3" t="s">
        <v>3271</v>
      </c>
      <c r="J4355" s="3" t="s">
        <v>231</v>
      </c>
    </row>
    <row r="4356" spans="1:10" ht="45" customHeight="1" x14ac:dyDescent="0.25">
      <c r="A4356" s="3" t="s">
        <v>91</v>
      </c>
      <c r="B4356" s="3" t="s">
        <v>6802</v>
      </c>
      <c r="C4356" s="3" t="s">
        <v>428</v>
      </c>
      <c r="D4356" s="3" t="s">
        <v>4735</v>
      </c>
      <c r="E4356" s="3" t="s">
        <v>300</v>
      </c>
      <c r="F4356" s="3" t="s">
        <v>3269</v>
      </c>
      <c r="G4356" s="3" t="s">
        <v>3270</v>
      </c>
      <c r="H4356" s="3" t="s">
        <v>215</v>
      </c>
      <c r="I4356" s="3" t="s">
        <v>3271</v>
      </c>
      <c r="J4356" s="3" t="s">
        <v>217</v>
      </c>
    </row>
    <row r="4357" spans="1:10" ht="45" customHeight="1" x14ac:dyDescent="0.25">
      <c r="A4357" s="3" t="s">
        <v>91</v>
      </c>
      <c r="B4357" s="3" t="s">
        <v>6803</v>
      </c>
      <c r="C4357" s="3" t="s">
        <v>4429</v>
      </c>
      <c r="D4357" s="3" t="s">
        <v>1133</v>
      </c>
      <c r="E4357" s="3" t="s">
        <v>543</v>
      </c>
      <c r="F4357" s="3" t="s">
        <v>3269</v>
      </c>
      <c r="G4357" s="3" t="s">
        <v>3270</v>
      </c>
      <c r="H4357" s="3" t="s">
        <v>215</v>
      </c>
      <c r="I4357" s="3" t="s">
        <v>3271</v>
      </c>
      <c r="J4357" s="3" t="s">
        <v>217</v>
      </c>
    </row>
    <row r="4358" spans="1:10" ht="45" customHeight="1" x14ac:dyDescent="0.25">
      <c r="A4358" s="3" t="s">
        <v>91</v>
      </c>
      <c r="B4358" s="3" t="s">
        <v>6804</v>
      </c>
      <c r="C4358" s="3" t="s">
        <v>1230</v>
      </c>
      <c r="D4358" s="3" t="s">
        <v>1039</v>
      </c>
      <c r="E4358" s="3" t="s">
        <v>269</v>
      </c>
      <c r="F4358" s="3" t="s">
        <v>3269</v>
      </c>
      <c r="G4358" s="3" t="s">
        <v>3270</v>
      </c>
      <c r="H4358" s="3" t="s">
        <v>215</v>
      </c>
      <c r="I4358" s="3" t="s">
        <v>3271</v>
      </c>
      <c r="J4358" s="3" t="s">
        <v>231</v>
      </c>
    </row>
    <row r="4359" spans="1:10" ht="45" customHeight="1" x14ac:dyDescent="0.25">
      <c r="A4359" s="3" t="s">
        <v>91</v>
      </c>
      <c r="B4359" s="3" t="s">
        <v>6805</v>
      </c>
      <c r="C4359" s="3" t="s">
        <v>3288</v>
      </c>
      <c r="D4359" s="3" t="s">
        <v>840</v>
      </c>
      <c r="E4359" s="3" t="s">
        <v>3289</v>
      </c>
      <c r="F4359" s="3" t="s">
        <v>3269</v>
      </c>
      <c r="G4359" s="3" t="s">
        <v>3270</v>
      </c>
      <c r="H4359" s="3" t="s">
        <v>215</v>
      </c>
      <c r="I4359" s="3" t="s">
        <v>3271</v>
      </c>
      <c r="J4359" s="3" t="s">
        <v>231</v>
      </c>
    </row>
    <row r="4360" spans="1:10" ht="45" customHeight="1" x14ac:dyDescent="0.25">
      <c r="A4360" s="3" t="s">
        <v>91</v>
      </c>
      <c r="B4360" s="3" t="s">
        <v>6806</v>
      </c>
      <c r="C4360" s="3" t="s">
        <v>3291</v>
      </c>
      <c r="D4360" s="3" t="s">
        <v>243</v>
      </c>
      <c r="E4360" s="3" t="s">
        <v>3292</v>
      </c>
      <c r="F4360" s="3" t="s">
        <v>3269</v>
      </c>
      <c r="G4360" s="3" t="s">
        <v>3270</v>
      </c>
      <c r="H4360" s="3" t="s">
        <v>215</v>
      </c>
      <c r="I4360" s="3" t="s">
        <v>3271</v>
      </c>
      <c r="J4360" s="3" t="s">
        <v>231</v>
      </c>
    </row>
    <row r="4361" spans="1:10" ht="45" customHeight="1" x14ac:dyDescent="0.25">
      <c r="A4361" s="3" t="s">
        <v>91</v>
      </c>
      <c r="B4361" s="3" t="s">
        <v>6807</v>
      </c>
      <c r="C4361" s="3" t="s">
        <v>3294</v>
      </c>
      <c r="D4361" s="3" t="s">
        <v>828</v>
      </c>
      <c r="E4361" s="3" t="s">
        <v>326</v>
      </c>
      <c r="F4361" s="3" t="s">
        <v>3269</v>
      </c>
      <c r="G4361" s="3" t="s">
        <v>3270</v>
      </c>
      <c r="H4361" s="3" t="s">
        <v>215</v>
      </c>
      <c r="I4361" s="3" t="s">
        <v>3271</v>
      </c>
      <c r="J4361" s="3" t="s">
        <v>231</v>
      </c>
    </row>
    <row r="4362" spans="1:10" ht="45" customHeight="1" x14ac:dyDescent="0.25">
      <c r="A4362" s="3" t="s">
        <v>91</v>
      </c>
      <c r="B4362" s="3" t="s">
        <v>6808</v>
      </c>
      <c r="C4362" s="3" t="s">
        <v>243</v>
      </c>
      <c r="D4362" s="3" t="s">
        <v>494</v>
      </c>
      <c r="E4362" s="3" t="s">
        <v>269</v>
      </c>
      <c r="F4362" s="3" t="s">
        <v>3269</v>
      </c>
      <c r="G4362" s="3" t="s">
        <v>3270</v>
      </c>
      <c r="H4362" s="3" t="s">
        <v>215</v>
      </c>
      <c r="I4362" s="3" t="s">
        <v>3271</v>
      </c>
      <c r="J4362" s="3" t="s">
        <v>231</v>
      </c>
    </row>
    <row r="4363" spans="1:10" ht="45" customHeight="1" x14ac:dyDescent="0.25">
      <c r="A4363" s="3" t="s">
        <v>91</v>
      </c>
      <c r="B4363" s="3" t="s">
        <v>6809</v>
      </c>
      <c r="C4363" s="3" t="s">
        <v>243</v>
      </c>
      <c r="D4363" s="3" t="s">
        <v>1533</v>
      </c>
      <c r="E4363" s="3" t="s">
        <v>3297</v>
      </c>
      <c r="F4363" s="3" t="s">
        <v>3269</v>
      </c>
      <c r="G4363" s="3" t="s">
        <v>3270</v>
      </c>
      <c r="H4363" s="3" t="s">
        <v>215</v>
      </c>
      <c r="I4363" s="3" t="s">
        <v>3271</v>
      </c>
      <c r="J4363" s="3" t="s">
        <v>231</v>
      </c>
    </row>
    <row r="4364" spans="1:10" ht="45" customHeight="1" x14ac:dyDescent="0.25">
      <c r="A4364" s="3" t="s">
        <v>91</v>
      </c>
      <c r="B4364" s="3" t="s">
        <v>6810</v>
      </c>
      <c r="C4364" s="3" t="s">
        <v>750</v>
      </c>
      <c r="D4364" s="3" t="s">
        <v>602</v>
      </c>
      <c r="E4364" s="3" t="s">
        <v>3299</v>
      </c>
      <c r="F4364" s="3" t="s">
        <v>3269</v>
      </c>
      <c r="G4364" s="3" t="s">
        <v>3270</v>
      </c>
      <c r="H4364" s="3" t="s">
        <v>215</v>
      </c>
      <c r="I4364" s="3" t="s">
        <v>3271</v>
      </c>
      <c r="J4364" s="3" t="s">
        <v>231</v>
      </c>
    </row>
    <row r="4365" spans="1:10" ht="45" customHeight="1" x14ac:dyDescent="0.25">
      <c r="A4365" s="3" t="s">
        <v>91</v>
      </c>
      <c r="B4365" s="3" t="s">
        <v>6811</v>
      </c>
      <c r="C4365" s="3" t="s">
        <v>327</v>
      </c>
      <c r="D4365" s="3" t="s">
        <v>370</v>
      </c>
      <c r="E4365" s="3" t="s">
        <v>3301</v>
      </c>
      <c r="F4365" s="3" t="s">
        <v>3269</v>
      </c>
      <c r="G4365" s="3" t="s">
        <v>3270</v>
      </c>
      <c r="H4365" s="3" t="s">
        <v>215</v>
      </c>
      <c r="I4365" s="3" t="s">
        <v>3271</v>
      </c>
      <c r="J4365" s="3" t="s">
        <v>231</v>
      </c>
    </row>
    <row r="4366" spans="1:10" ht="45" customHeight="1" x14ac:dyDescent="0.25">
      <c r="A4366" s="3" t="s">
        <v>91</v>
      </c>
      <c r="B4366" s="3" t="s">
        <v>6812</v>
      </c>
      <c r="C4366" s="3" t="s">
        <v>2067</v>
      </c>
      <c r="D4366" s="3" t="s">
        <v>859</v>
      </c>
      <c r="E4366" s="3" t="s">
        <v>3389</v>
      </c>
      <c r="F4366" s="3" t="s">
        <v>3269</v>
      </c>
      <c r="G4366" s="3" t="s">
        <v>3270</v>
      </c>
      <c r="H4366" s="3" t="s">
        <v>215</v>
      </c>
      <c r="I4366" s="3" t="s">
        <v>3271</v>
      </c>
      <c r="J4366" s="3" t="s">
        <v>231</v>
      </c>
    </row>
    <row r="4367" spans="1:10" ht="45" customHeight="1" x14ac:dyDescent="0.25">
      <c r="A4367" s="3" t="s">
        <v>91</v>
      </c>
      <c r="B4367" s="3" t="s">
        <v>6813</v>
      </c>
      <c r="C4367" s="3" t="s">
        <v>1273</v>
      </c>
      <c r="D4367" s="3" t="s">
        <v>3391</v>
      </c>
      <c r="E4367" s="3" t="s">
        <v>1991</v>
      </c>
      <c r="F4367" s="3" t="s">
        <v>3269</v>
      </c>
      <c r="G4367" s="3" t="s">
        <v>3270</v>
      </c>
      <c r="H4367" s="3" t="s">
        <v>215</v>
      </c>
      <c r="I4367" s="3" t="s">
        <v>3271</v>
      </c>
      <c r="J4367" s="3" t="s">
        <v>231</v>
      </c>
    </row>
    <row r="4368" spans="1:10" ht="45" customHeight="1" x14ac:dyDescent="0.25">
      <c r="A4368" s="3" t="s">
        <v>91</v>
      </c>
      <c r="B4368" s="3" t="s">
        <v>6814</v>
      </c>
      <c r="C4368" s="3" t="s">
        <v>3393</v>
      </c>
      <c r="D4368" s="3" t="s">
        <v>225</v>
      </c>
      <c r="E4368" s="3" t="s">
        <v>3394</v>
      </c>
      <c r="F4368" s="3" t="s">
        <v>3269</v>
      </c>
      <c r="G4368" s="3" t="s">
        <v>3270</v>
      </c>
      <c r="H4368" s="3" t="s">
        <v>215</v>
      </c>
      <c r="I4368" s="3" t="s">
        <v>3271</v>
      </c>
      <c r="J4368" s="3" t="s">
        <v>231</v>
      </c>
    </row>
    <row r="4369" spans="1:10" ht="45" customHeight="1" x14ac:dyDescent="0.25">
      <c r="A4369" s="3" t="s">
        <v>91</v>
      </c>
      <c r="B4369" s="3" t="s">
        <v>6815</v>
      </c>
      <c r="C4369" s="3" t="s">
        <v>3396</v>
      </c>
      <c r="D4369" s="3" t="s">
        <v>382</v>
      </c>
      <c r="E4369" s="3" t="s">
        <v>2524</v>
      </c>
      <c r="F4369" s="3" t="s">
        <v>3269</v>
      </c>
      <c r="G4369" s="3" t="s">
        <v>3270</v>
      </c>
      <c r="H4369" s="3" t="s">
        <v>215</v>
      </c>
      <c r="I4369" s="3" t="s">
        <v>3271</v>
      </c>
      <c r="J4369" s="3" t="s">
        <v>231</v>
      </c>
    </row>
    <row r="4370" spans="1:10" ht="45" customHeight="1" x14ac:dyDescent="0.25">
      <c r="A4370" s="3" t="s">
        <v>91</v>
      </c>
      <c r="B4370" s="3" t="s">
        <v>6816</v>
      </c>
      <c r="C4370" s="3" t="s">
        <v>370</v>
      </c>
      <c r="D4370" s="3" t="s">
        <v>3398</v>
      </c>
      <c r="E4370" s="3" t="s">
        <v>3399</v>
      </c>
      <c r="F4370" s="3" t="s">
        <v>3269</v>
      </c>
      <c r="G4370" s="3" t="s">
        <v>3270</v>
      </c>
      <c r="H4370" s="3" t="s">
        <v>215</v>
      </c>
      <c r="I4370" s="3" t="s">
        <v>3271</v>
      </c>
      <c r="J4370" s="3" t="s">
        <v>217</v>
      </c>
    </row>
    <row r="4371" spans="1:10" ht="45" customHeight="1" x14ac:dyDescent="0.25">
      <c r="A4371" s="3" t="s">
        <v>91</v>
      </c>
      <c r="B4371" s="3" t="s">
        <v>6817</v>
      </c>
      <c r="C4371" s="3" t="s">
        <v>976</v>
      </c>
      <c r="D4371" s="3" t="s">
        <v>446</v>
      </c>
      <c r="E4371" s="3" t="s">
        <v>3401</v>
      </c>
      <c r="F4371" s="3" t="s">
        <v>3269</v>
      </c>
      <c r="G4371" s="3" t="s">
        <v>3270</v>
      </c>
      <c r="H4371" s="3" t="s">
        <v>215</v>
      </c>
      <c r="I4371" s="3" t="s">
        <v>3271</v>
      </c>
      <c r="J4371" s="3" t="s">
        <v>231</v>
      </c>
    </row>
    <row r="4372" spans="1:10" ht="45" customHeight="1" x14ac:dyDescent="0.25">
      <c r="A4372" s="3" t="s">
        <v>91</v>
      </c>
      <c r="B4372" s="3" t="s">
        <v>6818</v>
      </c>
      <c r="C4372" s="3" t="s">
        <v>560</v>
      </c>
      <c r="D4372" s="3" t="s">
        <v>3403</v>
      </c>
      <c r="E4372" s="3" t="s">
        <v>3404</v>
      </c>
      <c r="F4372" s="3" t="s">
        <v>3269</v>
      </c>
      <c r="G4372" s="3" t="s">
        <v>3270</v>
      </c>
      <c r="H4372" s="3" t="s">
        <v>215</v>
      </c>
      <c r="I4372" s="3" t="s">
        <v>3271</v>
      </c>
      <c r="J4372" s="3" t="s">
        <v>231</v>
      </c>
    </row>
    <row r="4373" spans="1:10" ht="45" customHeight="1" x14ac:dyDescent="0.25">
      <c r="A4373" s="3" t="s">
        <v>91</v>
      </c>
      <c r="B4373" s="3" t="s">
        <v>6819</v>
      </c>
      <c r="C4373" s="3" t="s">
        <v>382</v>
      </c>
      <c r="D4373" s="3" t="s">
        <v>334</v>
      </c>
      <c r="E4373" s="3" t="s">
        <v>332</v>
      </c>
      <c r="F4373" s="3" t="s">
        <v>3269</v>
      </c>
      <c r="G4373" s="3" t="s">
        <v>3270</v>
      </c>
      <c r="H4373" s="3" t="s">
        <v>215</v>
      </c>
      <c r="I4373" s="3" t="s">
        <v>3271</v>
      </c>
      <c r="J4373" s="3" t="s">
        <v>217</v>
      </c>
    </row>
    <row r="4374" spans="1:10" ht="45" customHeight="1" x14ac:dyDescent="0.25">
      <c r="A4374" s="3" t="s">
        <v>91</v>
      </c>
      <c r="B4374" s="3" t="s">
        <v>6820</v>
      </c>
      <c r="C4374" s="3" t="s">
        <v>313</v>
      </c>
      <c r="D4374" s="3" t="s">
        <v>1300</v>
      </c>
      <c r="E4374" s="3" t="s">
        <v>2344</v>
      </c>
      <c r="F4374" s="3" t="s">
        <v>3269</v>
      </c>
      <c r="G4374" s="3" t="s">
        <v>3270</v>
      </c>
      <c r="H4374" s="3" t="s">
        <v>215</v>
      </c>
      <c r="I4374" s="3" t="s">
        <v>3271</v>
      </c>
      <c r="J4374" s="3" t="s">
        <v>231</v>
      </c>
    </row>
    <row r="4375" spans="1:10" ht="45" customHeight="1" x14ac:dyDescent="0.25">
      <c r="A4375" s="3" t="s">
        <v>91</v>
      </c>
      <c r="B4375" s="3" t="s">
        <v>6821</v>
      </c>
      <c r="C4375" s="3" t="s">
        <v>1034</v>
      </c>
      <c r="D4375" s="3" t="s">
        <v>2353</v>
      </c>
      <c r="E4375" s="3" t="s">
        <v>1080</v>
      </c>
      <c r="F4375" s="3" t="s">
        <v>3269</v>
      </c>
      <c r="G4375" s="3" t="s">
        <v>3270</v>
      </c>
      <c r="H4375" s="3" t="s">
        <v>215</v>
      </c>
      <c r="I4375" s="3" t="s">
        <v>3271</v>
      </c>
      <c r="J4375" s="3" t="s">
        <v>217</v>
      </c>
    </row>
    <row r="4376" spans="1:10" ht="45" customHeight="1" x14ac:dyDescent="0.25">
      <c r="A4376" s="3" t="s">
        <v>91</v>
      </c>
      <c r="B4376" s="3" t="s">
        <v>6822</v>
      </c>
      <c r="C4376" s="3" t="s">
        <v>446</v>
      </c>
      <c r="D4376" s="3" t="s">
        <v>924</v>
      </c>
      <c r="E4376" s="3" t="s">
        <v>3743</v>
      </c>
      <c r="F4376" s="3" t="s">
        <v>3269</v>
      </c>
      <c r="G4376" s="3" t="s">
        <v>3270</v>
      </c>
      <c r="H4376" s="3" t="s">
        <v>215</v>
      </c>
      <c r="I4376" s="3" t="s">
        <v>3271</v>
      </c>
      <c r="J4376" s="3" t="s">
        <v>231</v>
      </c>
    </row>
    <row r="4377" spans="1:10" ht="45" customHeight="1" x14ac:dyDescent="0.25">
      <c r="A4377" s="3" t="s">
        <v>91</v>
      </c>
      <c r="B4377" s="3" t="s">
        <v>6823</v>
      </c>
      <c r="C4377" s="3" t="s">
        <v>853</v>
      </c>
      <c r="D4377" s="3" t="s">
        <v>596</v>
      </c>
      <c r="E4377" s="3" t="s">
        <v>2046</v>
      </c>
      <c r="F4377" s="3" t="s">
        <v>3269</v>
      </c>
      <c r="G4377" s="3" t="s">
        <v>3270</v>
      </c>
      <c r="H4377" s="3" t="s">
        <v>215</v>
      </c>
      <c r="I4377" s="3" t="s">
        <v>3271</v>
      </c>
      <c r="J4377" s="3" t="s">
        <v>231</v>
      </c>
    </row>
    <row r="4378" spans="1:10" ht="45" customHeight="1" x14ac:dyDescent="0.25">
      <c r="A4378" s="3" t="s">
        <v>91</v>
      </c>
      <c r="B4378" s="3" t="s">
        <v>6824</v>
      </c>
      <c r="C4378" s="3" t="s">
        <v>292</v>
      </c>
      <c r="D4378" s="3" t="s">
        <v>258</v>
      </c>
      <c r="E4378" s="3" t="s">
        <v>3315</v>
      </c>
      <c r="F4378" s="3" t="s">
        <v>3269</v>
      </c>
      <c r="G4378" s="3" t="s">
        <v>3270</v>
      </c>
      <c r="H4378" s="3" t="s">
        <v>215</v>
      </c>
      <c r="I4378" s="3" t="s">
        <v>3271</v>
      </c>
      <c r="J4378" s="3" t="s">
        <v>217</v>
      </c>
    </row>
    <row r="4379" spans="1:10" ht="45" customHeight="1" x14ac:dyDescent="0.25">
      <c r="A4379" s="3" t="s">
        <v>91</v>
      </c>
      <c r="B4379" s="3" t="s">
        <v>6825</v>
      </c>
      <c r="C4379" s="3" t="s">
        <v>828</v>
      </c>
      <c r="D4379" s="3" t="s">
        <v>493</v>
      </c>
      <c r="E4379" s="3" t="s">
        <v>3747</v>
      </c>
      <c r="F4379" s="3" t="s">
        <v>3269</v>
      </c>
      <c r="G4379" s="3" t="s">
        <v>3270</v>
      </c>
      <c r="H4379" s="3" t="s">
        <v>215</v>
      </c>
      <c r="I4379" s="3" t="s">
        <v>3271</v>
      </c>
      <c r="J4379" s="3" t="s">
        <v>217</v>
      </c>
    </row>
    <row r="4380" spans="1:10" ht="45" customHeight="1" x14ac:dyDescent="0.25">
      <c r="A4380" s="3" t="s">
        <v>91</v>
      </c>
      <c r="B4380" s="3" t="s">
        <v>6826</v>
      </c>
      <c r="C4380" s="3" t="s">
        <v>2415</v>
      </c>
      <c r="D4380" s="3" t="s">
        <v>3486</v>
      </c>
      <c r="E4380" s="3" t="s">
        <v>2650</v>
      </c>
      <c r="F4380" s="3" t="s">
        <v>3269</v>
      </c>
      <c r="G4380" s="3" t="s">
        <v>3270</v>
      </c>
      <c r="H4380" s="3" t="s">
        <v>215</v>
      </c>
      <c r="I4380" s="3" t="s">
        <v>3271</v>
      </c>
      <c r="J4380" s="3" t="s">
        <v>231</v>
      </c>
    </row>
    <row r="4381" spans="1:10" ht="45" customHeight="1" x14ac:dyDescent="0.25">
      <c r="A4381" s="3" t="s">
        <v>91</v>
      </c>
      <c r="B4381" s="3" t="s">
        <v>6827</v>
      </c>
      <c r="C4381" s="3" t="s">
        <v>3750</v>
      </c>
      <c r="D4381" s="3" t="s">
        <v>1571</v>
      </c>
      <c r="E4381" s="3" t="s">
        <v>879</v>
      </c>
      <c r="F4381" s="3" t="s">
        <v>3269</v>
      </c>
      <c r="G4381" s="3" t="s">
        <v>3270</v>
      </c>
      <c r="H4381" s="3" t="s">
        <v>215</v>
      </c>
      <c r="I4381" s="3" t="s">
        <v>3271</v>
      </c>
      <c r="J4381" s="3" t="s">
        <v>217</v>
      </c>
    </row>
    <row r="4382" spans="1:10" ht="45" customHeight="1" x14ac:dyDescent="0.25">
      <c r="A4382" s="3" t="s">
        <v>91</v>
      </c>
      <c r="B4382" s="3" t="s">
        <v>6828</v>
      </c>
      <c r="C4382" s="3" t="s">
        <v>534</v>
      </c>
      <c r="D4382" s="3" t="s">
        <v>243</v>
      </c>
      <c r="E4382" s="3" t="s">
        <v>1663</v>
      </c>
      <c r="F4382" s="3" t="s">
        <v>3269</v>
      </c>
      <c r="G4382" s="3" t="s">
        <v>3270</v>
      </c>
      <c r="H4382" s="3" t="s">
        <v>215</v>
      </c>
      <c r="I4382" s="3" t="s">
        <v>3271</v>
      </c>
      <c r="J4382" s="3" t="s">
        <v>231</v>
      </c>
    </row>
    <row r="4383" spans="1:10" ht="45" customHeight="1" x14ac:dyDescent="0.25">
      <c r="A4383" s="3" t="s">
        <v>91</v>
      </c>
      <c r="B4383" s="3" t="s">
        <v>6829</v>
      </c>
      <c r="C4383" s="3" t="s">
        <v>1590</v>
      </c>
      <c r="D4383" s="3" t="s">
        <v>3753</v>
      </c>
      <c r="E4383" s="3" t="s">
        <v>3401</v>
      </c>
      <c r="F4383" s="3" t="s">
        <v>3269</v>
      </c>
      <c r="G4383" s="3" t="s">
        <v>3270</v>
      </c>
      <c r="H4383" s="3" t="s">
        <v>215</v>
      </c>
      <c r="I4383" s="3" t="s">
        <v>3271</v>
      </c>
      <c r="J4383" s="3" t="s">
        <v>231</v>
      </c>
    </row>
    <row r="4384" spans="1:10" ht="45" customHeight="1" x14ac:dyDescent="0.25">
      <c r="A4384" s="3" t="s">
        <v>91</v>
      </c>
      <c r="B4384" s="3" t="s">
        <v>6830</v>
      </c>
      <c r="C4384" s="3" t="s">
        <v>3852</v>
      </c>
      <c r="D4384" s="3" t="s">
        <v>3853</v>
      </c>
      <c r="E4384" s="3" t="s">
        <v>3854</v>
      </c>
      <c r="F4384" s="3" t="s">
        <v>3269</v>
      </c>
      <c r="G4384" s="3" t="s">
        <v>3270</v>
      </c>
      <c r="H4384" s="3" t="s">
        <v>215</v>
      </c>
      <c r="I4384" s="3" t="s">
        <v>3271</v>
      </c>
      <c r="J4384" s="3" t="s">
        <v>231</v>
      </c>
    </row>
    <row r="4385" spans="1:10" ht="45" customHeight="1" x14ac:dyDescent="0.25">
      <c r="A4385" s="3" t="s">
        <v>91</v>
      </c>
      <c r="B4385" s="3" t="s">
        <v>6831</v>
      </c>
      <c r="C4385" s="3" t="s">
        <v>508</v>
      </c>
      <c r="D4385" s="3" t="s">
        <v>714</v>
      </c>
      <c r="E4385" s="3" t="s">
        <v>3384</v>
      </c>
      <c r="F4385" s="3" t="s">
        <v>3269</v>
      </c>
      <c r="G4385" s="3" t="s">
        <v>3270</v>
      </c>
      <c r="H4385" s="3" t="s">
        <v>215</v>
      </c>
      <c r="I4385" s="3" t="s">
        <v>3271</v>
      </c>
      <c r="J4385" s="3" t="s">
        <v>231</v>
      </c>
    </row>
    <row r="4386" spans="1:10" ht="45" customHeight="1" x14ac:dyDescent="0.25">
      <c r="A4386" s="3" t="s">
        <v>91</v>
      </c>
      <c r="B4386" s="3" t="s">
        <v>6832</v>
      </c>
      <c r="C4386" s="3" t="s">
        <v>238</v>
      </c>
      <c r="D4386" s="3" t="s">
        <v>243</v>
      </c>
      <c r="E4386" s="3" t="s">
        <v>2752</v>
      </c>
      <c r="F4386" s="3" t="s">
        <v>3269</v>
      </c>
      <c r="G4386" s="3" t="s">
        <v>3270</v>
      </c>
      <c r="H4386" s="3" t="s">
        <v>215</v>
      </c>
      <c r="I4386" s="3" t="s">
        <v>3271</v>
      </c>
      <c r="J4386" s="3" t="s">
        <v>231</v>
      </c>
    </row>
    <row r="4387" spans="1:10" ht="45" customHeight="1" x14ac:dyDescent="0.25">
      <c r="A4387" s="3" t="s">
        <v>91</v>
      </c>
      <c r="B4387" s="3" t="s">
        <v>6833</v>
      </c>
      <c r="C4387" s="3" t="s">
        <v>2759</v>
      </c>
      <c r="D4387" s="3" t="s">
        <v>4440</v>
      </c>
      <c r="E4387" s="3" t="s">
        <v>4441</v>
      </c>
      <c r="F4387" s="3" t="s">
        <v>3269</v>
      </c>
      <c r="G4387" s="3" t="s">
        <v>3270</v>
      </c>
      <c r="H4387" s="3" t="s">
        <v>215</v>
      </c>
      <c r="I4387" s="3" t="s">
        <v>3271</v>
      </c>
      <c r="J4387" s="3" t="s">
        <v>231</v>
      </c>
    </row>
    <row r="4388" spans="1:10" ht="45" customHeight="1" x14ac:dyDescent="0.25">
      <c r="A4388" s="3" t="s">
        <v>91</v>
      </c>
      <c r="B4388" s="3" t="s">
        <v>6834</v>
      </c>
      <c r="C4388" s="3" t="s">
        <v>1291</v>
      </c>
      <c r="D4388" s="3" t="s">
        <v>382</v>
      </c>
      <c r="E4388" s="3" t="s">
        <v>4443</v>
      </c>
      <c r="F4388" s="3" t="s">
        <v>3269</v>
      </c>
      <c r="G4388" s="3" t="s">
        <v>3270</v>
      </c>
      <c r="H4388" s="3" t="s">
        <v>215</v>
      </c>
      <c r="I4388" s="3" t="s">
        <v>3271</v>
      </c>
      <c r="J4388" s="3" t="s">
        <v>231</v>
      </c>
    </row>
    <row r="4389" spans="1:10" ht="45" customHeight="1" x14ac:dyDescent="0.25">
      <c r="A4389" s="3" t="s">
        <v>91</v>
      </c>
      <c r="B4389" s="3" t="s">
        <v>6835</v>
      </c>
      <c r="C4389" s="3" t="s">
        <v>309</v>
      </c>
      <c r="D4389" s="3" t="s">
        <v>454</v>
      </c>
      <c r="E4389" s="3" t="s">
        <v>4445</v>
      </c>
      <c r="F4389" s="3" t="s">
        <v>3269</v>
      </c>
      <c r="G4389" s="3" t="s">
        <v>3270</v>
      </c>
      <c r="H4389" s="3" t="s">
        <v>215</v>
      </c>
      <c r="I4389" s="3" t="s">
        <v>3271</v>
      </c>
      <c r="J4389" s="3" t="s">
        <v>231</v>
      </c>
    </row>
    <row r="4390" spans="1:10" ht="45" customHeight="1" x14ac:dyDescent="0.25">
      <c r="A4390" s="3" t="s">
        <v>91</v>
      </c>
      <c r="B4390" s="3" t="s">
        <v>6836</v>
      </c>
      <c r="C4390" s="3" t="s">
        <v>1727</v>
      </c>
      <c r="D4390" s="3" t="s">
        <v>758</v>
      </c>
      <c r="E4390" s="3" t="s">
        <v>332</v>
      </c>
      <c r="F4390" s="3" t="s">
        <v>3269</v>
      </c>
      <c r="G4390" s="3" t="s">
        <v>3270</v>
      </c>
      <c r="H4390" s="3" t="s">
        <v>215</v>
      </c>
      <c r="I4390" s="3" t="s">
        <v>3271</v>
      </c>
      <c r="J4390" s="3" t="s">
        <v>217</v>
      </c>
    </row>
    <row r="4391" spans="1:10" ht="45" customHeight="1" x14ac:dyDescent="0.25">
      <c r="A4391" s="3" t="s">
        <v>91</v>
      </c>
      <c r="B4391" s="3" t="s">
        <v>6837</v>
      </c>
      <c r="C4391" s="3" t="s">
        <v>602</v>
      </c>
      <c r="D4391" s="3" t="s">
        <v>327</v>
      </c>
      <c r="E4391" s="3" t="s">
        <v>3177</v>
      </c>
      <c r="F4391" s="3" t="s">
        <v>3269</v>
      </c>
      <c r="G4391" s="3" t="s">
        <v>3270</v>
      </c>
      <c r="H4391" s="3" t="s">
        <v>215</v>
      </c>
      <c r="I4391" s="3" t="s">
        <v>3271</v>
      </c>
      <c r="J4391" s="3" t="s">
        <v>231</v>
      </c>
    </row>
    <row r="4392" spans="1:10" ht="45" customHeight="1" x14ac:dyDescent="0.25">
      <c r="A4392" s="3" t="s">
        <v>91</v>
      </c>
      <c r="B4392" s="3" t="s">
        <v>6838</v>
      </c>
      <c r="C4392" s="3" t="s">
        <v>298</v>
      </c>
      <c r="D4392" s="3" t="s">
        <v>238</v>
      </c>
      <c r="E4392" s="3" t="s">
        <v>300</v>
      </c>
      <c r="F4392" s="3" t="s">
        <v>3269</v>
      </c>
      <c r="G4392" s="3" t="s">
        <v>3270</v>
      </c>
      <c r="H4392" s="3" t="s">
        <v>215</v>
      </c>
      <c r="I4392" s="3" t="s">
        <v>3271</v>
      </c>
      <c r="J4392" s="3" t="s">
        <v>217</v>
      </c>
    </row>
    <row r="4393" spans="1:10" ht="45" customHeight="1" x14ac:dyDescent="0.25">
      <c r="A4393" s="3" t="s">
        <v>91</v>
      </c>
      <c r="B4393" s="3" t="s">
        <v>6839</v>
      </c>
      <c r="C4393" s="3" t="s">
        <v>238</v>
      </c>
      <c r="D4393" s="3" t="s">
        <v>229</v>
      </c>
      <c r="E4393" s="3" t="s">
        <v>449</v>
      </c>
      <c r="F4393" s="3" t="s">
        <v>3269</v>
      </c>
      <c r="G4393" s="3" t="s">
        <v>3270</v>
      </c>
      <c r="H4393" s="3" t="s">
        <v>215</v>
      </c>
      <c r="I4393" s="3" t="s">
        <v>3271</v>
      </c>
      <c r="J4393" s="3" t="s">
        <v>231</v>
      </c>
    </row>
    <row r="4394" spans="1:10" ht="45" customHeight="1" x14ac:dyDescent="0.25">
      <c r="A4394" s="3" t="s">
        <v>91</v>
      </c>
      <c r="B4394" s="3" t="s">
        <v>6840</v>
      </c>
      <c r="C4394" s="3" t="s">
        <v>859</v>
      </c>
      <c r="D4394" s="3" t="s">
        <v>1563</v>
      </c>
      <c r="E4394" s="3" t="s">
        <v>4451</v>
      </c>
      <c r="F4394" s="3" t="s">
        <v>3269</v>
      </c>
      <c r="G4394" s="3" t="s">
        <v>3270</v>
      </c>
      <c r="H4394" s="3" t="s">
        <v>215</v>
      </c>
      <c r="I4394" s="3" t="s">
        <v>3271</v>
      </c>
      <c r="J4394" s="3" t="s">
        <v>231</v>
      </c>
    </row>
    <row r="4395" spans="1:10" ht="45" customHeight="1" x14ac:dyDescent="0.25">
      <c r="A4395" s="3" t="s">
        <v>91</v>
      </c>
      <c r="B4395" s="3" t="s">
        <v>6841</v>
      </c>
      <c r="C4395" s="3" t="s">
        <v>758</v>
      </c>
      <c r="D4395" s="3" t="s">
        <v>2790</v>
      </c>
      <c r="E4395" s="3" t="s">
        <v>421</v>
      </c>
      <c r="F4395" s="3" t="s">
        <v>3269</v>
      </c>
      <c r="G4395" s="3" t="s">
        <v>3270</v>
      </c>
      <c r="H4395" s="3" t="s">
        <v>215</v>
      </c>
      <c r="I4395" s="3" t="s">
        <v>3271</v>
      </c>
      <c r="J4395" s="3" t="s">
        <v>217</v>
      </c>
    </row>
    <row r="4396" spans="1:10" ht="45" customHeight="1" x14ac:dyDescent="0.25">
      <c r="A4396" s="3" t="s">
        <v>91</v>
      </c>
      <c r="B4396" s="3" t="s">
        <v>6842</v>
      </c>
      <c r="C4396" s="3" t="s">
        <v>243</v>
      </c>
      <c r="D4396" s="3" t="s">
        <v>712</v>
      </c>
      <c r="E4396" s="3" t="s">
        <v>839</v>
      </c>
      <c r="F4396" s="3" t="s">
        <v>3269</v>
      </c>
      <c r="G4396" s="3" t="s">
        <v>3270</v>
      </c>
      <c r="H4396" s="3" t="s">
        <v>215</v>
      </c>
      <c r="I4396" s="3" t="s">
        <v>3271</v>
      </c>
      <c r="J4396" s="3" t="s">
        <v>231</v>
      </c>
    </row>
    <row r="4397" spans="1:10" ht="45" customHeight="1" x14ac:dyDescent="0.25">
      <c r="A4397" s="3" t="s">
        <v>91</v>
      </c>
      <c r="B4397" s="3" t="s">
        <v>6843</v>
      </c>
      <c r="C4397" s="3" t="s">
        <v>2416</v>
      </c>
      <c r="D4397" s="3" t="s">
        <v>4455</v>
      </c>
      <c r="E4397" s="3" t="s">
        <v>543</v>
      </c>
      <c r="F4397" s="3" t="s">
        <v>3269</v>
      </c>
      <c r="G4397" s="3" t="s">
        <v>3270</v>
      </c>
      <c r="H4397" s="3" t="s">
        <v>215</v>
      </c>
      <c r="I4397" s="3" t="s">
        <v>3271</v>
      </c>
      <c r="J4397" s="3" t="s">
        <v>217</v>
      </c>
    </row>
    <row r="4398" spans="1:10" ht="45" customHeight="1" x14ac:dyDescent="0.25">
      <c r="A4398" s="3" t="s">
        <v>91</v>
      </c>
      <c r="B4398" s="3" t="s">
        <v>6844</v>
      </c>
      <c r="C4398" s="3" t="s">
        <v>2416</v>
      </c>
      <c r="D4398" s="3" t="s">
        <v>1590</v>
      </c>
      <c r="E4398" s="3" t="s">
        <v>224</v>
      </c>
      <c r="F4398" s="3" t="s">
        <v>3269</v>
      </c>
      <c r="G4398" s="3" t="s">
        <v>3270</v>
      </c>
      <c r="H4398" s="3" t="s">
        <v>215</v>
      </c>
      <c r="I4398" s="3" t="s">
        <v>3271</v>
      </c>
      <c r="J4398" s="3" t="s">
        <v>217</v>
      </c>
    </row>
    <row r="4399" spans="1:10" ht="45" customHeight="1" x14ac:dyDescent="0.25">
      <c r="A4399" s="3" t="s">
        <v>91</v>
      </c>
      <c r="B4399" s="3" t="s">
        <v>6845</v>
      </c>
      <c r="C4399" s="3" t="s">
        <v>1515</v>
      </c>
      <c r="D4399" s="3" t="s">
        <v>243</v>
      </c>
      <c r="E4399" s="3" t="s">
        <v>3599</v>
      </c>
      <c r="F4399" s="3" t="s">
        <v>3269</v>
      </c>
      <c r="G4399" s="3" t="s">
        <v>3270</v>
      </c>
      <c r="H4399" s="3" t="s">
        <v>215</v>
      </c>
      <c r="I4399" s="3" t="s">
        <v>3271</v>
      </c>
      <c r="J4399" s="3" t="s">
        <v>217</v>
      </c>
    </row>
    <row r="4400" spans="1:10" ht="45" customHeight="1" x14ac:dyDescent="0.25">
      <c r="A4400" s="3" t="s">
        <v>91</v>
      </c>
      <c r="B4400" s="3" t="s">
        <v>6846</v>
      </c>
      <c r="C4400" s="3" t="s">
        <v>359</v>
      </c>
      <c r="D4400" s="3" t="s">
        <v>347</v>
      </c>
      <c r="E4400" s="3" t="s">
        <v>4459</v>
      </c>
      <c r="F4400" s="3" t="s">
        <v>3269</v>
      </c>
      <c r="G4400" s="3" t="s">
        <v>3270</v>
      </c>
      <c r="H4400" s="3" t="s">
        <v>215</v>
      </c>
      <c r="I4400" s="3" t="s">
        <v>3271</v>
      </c>
      <c r="J4400" s="3" t="s">
        <v>231</v>
      </c>
    </row>
    <row r="4401" spans="1:10" ht="45" customHeight="1" x14ac:dyDescent="0.25">
      <c r="A4401" s="3" t="s">
        <v>91</v>
      </c>
      <c r="B4401" s="3" t="s">
        <v>6847</v>
      </c>
      <c r="C4401" s="3" t="s">
        <v>446</v>
      </c>
      <c r="D4401" s="3" t="s">
        <v>292</v>
      </c>
      <c r="E4401" s="3" t="s">
        <v>543</v>
      </c>
      <c r="F4401" s="3" t="s">
        <v>3269</v>
      </c>
      <c r="G4401" s="3" t="s">
        <v>3270</v>
      </c>
      <c r="H4401" s="3" t="s">
        <v>215</v>
      </c>
      <c r="I4401" s="3" t="s">
        <v>3271</v>
      </c>
      <c r="J4401" s="3" t="s">
        <v>217</v>
      </c>
    </row>
    <row r="4402" spans="1:10" ht="45" customHeight="1" x14ac:dyDescent="0.25">
      <c r="A4402" s="3" t="s">
        <v>91</v>
      </c>
      <c r="B4402" s="3" t="s">
        <v>6848</v>
      </c>
      <c r="C4402" s="3" t="s">
        <v>560</v>
      </c>
      <c r="D4402" s="3" t="s">
        <v>523</v>
      </c>
      <c r="E4402" s="3" t="s">
        <v>1397</v>
      </c>
      <c r="F4402" s="3" t="s">
        <v>3269</v>
      </c>
      <c r="G4402" s="3" t="s">
        <v>3270</v>
      </c>
      <c r="H4402" s="3" t="s">
        <v>215</v>
      </c>
      <c r="I4402" s="3" t="s">
        <v>3271</v>
      </c>
      <c r="J4402" s="3" t="s">
        <v>231</v>
      </c>
    </row>
    <row r="4403" spans="1:10" ht="45" customHeight="1" x14ac:dyDescent="0.25">
      <c r="A4403" s="3" t="s">
        <v>91</v>
      </c>
      <c r="B4403" s="3" t="s">
        <v>6849</v>
      </c>
      <c r="C4403" s="3" t="s">
        <v>292</v>
      </c>
      <c r="D4403" s="3" t="s">
        <v>243</v>
      </c>
      <c r="E4403" s="3" t="s">
        <v>3730</v>
      </c>
      <c r="F4403" s="3" t="s">
        <v>3269</v>
      </c>
      <c r="G4403" s="3" t="s">
        <v>3270</v>
      </c>
      <c r="H4403" s="3" t="s">
        <v>215</v>
      </c>
      <c r="I4403" s="3" t="s">
        <v>3271</v>
      </c>
      <c r="J4403" s="3" t="s">
        <v>231</v>
      </c>
    </row>
    <row r="4404" spans="1:10" ht="45" customHeight="1" x14ac:dyDescent="0.25">
      <c r="A4404" s="3" t="s">
        <v>91</v>
      </c>
      <c r="B4404" s="3" t="s">
        <v>6850</v>
      </c>
      <c r="C4404" s="3" t="s">
        <v>4075</v>
      </c>
      <c r="D4404" s="3" t="s">
        <v>4722</v>
      </c>
      <c r="E4404" s="3" t="s">
        <v>4761</v>
      </c>
      <c r="F4404" s="3" t="s">
        <v>3269</v>
      </c>
      <c r="G4404" s="3" t="s">
        <v>3270</v>
      </c>
      <c r="H4404" s="3" t="s">
        <v>215</v>
      </c>
      <c r="I4404" s="3" t="s">
        <v>3271</v>
      </c>
      <c r="J4404" s="3" t="s">
        <v>231</v>
      </c>
    </row>
    <row r="4405" spans="1:10" ht="45" customHeight="1" x14ac:dyDescent="0.25">
      <c r="A4405" s="3" t="s">
        <v>91</v>
      </c>
      <c r="B4405" s="3" t="s">
        <v>6851</v>
      </c>
      <c r="C4405" s="3" t="s">
        <v>4763</v>
      </c>
      <c r="D4405" s="3" t="s">
        <v>1063</v>
      </c>
      <c r="E4405" s="3" t="s">
        <v>3836</v>
      </c>
      <c r="F4405" s="3" t="s">
        <v>3269</v>
      </c>
      <c r="G4405" s="3" t="s">
        <v>3270</v>
      </c>
      <c r="H4405" s="3" t="s">
        <v>215</v>
      </c>
      <c r="I4405" s="3" t="s">
        <v>3271</v>
      </c>
      <c r="J4405" s="3" t="s">
        <v>231</v>
      </c>
    </row>
    <row r="4406" spans="1:10" ht="45" customHeight="1" x14ac:dyDescent="0.25">
      <c r="A4406" s="3" t="s">
        <v>91</v>
      </c>
      <c r="B4406" s="3" t="s">
        <v>6852</v>
      </c>
      <c r="C4406" s="3" t="s">
        <v>422</v>
      </c>
      <c r="D4406" s="3" t="s">
        <v>531</v>
      </c>
      <c r="E4406" s="3" t="s">
        <v>4169</v>
      </c>
      <c r="F4406" s="3" t="s">
        <v>3269</v>
      </c>
      <c r="G4406" s="3" t="s">
        <v>3270</v>
      </c>
      <c r="H4406" s="3" t="s">
        <v>215</v>
      </c>
      <c r="I4406" s="3" t="s">
        <v>3271</v>
      </c>
      <c r="J4406" s="3" t="s">
        <v>231</v>
      </c>
    </row>
    <row r="4407" spans="1:10" ht="45" customHeight="1" x14ac:dyDescent="0.25">
      <c r="A4407" s="3" t="s">
        <v>91</v>
      </c>
      <c r="B4407" s="3" t="s">
        <v>6853</v>
      </c>
      <c r="C4407" s="3" t="s">
        <v>1819</v>
      </c>
      <c r="D4407" s="3" t="s">
        <v>1300</v>
      </c>
      <c r="E4407" s="3" t="s">
        <v>3306</v>
      </c>
      <c r="F4407" s="3" t="s">
        <v>3269</v>
      </c>
      <c r="G4407" s="3" t="s">
        <v>3270</v>
      </c>
      <c r="H4407" s="3" t="s">
        <v>215</v>
      </c>
      <c r="I4407" s="3" t="s">
        <v>3271</v>
      </c>
      <c r="J4407" s="3" t="s">
        <v>231</v>
      </c>
    </row>
    <row r="4408" spans="1:10" ht="45" customHeight="1" x14ac:dyDescent="0.25">
      <c r="A4408" s="3" t="s">
        <v>91</v>
      </c>
      <c r="B4408" s="3" t="s">
        <v>6854</v>
      </c>
      <c r="C4408" s="3" t="s">
        <v>47</v>
      </c>
      <c r="D4408" s="3" t="s">
        <v>513</v>
      </c>
      <c r="E4408" s="3" t="s">
        <v>238</v>
      </c>
      <c r="F4408" s="3" t="s">
        <v>3269</v>
      </c>
      <c r="G4408" s="3" t="s">
        <v>3270</v>
      </c>
      <c r="H4408" s="3" t="s">
        <v>215</v>
      </c>
      <c r="I4408" s="3" t="s">
        <v>3271</v>
      </c>
      <c r="J4408" s="3" t="s">
        <v>217</v>
      </c>
    </row>
    <row r="4409" spans="1:10" ht="45" customHeight="1" x14ac:dyDescent="0.25">
      <c r="A4409" s="3" t="s">
        <v>91</v>
      </c>
      <c r="B4409" s="3" t="s">
        <v>6855</v>
      </c>
      <c r="C4409" s="3" t="s">
        <v>408</v>
      </c>
      <c r="D4409" s="3" t="s">
        <v>3521</v>
      </c>
      <c r="E4409" s="3" t="s">
        <v>2752</v>
      </c>
      <c r="F4409" s="3" t="s">
        <v>3269</v>
      </c>
      <c r="G4409" s="3" t="s">
        <v>3270</v>
      </c>
      <c r="H4409" s="3" t="s">
        <v>215</v>
      </c>
      <c r="I4409" s="3" t="s">
        <v>3271</v>
      </c>
      <c r="J4409" s="3" t="s">
        <v>231</v>
      </c>
    </row>
    <row r="4410" spans="1:10" ht="45" customHeight="1" x14ac:dyDescent="0.25">
      <c r="A4410" s="3" t="s">
        <v>91</v>
      </c>
      <c r="B4410" s="3" t="s">
        <v>6856</v>
      </c>
      <c r="C4410" s="3" t="s">
        <v>3267</v>
      </c>
      <c r="D4410" s="3" t="s">
        <v>446</v>
      </c>
      <c r="E4410" s="3" t="s">
        <v>1449</v>
      </c>
      <c r="F4410" s="3" t="s">
        <v>3269</v>
      </c>
      <c r="G4410" s="3" t="s">
        <v>3270</v>
      </c>
      <c r="H4410" s="3" t="s">
        <v>215</v>
      </c>
      <c r="I4410" s="3" t="s">
        <v>3271</v>
      </c>
      <c r="J4410" s="3" t="s">
        <v>231</v>
      </c>
    </row>
    <row r="4411" spans="1:10" ht="45" customHeight="1" x14ac:dyDescent="0.25">
      <c r="A4411" s="3" t="s">
        <v>91</v>
      </c>
      <c r="B4411" s="3" t="s">
        <v>6857</v>
      </c>
      <c r="C4411" s="3" t="s">
        <v>599</v>
      </c>
      <c r="D4411" s="3" t="s">
        <v>812</v>
      </c>
      <c r="E4411" s="3" t="s">
        <v>4842</v>
      </c>
      <c r="F4411" s="3" t="s">
        <v>3269</v>
      </c>
      <c r="G4411" s="3" t="s">
        <v>3270</v>
      </c>
      <c r="H4411" s="3" t="s">
        <v>215</v>
      </c>
      <c r="I4411" s="3" t="s">
        <v>3271</v>
      </c>
      <c r="J4411" s="3" t="s">
        <v>231</v>
      </c>
    </row>
    <row r="4412" spans="1:10" ht="45" customHeight="1" x14ac:dyDescent="0.25">
      <c r="A4412" s="3" t="s">
        <v>91</v>
      </c>
      <c r="B4412" s="3" t="s">
        <v>6858</v>
      </c>
      <c r="C4412" s="3" t="s">
        <v>3980</v>
      </c>
      <c r="D4412" s="3" t="s">
        <v>4844</v>
      </c>
      <c r="E4412" s="3" t="s">
        <v>4845</v>
      </c>
      <c r="F4412" s="3" t="s">
        <v>3269</v>
      </c>
      <c r="G4412" s="3" t="s">
        <v>3270</v>
      </c>
      <c r="H4412" s="3" t="s">
        <v>215</v>
      </c>
      <c r="I4412" s="3" t="s">
        <v>3271</v>
      </c>
      <c r="J4412" s="3" t="s">
        <v>231</v>
      </c>
    </row>
    <row r="4413" spans="1:10" ht="45" customHeight="1" x14ac:dyDescent="0.25">
      <c r="A4413" s="3" t="s">
        <v>91</v>
      </c>
      <c r="B4413" s="3" t="s">
        <v>6859</v>
      </c>
      <c r="C4413" s="3" t="s">
        <v>3831</v>
      </c>
      <c r="D4413" s="3" t="s">
        <v>292</v>
      </c>
      <c r="E4413" s="3" t="s">
        <v>224</v>
      </c>
      <c r="F4413" s="3" t="s">
        <v>3269</v>
      </c>
      <c r="G4413" s="3" t="s">
        <v>3270</v>
      </c>
      <c r="H4413" s="3" t="s">
        <v>215</v>
      </c>
      <c r="I4413" s="3" t="s">
        <v>3271</v>
      </c>
      <c r="J4413" s="3" t="s">
        <v>217</v>
      </c>
    </row>
    <row r="4414" spans="1:10" ht="45" customHeight="1" x14ac:dyDescent="0.25">
      <c r="A4414" s="3" t="s">
        <v>91</v>
      </c>
      <c r="B4414" s="3" t="s">
        <v>6860</v>
      </c>
      <c r="C4414" s="3" t="s">
        <v>1045</v>
      </c>
      <c r="D4414" s="3" t="s">
        <v>247</v>
      </c>
      <c r="E4414" s="3" t="s">
        <v>4363</v>
      </c>
      <c r="F4414" s="3" t="s">
        <v>3269</v>
      </c>
      <c r="G4414" s="3" t="s">
        <v>3270</v>
      </c>
      <c r="H4414" s="3" t="s">
        <v>215</v>
      </c>
      <c r="I4414" s="3" t="s">
        <v>3271</v>
      </c>
      <c r="J4414" s="3" t="s">
        <v>231</v>
      </c>
    </row>
    <row r="4415" spans="1:10" ht="45" customHeight="1" x14ac:dyDescent="0.25">
      <c r="A4415" s="3" t="s">
        <v>91</v>
      </c>
      <c r="B4415" s="3" t="s">
        <v>6861</v>
      </c>
      <c r="C4415" s="3" t="s">
        <v>298</v>
      </c>
      <c r="D4415" s="3" t="s">
        <v>234</v>
      </c>
      <c r="E4415" s="3" t="s">
        <v>3587</v>
      </c>
      <c r="F4415" s="3" t="s">
        <v>3269</v>
      </c>
      <c r="G4415" s="3" t="s">
        <v>3270</v>
      </c>
      <c r="H4415" s="3" t="s">
        <v>215</v>
      </c>
      <c r="I4415" s="3" t="s">
        <v>3271</v>
      </c>
      <c r="J4415" s="3" t="s">
        <v>231</v>
      </c>
    </row>
    <row r="4416" spans="1:10" ht="45" customHeight="1" x14ac:dyDescent="0.25">
      <c r="A4416" s="3" t="s">
        <v>91</v>
      </c>
      <c r="B4416" s="3" t="s">
        <v>6862</v>
      </c>
      <c r="C4416" s="3" t="s">
        <v>1300</v>
      </c>
      <c r="D4416" s="3" t="s">
        <v>534</v>
      </c>
      <c r="E4416" s="3" t="s">
        <v>4940</v>
      </c>
      <c r="F4416" s="3" t="s">
        <v>3269</v>
      </c>
      <c r="G4416" s="3" t="s">
        <v>3270</v>
      </c>
      <c r="H4416" s="3" t="s">
        <v>215</v>
      </c>
      <c r="I4416" s="3" t="s">
        <v>3271</v>
      </c>
      <c r="J4416" s="3" t="s">
        <v>217</v>
      </c>
    </row>
    <row r="4417" spans="1:10" ht="45" customHeight="1" x14ac:dyDescent="0.25">
      <c r="A4417" s="3" t="s">
        <v>91</v>
      </c>
      <c r="B4417" s="3" t="s">
        <v>6863</v>
      </c>
      <c r="C4417" s="3" t="s">
        <v>375</v>
      </c>
      <c r="D4417" s="3" t="s">
        <v>905</v>
      </c>
      <c r="E4417" s="3" t="s">
        <v>723</v>
      </c>
      <c r="F4417" s="3" t="s">
        <v>3269</v>
      </c>
      <c r="G4417" s="3" t="s">
        <v>3270</v>
      </c>
      <c r="H4417" s="3" t="s">
        <v>215</v>
      </c>
      <c r="I4417" s="3" t="s">
        <v>3271</v>
      </c>
      <c r="J4417" s="3" t="s">
        <v>217</v>
      </c>
    </row>
    <row r="4418" spans="1:10" ht="45" customHeight="1" x14ac:dyDescent="0.25">
      <c r="A4418" s="3" t="s">
        <v>91</v>
      </c>
      <c r="B4418" s="3" t="s">
        <v>6864</v>
      </c>
      <c r="C4418" s="3" t="s">
        <v>422</v>
      </c>
      <c r="D4418" s="3" t="s">
        <v>3124</v>
      </c>
      <c r="E4418" s="3" t="s">
        <v>4943</v>
      </c>
      <c r="F4418" s="3" t="s">
        <v>3269</v>
      </c>
      <c r="G4418" s="3" t="s">
        <v>3270</v>
      </c>
      <c r="H4418" s="3" t="s">
        <v>215</v>
      </c>
      <c r="I4418" s="3" t="s">
        <v>3271</v>
      </c>
      <c r="J4418" s="3" t="s">
        <v>231</v>
      </c>
    </row>
    <row r="4419" spans="1:10" ht="45" customHeight="1" x14ac:dyDescent="0.25">
      <c r="A4419" s="3" t="s">
        <v>91</v>
      </c>
      <c r="B4419" s="3" t="s">
        <v>6865</v>
      </c>
      <c r="C4419" s="3" t="s">
        <v>4945</v>
      </c>
      <c r="D4419" s="3" t="s">
        <v>3018</v>
      </c>
      <c r="E4419" s="3" t="s">
        <v>269</v>
      </c>
      <c r="F4419" s="3" t="s">
        <v>3269</v>
      </c>
      <c r="G4419" s="3" t="s">
        <v>3270</v>
      </c>
      <c r="H4419" s="3" t="s">
        <v>215</v>
      </c>
      <c r="I4419" s="3" t="s">
        <v>3271</v>
      </c>
      <c r="J4419" s="3" t="s">
        <v>231</v>
      </c>
    </row>
    <row r="4420" spans="1:10" ht="45" customHeight="1" x14ac:dyDescent="0.25">
      <c r="A4420" s="3" t="s">
        <v>91</v>
      </c>
      <c r="B4420" s="3" t="s">
        <v>6866</v>
      </c>
      <c r="C4420" s="3" t="s">
        <v>2813</v>
      </c>
      <c r="D4420" s="3" t="s">
        <v>1249</v>
      </c>
      <c r="E4420" s="3" t="s">
        <v>340</v>
      </c>
      <c r="F4420" s="3" t="s">
        <v>3269</v>
      </c>
      <c r="G4420" s="3" t="s">
        <v>3270</v>
      </c>
      <c r="H4420" s="3" t="s">
        <v>215</v>
      </c>
      <c r="I4420" s="3" t="s">
        <v>3271</v>
      </c>
      <c r="J4420" s="3" t="s">
        <v>217</v>
      </c>
    </row>
    <row r="4421" spans="1:10" ht="45" customHeight="1" x14ac:dyDescent="0.25">
      <c r="A4421" s="3" t="s">
        <v>91</v>
      </c>
      <c r="B4421" s="3" t="s">
        <v>6867</v>
      </c>
      <c r="C4421" s="3" t="s">
        <v>1819</v>
      </c>
      <c r="D4421" s="3" t="s">
        <v>225</v>
      </c>
      <c r="E4421" s="3" t="s">
        <v>789</v>
      </c>
      <c r="F4421" s="3" t="s">
        <v>3269</v>
      </c>
      <c r="G4421" s="3" t="s">
        <v>3270</v>
      </c>
      <c r="H4421" s="3" t="s">
        <v>215</v>
      </c>
      <c r="I4421" s="3" t="s">
        <v>3271</v>
      </c>
      <c r="J4421" s="3" t="s">
        <v>231</v>
      </c>
    </row>
    <row r="4422" spans="1:10" ht="45" customHeight="1" x14ac:dyDescent="0.25">
      <c r="A4422" s="3" t="s">
        <v>91</v>
      </c>
      <c r="B4422" s="3" t="s">
        <v>6868</v>
      </c>
      <c r="C4422" s="3" t="s">
        <v>469</v>
      </c>
      <c r="D4422" s="3" t="s">
        <v>487</v>
      </c>
      <c r="E4422" s="3" t="s">
        <v>1996</v>
      </c>
      <c r="F4422" s="3" t="s">
        <v>3269</v>
      </c>
      <c r="G4422" s="3" t="s">
        <v>3270</v>
      </c>
      <c r="H4422" s="3" t="s">
        <v>215</v>
      </c>
      <c r="I4422" s="3" t="s">
        <v>3271</v>
      </c>
      <c r="J4422" s="3" t="s">
        <v>231</v>
      </c>
    </row>
    <row r="4423" spans="1:10" ht="45" customHeight="1" x14ac:dyDescent="0.25">
      <c r="A4423" s="3" t="s">
        <v>91</v>
      </c>
      <c r="B4423" s="3" t="s">
        <v>6869</v>
      </c>
      <c r="C4423" s="3" t="s">
        <v>4309</v>
      </c>
      <c r="D4423" s="3" t="s">
        <v>2990</v>
      </c>
      <c r="E4423" s="3" t="s">
        <v>300</v>
      </c>
      <c r="F4423" s="3" t="s">
        <v>3269</v>
      </c>
      <c r="G4423" s="3" t="s">
        <v>3270</v>
      </c>
      <c r="H4423" s="3" t="s">
        <v>215</v>
      </c>
      <c r="I4423" s="3" t="s">
        <v>3271</v>
      </c>
      <c r="J4423" s="3" t="s">
        <v>217</v>
      </c>
    </row>
    <row r="4424" spans="1:10" ht="45" customHeight="1" x14ac:dyDescent="0.25">
      <c r="A4424" s="3" t="s">
        <v>91</v>
      </c>
      <c r="B4424" s="3" t="s">
        <v>6870</v>
      </c>
      <c r="C4424" s="3" t="s">
        <v>3710</v>
      </c>
      <c r="D4424" s="3" t="s">
        <v>976</v>
      </c>
      <c r="E4424" s="3" t="s">
        <v>3711</v>
      </c>
      <c r="F4424" s="3" t="s">
        <v>3269</v>
      </c>
      <c r="G4424" s="3" t="s">
        <v>3270</v>
      </c>
      <c r="H4424" s="3" t="s">
        <v>215</v>
      </c>
      <c r="I4424" s="3" t="s">
        <v>3271</v>
      </c>
      <c r="J4424" s="3" t="s">
        <v>231</v>
      </c>
    </row>
    <row r="4425" spans="1:10" ht="45" customHeight="1" x14ac:dyDescent="0.25">
      <c r="A4425" s="3" t="s">
        <v>91</v>
      </c>
      <c r="B4425" s="3" t="s">
        <v>6871</v>
      </c>
      <c r="C4425" s="3" t="s">
        <v>648</v>
      </c>
      <c r="D4425" s="3" t="s">
        <v>3713</v>
      </c>
      <c r="E4425" s="3" t="s">
        <v>228</v>
      </c>
      <c r="F4425" s="3" t="s">
        <v>3269</v>
      </c>
      <c r="G4425" s="3" t="s">
        <v>3270</v>
      </c>
      <c r="H4425" s="3" t="s">
        <v>215</v>
      </c>
      <c r="I4425" s="3" t="s">
        <v>3271</v>
      </c>
      <c r="J4425" s="3" t="s">
        <v>231</v>
      </c>
    </row>
    <row r="4426" spans="1:10" ht="45" customHeight="1" x14ac:dyDescent="0.25">
      <c r="A4426" s="3" t="s">
        <v>91</v>
      </c>
      <c r="B4426" s="3" t="s">
        <v>6872</v>
      </c>
      <c r="C4426" s="3" t="s">
        <v>632</v>
      </c>
      <c r="D4426" s="3" t="s">
        <v>347</v>
      </c>
      <c r="E4426" s="3" t="s">
        <v>3715</v>
      </c>
      <c r="F4426" s="3" t="s">
        <v>3269</v>
      </c>
      <c r="G4426" s="3" t="s">
        <v>3270</v>
      </c>
      <c r="H4426" s="3" t="s">
        <v>215</v>
      </c>
      <c r="I4426" s="3" t="s">
        <v>3271</v>
      </c>
      <c r="J4426" s="3" t="s">
        <v>231</v>
      </c>
    </row>
    <row r="4427" spans="1:10" ht="45" customHeight="1" x14ac:dyDescent="0.25">
      <c r="A4427" s="3" t="s">
        <v>91</v>
      </c>
      <c r="B4427" s="3" t="s">
        <v>6873</v>
      </c>
      <c r="C4427" s="3" t="s">
        <v>1017</v>
      </c>
      <c r="D4427" s="3" t="s">
        <v>298</v>
      </c>
      <c r="E4427" s="3" t="s">
        <v>265</v>
      </c>
      <c r="F4427" s="3" t="s">
        <v>3269</v>
      </c>
      <c r="G4427" s="3" t="s">
        <v>3270</v>
      </c>
      <c r="H4427" s="3" t="s">
        <v>215</v>
      </c>
      <c r="I4427" s="3" t="s">
        <v>3271</v>
      </c>
      <c r="J4427" s="3" t="s">
        <v>217</v>
      </c>
    </row>
    <row r="4428" spans="1:10" ht="45" customHeight="1" x14ac:dyDescent="0.25">
      <c r="A4428" s="3" t="s">
        <v>91</v>
      </c>
      <c r="B4428" s="3" t="s">
        <v>6874</v>
      </c>
      <c r="C4428" s="3" t="s">
        <v>956</v>
      </c>
      <c r="D4428" s="3" t="s">
        <v>602</v>
      </c>
      <c r="E4428" s="3" t="s">
        <v>1763</v>
      </c>
      <c r="F4428" s="3" t="s">
        <v>3269</v>
      </c>
      <c r="G4428" s="3" t="s">
        <v>3270</v>
      </c>
      <c r="H4428" s="3" t="s">
        <v>215</v>
      </c>
      <c r="I4428" s="3" t="s">
        <v>3271</v>
      </c>
      <c r="J4428" s="3" t="s">
        <v>231</v>
      </c>
    </row>
    <row r="4429" spans="1:10" ht="45" customHeight="1" x14ac:dyDescent="0.25">
      <c r="A4429" s="3" t="s">
        <v>91</v>
      </c>
      <c r="B4429" s="3" t="s">
        <v>6875</v>
      </c>
      <c r="C4429" s="3" t="s">
        <v>370</v>
      </c>
      <c r="D4429" s="3" t="s">
        <v>347</v>
      </c>
      <c r="E4429" s="3" t="s">
        <v>757</v>
      </c>
      <c r="F4429" s="3" t="s">
        <v>3269</v>
      </c>
      <c r="G4429" s="3" t="s">
        <v>3270</v>
      </c>
      <c r="H4429" s="3" t="s">
        <v>215</v>
      </c>
      <c r="I4429" s="3" t="s">
        <v>3271</v>
      </c>
      <c r="J4429" s="3" t="s">
        <v>217</v>
      </c>
    </row>
    <row r="4430" spans="1:10" ht="45" customHeight="1" x14ac:dyDescent="0.25">
      <c r="A4430" s="3" t="s">
        <v>91</v>
      </c>
      <c r="B4430" s="3" t="s">
        <v>6876</v>
      </c>
      <c r="C4430" s="3" t="s">
        <v>1599</v>
      </c>
      <c r="D4430" s="3" t="s">
        <v>2613</v>
      </c>
      <c r="E4430" s="3" t="s">
        <v>749</v>
      </c>
      <c r="F4430" s="3" t="s">
        <v>3269</v>
      </c>
      <c r="G4430" s="3" t="s">
        <v>3270</v>
      </c>
      <c r="H4430" s="3" t="s">
        <v>215</v>
      </c>
      <c r="I4430" s="3" t="s">
        <v>3271</v>
      </c>
      <c r="J4430" s="3" t="s">
        <v>231</v>
      </c>
    </row>
    <row r="4431" spans="1:10" ht="45" customHeight="1" x14ac:dyDescent="0.25">
      <c r="A4431" s="3" t="s">
        <v>91</v>
      </c>
      <c r="B4431" s="3" t="s">
        <v>6877</v>
      </c>
      <c r="C4431" s="3" t="s">
        <v>1599</v>
      </c>
      <c r="D4431" s="3" t="s">
        <v>2613</v>
      </c>
      <c r="E4431" s="3" t="s">
        <v>4265</v>
      </c>
      <c r="F4431" s="3" t="s">
        <v>3269</v>
      </c>
      <c r="G4431" s="3" t="s">
        <v>3270</v>
      </c>
      <c r="H4431" s="3" t="s">
        <v>215</v>
      </c>
      <c r="I4431" s="3" t="s">
        <v>3271</v>
      </c>
      <c r="J4431" s="3" t="s">
        <v>231</v>
      </c>
    </row>
    <row r="4432" spans="1:10" ht="45" customHeight="1" x14ac:dyDescent="0.25">
      <c r="A4432" s="3" t="s">
        <v>91</v>
      </c>
      <c r="B4432" s="3" t="s">
        <v>6878</v>
      </c>
      <c r="C4432" s="3" t="s">
        <v>1926</v>
      </c>
      <c r="D4432" s="3" t="s">
        <v>658</v>
      </c>
      <c r="E4432" s="3" t="s">
        <v>4267</v>
      </c>
      <c r="F4432" s="3" t="s">
        <v>3269</v>
      </c>
      <c r="G4432" s="3" t="s">
        <v>3270</v>
      </c>
      <c r="H4432" s="3" t="s">
        <v>215</v>
      </c>
      <c r="I4432" s="3" t="s">
        <v>3271</v>
      </c>
      <c r="J4432" s="3" t="s">
        <v>217</v>
      </c>
    </row>
    <row r="4433" spans="1:10" ht="45" customHeight="1" x14ac:dyDescent="0.25">
      <c r="A4433" s="3" t="s">
        <v>91</v>
      </c>
      <c r="B4433" s="3" t="s">
        <v>6879</v>
      </c>
      <c r="C4433" s="3" t="s">
        <v>1086</v>
      </c>
      <c r="D4433" s="3" t="s">
        <v>428</v>
      </c>
      <c r="E4433" s="3" t="s">
        <v>2351</v>
      </c>
      <c r="F4433" s="3" t="s">
        <v>3269</v>
      </c>
      <c r="G4433" s="3" t="s">
        <v>3270</v>
      </c>
      <c r="H4433" s="3" t="s">
        <v>215</v>
      </c>
      <c r="I4433" s="3" t="s">
        <v>3271</v>
      </c>
      <c r="J4433" s="3" t="s">
        <v>217</v>
      </c>
    </row>
    <row r="4434" spans="1:10" ht="45" customHeight="1" x14ac:dyDescent="0.25">
      <c r="A4434" s="3" t="s">
        <v>91</v>
      </c>
      <c r="B4434" s="3" t="s">
        <v>6880</v>
      </c>
      <c r="C4434" s="3" t="s">
        <v>750</v>
      </c>
      <c r="D4434" s="3" t="s">
        <v>1622</v>
      </c>
      <c r="E4434" s="3" t="s">
        <v>503</v>
      </c>
      <c r="F4434" s="3" t="s">
        <v>3269</v>
      </c>
      <c r="G4434" s="3" t="s">
        <v>3270</v>
      </c>
      <c r="H4434" s="3" t="s">
        <v>215</v>
      </c>
      <c r="I4434" s="3" t="s">
        <v>3271</v>
      </c>
      <c r="J4434" s="3" t="s">
        <v>217</v>
      </c>
    </row>
    <row r="4435" spans="1:10" ht="45" customHeight="1" x14ac:dyDescent="0.25">
      <c r="A4435" s="3" t="s">
        <v>91</v>
      </c>
      <c r="B4435" s="3" t="s">
        <v>6881</v>
      </c>
      <c r="C4435" s="3" t="s">
        <v>666</v>
      </c>
      <c r="D4435" s="3" t="s">
        <v>238</v>
      </c>
      <c r="E4435" s="3" t="s">
        <v>4373</v>
      </c>
      <c r="F4435" s="3" t="s">
        <v>3269</v>
      </c>
      <c r="G4435" s="3" t="s">
        <v>3270</v>
      </c>
      <c r="H4435" s="3" t="s">
        <v>215</v>
      </c>
      <c r="I4435" s="3" t="s">
        <v>3271</v>
      </c>
      <c r="J4435" s="3" t="s">
        <v>231</v>
      </c>
    </row>
    <row r="4436" spans="1:10" ht="45" customHeight="1" x14ac:dyDescent="0.25">
      <c r="A4436" s="3" t="s">
        <v>91</v>
      </c>
      <c r="B4436" s="3" t="s">
        <v>6882</v>
      </c>
      <c r="C4436" s="3" t="s">
        <v>1459</v>
      </c>
      <c r="D4436" s="3" t="s">
        <v>929</v>
      </c>
      <c r="E4436" s="3" t="s">
        <v>3476</v>
      </c>
      <c r="F4436" s="3" t="s">
        <v>3269</v>
      </c>
      <c r="G4436" s="3" t="s">
        <v>3270</v>
      </c>
      <c r="H4436" s="3" t="s">
        <v>215</v>
      </c>
      <c r="I4436" s="3" t="s">
        <v>3271</v>
      </c>
      <c r="J4436" s="3" t="s">
        <v>217</v>
      </c>
    </row>
    <row r="4437" spans="1:10" ht="45" customHeight="1" x14ac:dyDescent="0.25">
      <c r="A4437" s="3" t="s">
        <v>91</v>
      </c>
      <c r="B4437" s="3" t="s">
        <v>6883</v>
      </c>
      <c r="C4437" s="3" t="s">
        <v>1903</v>
      </c>
      <c r="D4437" s="3" t="s">
        <v>292</v>
      </c>
      <c r="E4437" s="3" t="s">
        <v>543</v>
      </c>
      <c r="F4437" s="3" t="s">
        <v>3269</v>
      </c>
      <c r="G4437" s="3" t="s">
        <v>3270</v>
      </c>
      <c r="H4437" s="3" t="s">
        <v>215</v>
      </c>
      <c r="I4437" s="3" t="s">
        <v>3271</v>
      </c>
      <c r="J4437" s="3" t="s">
        <v>217</v>
      </c>
    </row>
    <row r="4438" spans="1:10" ht="45" customHeight="1" x14ac:dyDescent="0.25">
      <c r="A4438" s="3" t="s">
        <v>91</v>
      </c>
      <c r="B4438" s="3" t="s">
        <v>6884</v>
      </c>
      <c r="C4438" s="3" t="s">
        <v>238</v>
      </c>
      <c r="D4438" s="3" t="s">
        <v>242</v>
      </c>
      <c r="E4438" s="3" t="s">
        <v>4501</v>
      </c>
      <c r="F4438" s="3" t="s">
        <v>3269</v>
      </c>
      <c r="G4438" s="3" t="s">
        <v>3270</v>
      </c>
      <c r="H4438" s="3" t="s">
        <v>215</v>
      </c>
      <c r="I4438" s="3" t="s">
        <v>3271</v>
      </c>
      <c r="J4438" s="3" t="s">
        <v>231</v>
      </c>
    </row>
    <row r="4439" spans="1:10" ht="45" customHeight="1" x14ac:dyDescent="0.25">
      <c r="A4439" s="3" t="s">
        <v>91</v>
      </c>
      <c r="B4439" s="3" t="s">
        <v>6885</v>
      </c>
      <c r="C4439" s="3" t="s">
        <v>1931</v>
      </c>
      <c r="D4439" s="3" t="s">
        <v>3419</v>
      </c>
      <c r="E4439" s="3" t="s">
        <v>3106</v>
      </c>
      <c r="F4439" s="3" t="s">
        <v>3269</v>
      </c>
      <c r="G4439" s="3" t="s">
        <v>3270</v>
      </c>
      <c r="H4439" s="3" t="s">
        <v>215</v>
      </c>
      <c r="I4439" s="3" t="s">
        <v>3271</v>
      </c>
      <c r="J4439" s="3" t="s">
        <v>217</v>
      </c>
    </row>
    <row r="4440" spans="1:10" ht="45" customHeight="1" x14ac:dyDescent="0.25">
      <c r="A4440" s="3" t="s">
        <v>91</v>
      </c>
      <c r="B4440" s="3" t="s">
        <v>6886</v>
      </c>
      <c r="C4440" s="3" t="s">
        <v>676</v>
      </c>
      <c r="D4440" s="3" t="s">
        <v>3107</v>
      </c>
      <c r="E4440" s="3" t="s">
        <v>2749</v>
      </c>
      <c r="F4440" s="3" t="s">
        <v>3269</v>
      </c>
      <c r="G4440" s="3" t="s">
        <v>3270</v>
      </c>
      <c r="H4440" s="3" t="s">
        <v>215</v>
      </c>
      <c r="I4440" s="3" t="s">
        <v>3271</v>
      </c>
      <c r="J4440" s="3" t="s">
        <v>231</v>
      </c>
    </row>
    <row r="4441" spans="1:10" ht="45" customHeight="1" x14ac:dyDescent="0.25">
      <c r="A4441" s="3" t="s">
        <v>91</v>
      </c>
      <c r="B4441" s="3" t="s">
        <v>6887</v>
      </c>
      <c r="C4441" s="3" t="s">
        <v>243</v>
      </c>
      <c r="D4441" s="3" t="s">
        <v>4043</v>
      </c>
      <c r="E4441" s="3" t="s">
        <v>300</v>
      </c>
      <c r="F4441" s="3" t="s">
        <v>3269</v>
      </c>
      <c r="G4441" s="3" t="s">
        <v>3270</v>
      </c>
      <c r="H4441" s="3" t="s">
        <v>215</v>
      </c>
      <c r="I4441" s="3" t="s">
        <v>3271</v>
      </c>
      <c r="J4441" s="3" t="s">
        <v>217</v>
      </c>
    </row>
    <row r="4442" spans="1:10" ht="45" customHeight="1" x14ac:dyDescent="0.25">
      <c r="A4442" s="3" t="s">
        <v>91</v>
      </c>
      <c r="B4442" s="3" t="s">
        <v>6888</v>
      </c>
      <c r="C4442" s="3" t="s">
        <v>243</v>
      </c>
      <c r="D4442" s="3" t="s">
        <v>404</v>
      </c>
      <c r="E4442" s="3" t="s">
        <v>2563</v>
      </c>
      <c r="F4442" s="3" t="s">
        <v>3269</v>
      </c>
      <c r="G4442" s="3" t="s">
        <v>3270</v>
      </c>
      <c r="H4442" s="3" t="s">
        <v>215</v>
      </c>
      <c r="I4442" s="3" t="s">
        <v>3271</v>
      </c>
      <c r="J4442" s="3" t="s">
        <v>217</v>
      </c>
    </row>
    <row r="4443" spans="1:10" ht="45" customHeight="1" x14ac:dyDescent="0.25">
      <c r="A4443" s="3" t="s">
        <v>91</v>
      </c>
      <c r="B4443" s="3" t="s">
        <v>6889</v>
      </c>
      <c r="C4443" s="3" t="s">
        <v>243</v>
      </c>
      <c r="D4443" s="3" t="s">
        <v>327</v>
      </c>
      <c r="E4443" s="3" t="s">
        <v>4507</v>
      </c>
      <c r="F4443" s="3" t="s">
        <v>3269</v>
      </c>
      <c r="G4443" s="3" t="s">
        <v>3270</v>
      </c>
      <c r="H4443" s="3" t="s">
        <v>215</v>
      </c>
      <c r="I4443" s="3" t="s">
        <v>3271</v>
      </c>
      <c r="J4443" s="3" t="s">
        <v>231</v>
      </c>
    </row>
    <row r="4444" spans="1:10" ht="45" customHeight="1" x14ac:dyDescent="0.25">
      <c r="A4444" s="3" t="s">
        <v>91</v>
      </c>
      <c r="B4444" s="3" t="s">
        <v>6890</v>
      </c>
      <c r="C4444" s="3" t="s">
        <v>615</v>
      </c>
      <c r="D4444" s="3" t="s">
        <v>284</v>
      </c>
      <c r="E4444" s="3" t="s">
        <v>4567</v>
      </c>
      <c r="F4444" s="3" t="s">
        <v>3269</v>
      </c>
      <c r="G4444" s="3" t="s">
        <v>3270</v>
      </c>
      <c r="H4444" s="3" t="s">
        <v>215</v>
      </c>
      <c r="I4444" s="3" t="s">
        <v>3271</v>
      </c>
      <c r="J4444" s="3" t="s">
        <v>231</v>
      </c>
    </row>
    <row r="4445" spans="1:10" ht="45" customHeight="1" x14ac:dyDescent="0.25">
      <c r="A4445" s="3" t="s">
        <v>91</v>
      </c>
      <c r="B4445" s="3" t="s">
        <v>6891</v>
      </c>
      <c r="C4445" s="3" t="s">
        <v>243</v>
      </c>
      <c r="D4445" s="3" t="s">
        <v>1459</v>
      </c>
      <c r="E4445" s="3" t="s">
        <v>224</v>
      </c>
      <c r="F4445" s="3" t="s">
        <v>3269</v>
      </c>
      <c r="G4445" s="3" t="s">
        <v>3270</v>
      </c>
      <c r="H4445" s="3" t="s">
        <v>215</v>
      </c>
      <c r="I4445" s="3" t="s">
        <v>3271</v>
      </c>
      <c r="J4445" s="3" t="s">
        <v>217</v>
      </c>
    </row>
    <row r="4446" spans="1:10" ht="45" customHeight="1" x14ac:dyDescent="0.25">
      <c r="A4446" s="3" t="s">
        <v>91</v>
      </c>
      <c r="B4446" s="3" t="s">
        <v>6892</v>
      </c>
      <c r="C4446" s="3" t="s">
        <v>327</v>
      </c>
      <c r="D4446" s="3" t="s">
        <v>258</v>
      </c>
      <c r="E4446" s="3" t="s">
        <v>3998</v>
      </c>
      <c r="F4446" s="3" t="s">
        <v>3269</v>
      </c>
      <c r="G4446" s="3" t="s">
        <v>3270</v>
      </c>
      <c r="H4446" s="3" t="s">
        <v>215</v>
      </c>
      <c r="I4446" s="3" t="s">
        <v>3271</v>
      </c>
      <c r="J4446" s="3" t="s">
        <v>217</v>
      </c>
    </row>
    <row r="4447" spans="1:10" ht="45" customHeight="1" x14ac:dyDescent="0.25">
      <c r="A4447" s="3" t="s">
        <v>91</v>
      </c>
      <c r="B4447" s="3" t="s">
        <v>6893</v>
      </c>
      <c r="C4447" s="3" t="s">
        <v>3831</v>
      </c>
      <c r="D4447" s="3" t="s">
        <v>1585</v>
      </c>
      <c r="E4447" s="3" t="s">
        <v>4358</v>
      </c>
      <c r="F4447" s="3" t="s">
        <v>3269</v>
      </c>
      <c r="G4447" s="3" t="s">
        <v>3270</v>
      </c>
      <c r="H4447" s="3" t="s">
        <v>215</v>
      </c>
      <c r="I4447" s="3" t="s">
        <v>3271</v>
      </c>
      <c r="J4447" s="3" t="s">
        <v>231</v>
      </c>
    </row>
    <row r="4448" spans="1:10" ht="45" customHeight="1" x14ac:dyDescent="0.25">
      <c r="A4448" s="3" t="s">
        <v>91</v>
      </c>
      <c r="B4448" s="3" t="s">
        <v>6894</v>
      </c>
      <c r="C4448" s="3" t="s">
        <v>4692</v>
      </c>
      <c r="D4448" s="3" t="s">
        <v>4693</v>
      </c>
      <c r="E4448" s="3" t="s">
        <v>2967</v>
      </c>
      <c r="F4448" s="3" t="s">
        <v>3269</v>
      </c>
      <c r="G4448" s="3" t="s">
        <v>3270</v>
      </c>
      <c r="H4448" s="3" t="s">
        <v>215</v>
      </c>
      <c r="I4448" s="3" t="s">
        <v>3271</v>
      </c>
      <c r="J4448" s="3" t="s">
        <v>217</v>
      </c>
    </row>
    <row r="4449" spans="1:10" ht="45" customHeight="1" x14ac:dyDescent="0.25">
      <c r="A4449" s="3" t="s">
        <v>91</v>
      </c>
      <c r="B4449" s="3" t="s">
        <v>6895</v>
      </c>
      <c r="C4449" s="3" t="s">
        <v>758</v>
      </c>
      <c r="D4449" s="3" t="s">
        <v>401</v>
      </c>
      <c r="E4449" s="3" t="s">
        <v>4695</v>
      </c>
      <c r="F4449" s="3" t="s">
        <v>3269</v>
      </c>
      <c r="G4449" s="3" t="s">
        <v>3270</v>
      </c>
      <c r="H4449" s="3" t="s">
        <v>215</v>
      </c>
      <c r="I4449" s="3" t="s">
        <v>3271</v>
      </c>
      <c r="J4449" s="3" t="s">
        <v>231</v>
      </c>
    </row>
    <row r="4450" spans="1:10" ht="45" customHeight="1" x14ac:dyDescent="0.25">
      <c r="A4450" s="3" t="s">
        <v>91</v>
      </c>
      <c r="B4450" s="3" t="s">
        <v>6896</v>
      </c>
      <c r="C4450" s="3" t="s">
        <v>1039</v>
      </c>
      <c r="D4450" s="3" t="s">
        <v>629</v>
      </c>
      <c r="E4450" s="3" t="s">
        <v>332</v>
      </c>
      <c r="F4450" s="3" t="s">
        <v>3269</v>
      </c>
      <c r="G4450" s="3" t="s">
        <v>3270</v>
      </c>
      <c r="H4450" s="3" t="s">
        <v>215</v>
      </c>
      <c r="I4450" s="3" t="s">
        <v>3271</v>
      </c>
      <c r="J4450" s="3" t="s">
        <v>217</v>
      </c>
    </row>
    <row r="4451" spans="1:10" ht="45" customHeight="1" x14ac:dyDescent="0.25">
      <c r="A4451" s="3" t="s">
        <v>91</v>
      </c>
      <c r="B4451" s="3" t="s">
        <v>6897</v>
      </c>
      <c r="C4451" s="3" t="s">
        <v>1629</v>
      </c>
      <c r="D4451" s="3" t="s">
        <v>255</v>
      </c>
      <c r="E4451" s="3" t="s">
        <v>1763</v>
      </c>
      <c r="F4451" s="3" t="s">
        <v>3269</v>
      </c>
      <c r="G4451" s="3" t="s">
        <v>3270</v>
      </c>
      <c r="H4451" s="3" t="s">
        <v>215</v>
      </c>
      <c r="I4451" s="3" t="s">
        <v>3271</v>
      </c>
      <c r="J4451" s="3" t="s">
        <v>231</v>
      </c>
    </row>
    <row r="4452" spans="1:10" ht="45" customHeight="1" x14ac:dyDescent="0.25">
      <c r="A4452" s="3" t="s">
        <v>91</v>
      </c>
      <c r="B4452" s="3" t="s">
        <v>6898</v>
      </c>
      <c r="C4452" s="3" t="s">
        <v>676</v>
      </c>
      <c r="D4452" s="3" t="s">
        <v>382</v>
      </c>
      <c r="E4452" s="3" t="s">
        <v>1628</v>
      </c>
      <c r="F4452" s="3" t="s">
        <v>3269</v>
      </c>
      <c r="G4452" s="3" t="s">
        <v>3270</v>
      </c>
      <c r="H4452" s="3" t="s">
        <v>215</v>
      </c>
      <c r="I4452" s="3" t="s">
        <v>3271</v>
      </c>
      <c r="J4452" s="3" t="s">
        <v>231</v>
      </c>
    </row>
    <row r="4453" spans="1:10" ht="45" customHeight="1" x14ac:dyDescent="0.25">
      <c r="A4453" s="3" t="s">
        <v>91</v>
      </c>
      <c r="B4453" s="3" t="s">
        <v>6899</v>
      </c>
      <c r="C4453" s="3" t="s">
        <v>262</v>
      </c>
      <c r="D4453" s="3" t="s">
        <v>284</v>
      </c>
      <c r="E4453" s="3" t="s">
        <v>3573</v>
      </c>
      <c r="F4453" s="3" t="s">
        <v>3269</v>
      </c>
      <c r="G4453" s="3" t="s">
        <v>3270</v>
      </c>
      <c r="H4453" s="3" t="s">
        <v>215</v>
      </c>
      <c r="I4453" s="3" t="s">
        <v>3271</v>
      </c>
      <c r="J4453" s="3" t="s">
        <v>217</v>
      </c>
    </row>
    <row r="4454" spans="1:10" ht="45" customHeight="1" x14ac:dyDescent="0.25">
      <c r="A4454" s="3" t="s">
        <v>91</v>
      </c>
      <c r="B4454" s="3" t="s">
        <v>6900</v>
      </c>
      <c r="C4454" s="3" t="s">
        <v>370</v>
      </c>
      <c r="D4454" s="3" t="s">
        <v>534</v>
      </c>
      <c r="E4454" s="3" t="s">
        <v>2809</v>
      </c>
      <c r="F4454" s="3" t="s">
        <v>3269</v>
      </c>
      <c r="G4454" s="3" t="s">
        <v>3270</v>
      </c>
      <c r="H4454" s="3" t="s">
        <v>215</v>
      </c>
      <c r="I4454" s="3" t="s">
        <v>3271</v>
      </c>
      <c r="J4454" s="3" t="s">
        <v>231</v>
      </c>
    </row>
    <row r="4455" spans="1:10" ht="45" customHeight="1" x14ac:dyDescent="0.25">
      <c r="A4455" s="3" t="s">
        <v>91</v>
      </c>
      <c r="B4455" s="3" t="s">
        <v>6901</v>
      </c>
      <c r="C4455" s="3" t="s">
        <v>446</v>
      </c>
      <c r="D4455" s="3" t="s">
        <v>555</v>
      </c>
      <c r="E4455" s="3" t="s">
        <v>543</v>
      </c>
      <c r="F4455" s="3" t="s">
        <v>3269</v>
      </c>
      <c r="G4455" s="3" t="s">
        <v>3270</v>
      </c>
      <c r="H4455" s="3" t="s">
        <v>215</v>
      </c>
      <c r="I4455" s="3" t="s">
        <v>3271</v>
      </c>
      <c r="J4455" s="3" t="s">
        <v>217</v>
      </c>
    </row>
    <row r="4456" spans="1:10" ht="45" customHeight="1" x14ac:dyDescent="0.25">
      <c r="A4456" s="3" t="s">
        <v>91</v>
      </c>
      <c r="B4456" s="3" t="s">
        <v>6902</v>
      </c>
      <c r="C4456" s="3" t="s">
        <v>560</v>
      </c>
      <c r="D4456" s="3" t="s">
        <v>225</v>
      </c>
      <c r="E4456" s="3" t="s">
        <v>4703</v>
      </c>
      <c r="F4456" s="3" t="s">
        <v>3269</v>
      </c>
      <c r="G4456" s="3" t="s">
        <v>3270</v>
      </c>
      <c r="H4456" s="3" t="s">
        <v>215</v>
      </c>
      <c r="I4456" s="3" t="s">
        <v>3271</v>
      </c>
      <c r="J4456" s="3" t="s">
        <v>231</v>
      </c>
    </row>
    <row r="4457" spans="1:10" ht="45" customHeight="1" x14ac:dyDescent="0.25">
      <c r="A4457" s="3" t="s">
        <v>91</v>
      </c>
      <c r="B4457" s="3" t="s">
        <v>6903</v>
      </c>
      <c r="C4457" s="3" t="s">
        <v>4767</v>
      </c>
      <c r="D4457" s="3" t="s">
        <v>1193</v>
      </c>
      <c r="E4457" s="3" t="s">
        <v>3904</v>
      </c>
      <c r="F4457" s="3" t="s">
        <v>3269</v>
      </c>
      <c r="G4457" s="3" t="s">
        <v>3270</v>
      </c>
      <c r="H4457" s="3" t="s">
        <v>215</v>
      </c>
      <c r="I4457" s="3" t="s">
        <v>3271</v>
      </c>
      <c r="J4457" s="3" t="s">
        <v>231</v>
      </c>
    </row>
    <row r="4458" spans="1:10" ht="45" customHeight="1" x14ac:dyDescent="0.25">
      <c r="A4458" s="3" t="s">
        <v>91</v>
      </c>
      <c r="B4458" s="3" t="s">
        <v>6904</v>
      </c>
      <c r="C4458" s="3" t="s">
        <v>3341</v>
      </c>
      <c r="D4458" s="3" t="s">
        <v>1300</v>
      </c>
      <c r="E4458" s="3" t="s">
        <v>4523</v>
      </c>
      <c r="F4458" s="3" t="s">
        <v>3269</v>
      </c>
      <c r="G4458" s="3" t="s">
        <v>3270</v>
      </c>
      <c r="H4458" s="3" t="s">
        <v>215</v>
      </c>
      <c r="I4458" s="3" t="s">
        <v>3271</v>
      </c>
      <c r="J4458" s="3" t="s">
        <v>231</v>
      </c>
    </row>
    <row r="4459" spans="1:10" ht="45" customHeight="1" x14ac:dyDescent="0.25">
      <c r="A4459" s="3" t="s">
        <v>91</v>
      </c>
      <c r="B4459" s="3" t="s">
        <v>6905</v>
      </c>
      <c r="C4459" s="3" t="s">
        <v>1931</v>
      </c>
      <c r="D4459" s="3" t="s">
        <v>3419</v>
      </c>
      <c r="E4459" s="3" t="s">
        <v>4607</v>
      </c>
      <c r="F4459" s="3" t="s">
        <v>3269</v>
      </c>
      <c r="G4459" s="3" t="s">
        <v>3270</v>
      </c>
      <c r="H4459" s="3" t="s">
        <v>215</v>
      </c>
      <c r="I4459" s="3" t="s">
        <v>3271</v>
      </c>
      <c r="J4459" s="3" t="s">
        <v>231</v>
      </c>
    </row>
    <row r="4460" spans="1:10" ht="45" customHeight="1" x14ac:dyDescent="0.25">
      <c r="A4460" s="3" t="s">
        <v>91</v>
      </c>
      <c r="B4460" s="3" t="s">
        <v>6906</v>
      </c>
      <c r="C4460" s="3" t="s">
        <v>612</v>
      </c>
      <c r="D4460" s="3" t="s">
        <v>689</v>
      </c>
      <c r="E4460" s="3" t="s">
        <v>4609</v>
      </c>
      <c r="F4460" s="3" t="s">
        <v>3269</v>
      </c>
      <c r="G4460" s="3" t="s">
        <v>3270</v>
      </c>
      <c r="H4460" s="3" t="s">
        <v>215</v>
      </c>
      <c r="I4460" s="3" t="s">
        <v>3271</v>
      </c>
      <c r="J4460" s="3" t="s">
        <v>231</v>
      </c>
    </row>
    <row r="4461" spans="1:10" ht="45" customHeight="1" x14ac:dyDescent="0.25">
      <c r="A4461" s="3" t="s">
        <v>91</v>
      </c>
      <c r="B4461" s="3" t="s">
        <v>6907</v>
      </c>
      <c r="C4461" s="3" t="s">
        <v>347</v>
      </c>
      <c r="D4461" s="3" t="s">
        <v>333</v>
      </c>
      <c r="E4461" s="3" t="s">
        <v>332</v>
      </c>
      <c r="F4461" s="3" t="s">
        <v>3269</v>
      </c>
      <c r="G4461" s="3" t="s">
        <v>3270</v>
      </c>
      <c r="H4461" s="3" t="s">
        <v>215</v>
      </c>
      <c r="I4461" s="3" t="s">
        <v>3271</v>
      </c>
      <c r="J4461" s="3" t="s">
        <v>217</v>
      </c>
    </row>
    <row r="4462" spans="1:10" ht="45" customHeight="1" x14ac:dyDescent="0.25">
      <c r="A4462" s="3" t="s">
        <v>91</v>
      </c>
      <c r="B4462" s="3" t="s">
        <v>6908</v>
      </c>
      <c r="C4462" s="3" t="s">
        <v>4612</v>
      </c>
      <c r="D4462" s="3" t="s">
        <v>4516</v>
      </c>
      <c r="E4462" s="3" t="s">
        <v>396</v>
      </c>
      <c r="F4462" s="3" t="s">
        <v>3269</v>
      </c>
      <c r="G4462" s="3" t="s">
        <v>3270</v>
      </c>
      <c r="H4462" s="3" t="s">
        <v>215</v>
      </c>
      <c r="I4462" s="3" t="s">
        <v>3271</v>
      </c>
      <c r="J4462" s="3" t="s">
        <v>217</v>
      </c>
    </row>
    <row r="4463" spans="1:10" ht="45" customHeight="1" x14ac:dyDescent="0.25">
      <c r="A4463" s="3" t="s">
        <v>91</v>
      </c>
      <c r="B4463" s="3" t="s">
        <v>6909</v>
      </c>
      <c r="C4463" s="3" t="s">
        <v>1251</v>
      </c>
      <c r="D4463" s="3" t="s">
        <v>4614</v>
      </c>
      <c r="E4463" s="3" t="s">
        <v>4615</v>
      </c>
      <c r="F4463" s="3" t="s">
        <v>3269</v>
      </c>
      <c r="G4463" s="3" t="s">
        <v>3270</v>
      </c>
      <c r="H4463" s="3" t="s">
        <v>215</v>
      </c>
      <c r="I4463" s="3" t="s">
        <v>3271</v>
      </c>
      <c r="J4463" s="3" t="s">
        <v>231</v>
      </c>
    </row>
    <row r="4464" spans="1:10" ht="45" customHeight="1" x14ac:dyDescent="0.25">
      <c r="A4464" s="3" t="s">
        <v>91</v>
      </c>
      <c r="B4464" s="3" t="s">
        <v>6910</v>
      </c>
      <c r="C4464" s="3" t="s">
        <v>3244</v>
      </c>
      <c r="D4464" s="3" t="s">
        <v>404</v>
      </c>
      <c r="E4464" s="3" t="s">
        <v>4617</v>
      </c>
      <c r="F4464" s="3" t="s">
        <v>3269</v>
      </c>
      <c r="G4464" s="3" t="s">
        <v>3270</v>
      </c>
      <c r="H4464" s="3" t="s">
        <v>215</v>
      </c>
      <c r="I4464" s="3" t="s">
        <v>3271</v>
      </c>
      <c r="J4464" s="3" t="s">
        <v>217</v>
      </c>
    </row>
    <row r="4465" spans="1:10" ht="45" customHeight="1" x14ac:dyDescent="0.25">
      <c r="A4465" s="3" t="s">
        <v>91</v>
      </c>
      <c r="B4465" s="3" t="s">
        <v>6911</v>
      </c>
      <c r="C4465" s="3" t="s">
        <v>853</v>
      </c>
      <c r="D4465" s="3" t="s">
        <v>3500</v>
      </c>
      <c r="E4465" s="3" t="s">
        <v>4619</v>
      </c>
      <c r="F4465" s="3" t="s">
        <v>3269</v>
      </c>
      <c r="G4465" s="3" t="s">
        <v>3270</v>
      </c>
      <c r="H4465" s="3" t="s">
        <v>215</v>
      </c>
      <c r="I4465" s="3" t="s">
        <v>3271</v>
      </c>
      <c r="J4465" s="3" t="s">
        <v>231</v>
      </c>
    </row>
    <row r="4466" spans="1:10" ht="45" customHeight="1" x14ac:dyDescent="0.25">
      <c r="A4466" s="3" t="s">
        <v>91</v>
      </c>
      <c r="B4466" s="3" t="s">
        <v>6912</v>
      </c>
      <c r="C4466" s="3" t="s">
        <v>2930</v>
      </c>
      <c r="D4466" s="3" t="s">
        <v>1045</v>
      </c>
      <c r="E4466" s="3" t="s">
        <v>4621</v>
      </c>
      <c r="F4466" s="3" t="s">
        <v>3269</v>
      </c>
      <c r="G4466" s="3" t="s">
        <v>3270</v>
      </c>
      <c r="H4466" s="3" t="s">
        <v>215</v>
      </c>
      <c r="I4466" s="3" t="s">
        <v>3271</v>
      </c>
      <c r="J4466" s="3" t="s">
        <v>217</v>
      </c>
    </row>
    <row r="4467" spans="1:10" ht="45" customHeight="1" x14ac:dyDescent="0.25">
      <c r="A4467" s="3" t="s">
        <v>91</v>
      </c>
      <c r="B4467" s="3" t="s">
        <v>6913</v>
      </c>
      <c r="C4467" s="3" t="s">
        <v>4623</v>
      </c>
      <c r="D4467" s="3" t="s">
        <v>2434</v>
      </c>
      <c r="E4467" s="3" t="s">
        <v>3993</v>
      </c>
      <c r="F4467" s="3" t="s">
        <v>3269</v>
      </c>
      <c r="G4467" s="3" t="s">
        <v>3270</v>
      </c>
      <c r="H4467" s="3" t="s">
        <v>215</v>
      </c>
      <c r="I4467" s="3" t="s">
        <v>3271</v>
      </c>
      <c r="J4467" s="3" t="s">
        <v>231</v>
      </c>
    </row>
    <row r="4468" spans="1:10" ht="45" customHeight="1" x14ac:dyDescent="0.25">
      <c r="A4468" s="3" t="s">
        <v>91</v>
      </c>
      <c r="B4468" s="3" t="s">
        <v>6914</v>
      </c>
      <c r="C4468" s="3" t="s">
        <v>422</v>
      </c>
      <c r="D4468" s="3" t="s">
        <v>1330</v>
      </c>
      <c r="E4468" s="3" t="s">
        <v>2063</v>
      </c>
      <c r="F4468" s="3" t="s">
        <v>3269</v>
      </c>
      <c r="G4468" s="3" t="s">
        <v>3270</v>
      </c>
      <c r="H4468" s="3" t="s">
        <v>215</v>
      </c>
      <c r="I4468" s="3" t="s">
        <v>3271</v>
      </c>
      <c r="J4468" s="3" t="s">
        <v>217</v>
      </c>
    </row>
    <row r="4469" spans="1:10" ht="45" customHeight="1" x14ac:dyDescent="0.25">
      <c r="A4469" s="3" t="s">
        <v>91</v>
      </c>
      <c r="B4469" s="3" t="s">
        <v>6915</v>
      </c>
      <c r="C4469" s="3" t="s">
        <v>3356</v>
      </c>
      <c r="D4469" s="3" t="s">
        <v>1093</v>
      </c>
      <c r="E4469" s="3" t="s">
        <v>396</v>
      </c>
      <c r="F4469" s="3" t="s">
        <v>3269</v>
      </c>
      <c r="G4469" s="3" t="s">
        <v>3270</v>
      </c>
      <c r="H4469" s="3" t="s">
        <v>215</v>
      </c>
      <c r="I4469" s="3" t="s">
        <v>3271</v>
      </c>
      <c r="J4469" s="3" t="s">
        <v>217</v>
      </c>
    </row>
    <row r="4470" spans="1:10" ht="45" customHeight="1" x14ac:dyDescent="0.25">
      <c r="A4470" s="3" t="s">
        <v>91</v>
      </c>
      <c r="B4470" s="3" t="s">
        <v>6916</v>
      </c>
      <c r="C4470" s="3" t="s">
        <v>1436</v>
      </c>
      <c r="D4470" s="3" t="s">
        <v>415</v>
      </c>
      <c r="E4470" s="3" t="s">
        <v>4105</v>
      </c>
      <c r="F4470" s="3" t="s">
        <v>3269</v>
      </c>
      <c r="G4470" s="3" t="s">
        <v>3270</v>
      </c>
      <c r="H4470" s="3" t="s">
        <v>215</v>
      </c>
      <c r="I4470" s="3" t="s">
        <v>3271</v>
      </c>
      <c r="J4470" s="3" t="s">
        <v>217</v>
      </c>
    </row>
    <row r="4471" spans="1:10" ht="45" customHeight="1" x14ac:dyDescent="0.25">
      <c r="A4471" s="3" t="s">
        <v>91</v>
      </c>
      <c r="B4471" s="3" t="s">
        <v>6917</v>
      </c>
      <c r="C4471" s="3" t="s">
        <v>1436</v>
      </c>
      <c r="D4471" s="3" t="s">
        <v>889</v>
      </c>
      <c r="E4471" s="3" t="s">
        <v>4628</v>
      </c>
      <c r="F4471" s="3" t="s">
        <v>3269</v>
      </c>
      <c r="G4471" s="3" t="s">
        <v>3270</v>
      </c>
      <c r="H4471" s="3" t="s">
        <v>215</v>
      </c>
      <c r="I4471" s="3" t="s">
        <v>3271</v>
      </c>
      <c r="J4471" s="3" t="s">
        <v>217</v>
      </c>
    </row>
    <row r="4472" spans="1:10" ht="45" customHeight="1" x14ac:dyDescent="0.25">
      <c r="A4472" s="3" t="s">
        <v>91</v>
      </c>
      <c r="B4472" s="3" t="s">
        <v>6918</v>
      </c>
      <c r="C4472" s="3" t="s">
        <v>853</v>
      </c>
      <c r="D4472" s="3" t="s">
        <v>1063</v>
      </c>
      <c r="E4472" s="3" t="s">
        <v>543</v>
      </c>
      <c r="F4472" s="3" t="s">
        <v>3269</v>
      </c>
      <c r="G4472" s="3" t="s">
        <v>3270</v>
      </c>
      <c r="H4472" s="3" t="s">
        <v>215</v>
      </c>
      <c r="I4472" s="3" t="s">
        <v>3271</v>
      </c>
      <c r="J4472" s="3" t="s">
        <v>217</v>
      </c>
    </row>
    <row r="4473" spans="1:10" ht="45" customHeight="1" x14ac:dyDescent="0.25">
      <c r="A4473" s="3" t="s">
        <v>91</v>
      </c>
      <c r="B4473" s="3" t="s">
        <v>6919</v>
      </c>
      <c r="C4473" s="3" t="s">
        <v>292</v>
      </c>
      <c r="D4473" s="3" t="s">
        <v>4369</v>
      </c>
      <c r="E4473" s="3" t="s">
        <v>3541</v>
      </c>
      <c r="F4473" s="3" t="s">
        <v>3269</v>
      </c>
      <c r="G4473" s="3" t="s">
        <v>3270</v>
      </c>
      <c r="H4473" s="3" t="s">
        <v>215</v>
      </c>
      <c r="I4473" s="3" t="s">
        <v>3271</v>
      </c>
      <c r="J4473" s="3" t="s">
        <v>231</v>
      </c>
    </row>
    <row r="4474" spans="1:10" ht="45" customHeight="1" x14ac:dyDescent="0.25">
      <c r="A4474" s="3" t="s">
        <v>91</v>
      </c>
      <c r="B4474" s="3" t="s">
        <v>6920</v>
      </c>
      <c r="C4474" s="3" t="s">
        <v>1300</v>
      </c>
      <c r="D4474" s="3" t="s">
        <v>327</v>
      </c>
      <c r="E4474" s="3" t="s">
        <v>3384</v>
      </c>
      <c r="F4474" s="3" t="s">
        <v>3269</v>
      </c>
      <c r="G4474" s="3" t="s">
        <v>3270</v>
      </c>
      <c r="H4474" s="3" t="s">
        <v>215</v>
      </c>
      <c r="I4474" s="3" t="s">
        <v>3271</v>
      </c>
      <c r="J4474" s="3" t="s">
        <v>231</v>
      </c>
    </row>
    <row r="4475" spans="1:10" ht="45" customHeight="1" x14ac:dyDescent="0.25">
      <c r="A4475" s="3" t="s">
        <v>91</v>
      </c>
      <c r="B4475" s="3" t="s">
        <v>6921</v>
      </c>
      <c r="C4475" s="3" t="s">
        <v>1300</v>
      </c>
      <c r="D4475" s="3" t="s">
        <v>382</v>
      </c>
      <c r="E4475" s="3" t="s">
        <v>4235</v>
      </c>
      <c r="F4475" s="3" t="s">
        <v>3269</v>
      </c>
      <c r="G4475" s="3" t="s">
        <v>3270</v>
      </c>
      <c r="H4475" s="3" t="s">
        <v>215</v>
      </c>
      <c r="I4475" s="3" t="s">
        <v>3271</v>
      </c>
      <c r="J4475" s="3" t="s">
        <v>217</v>
      </c>
    </row>
    <row r="4476" spans="1:10" ht="45" customHeight="1" x14ac:dyDescent="0.25">
      <c r="A4476" s="3" t="s">
        <v>91</v>
      </c>
      <c r="B4476" s="3" t="s">
        <v>6922</v>
      </c>
      <c r="C4476" s="3" t="s">
        <v>1330</v>
      </c>
      <c r="D4476" s="3" t="s">
        <v>238</v>
      </c>
      <c r="E4476" s="3" t="s">
        <v>3479</v>
      </c>
      <c r="F4476" s="3" t="s">
        <v>3269</v>
      </c>
      <c r="G4476" s="3" t="s">
        <v>3270</v>
      </c>
      <c r="H4476" s="3" t="s">
        <v>215</v>
      </c>
      <c r="I4476" s="3" t="s">
        <v>3271</v>
      </c>
      <c r="J4476" s="3" t="s">
        <v>217</v>
      </c>
    </row>
    <row r="4477" spans="1:10" ht="45" customHeight="1" x14ac:dyDescent="0.25">
      <c r="A4477" s="3" t="s">
        <v>91</v>
      </c>
      <c r="B4477" s="3" t="s">
        <v>6923</v>
      </c>
      <c r="C4477" s="3" t="s">
        <v>422</v>
      </c>
      <c r="D4477" s="3" t="s">
        <v>976</v>
      </c>
      <c r="E4477" s="3" t="s">
        <v>2437</v>
      </c>
      <c r="F4477" s="3" t="s">
        <v>3269</v>
      </c>
      <c r="G4477" s="3" t="s">
        <v>3270</v>
      </c>
      <c r="H4477" s="3" t="s">
        <v>215</v>
      </c>
      <c r="I4477" s="3" t="s">
        <v>3271</v>
      </c>
      <c r="J4477" s="3" t="s">
        <v>217</v>
      </c>
    </row>
    <row r="4478" spans="1:10" ht="45" customHeight="1" x14ac:dyDescent="0.25">
      <c r="A4478" s="3" t="s">
        <v>91</v>
      </c>
      <c r="B4478" s="3" t="s">
        <v>6924</v>
      </c>
      <c r="C4478" s="3" t="s">
        <v>625</v>
      </c>
      <c r="D4478" s="3" t="s">
        <v>843</v>
      </c>
      <c r="E4478" s="3" t="s">
        <v>4969</v>
      </c>
      <c r="F4478" s="3" t="s">
        <v>3269</v>
      </c>
      <c r="G4478" s="3" t="s">
        <v>3270</v>
      </c>
      <c r="H4478" s="3" t="s">
        <v>215</v>
      </c>
      <c r="I4478" s="3" t="s">
        <v>3271</v>
      </c>
      <c r="J4478" s="3" t="s">
        <v>231</v>
      </c>
    </row>
    <row r="4479" spans="1:10" ht="45" customHeight="1" x14ac:dyDescent="0.25">
      <c r="A4479" s="3" t="s">
        <v>91</v>
      </c>
      <c r="B4479" s="3" t="s">
        <v>6925</v>
      </c>
      <c r="C4479" s="3" t="s">
        <v>599</v>
      </c>
      <c r="D4479" s="3" t="s">
        <v>243</v>
      </c>
      <c r="E4479" s="3" t="s">
        <v>480</v>
      </c>
      <c r="F4479" s="3" t="s">
        <v>3269</v>
      </c>
      <c r="G4479" s="3" t="s">
        <v>3270</v>
      </c>
      <c r="H4479" s="3" t="s">
        <v>215</v>
      </c>
      <c r="I4479" s="3" t="s">
        <v>3271</v>
      </c>
      <c r="J4479" s="3" t="s">
        <v>217</v>
      </c>
    </row>
    <row r="4480" spans="1:10" ht="45" customHeight="1" x14ac:dyDescent="0.25">
      <c r="A4480" s="3" t="s">
        <v>91</v>
      </c>
      <c r="B4480" s="3" t="s">
        <v>6926</v>
      </c>
      <c r="C4480" s="3" t="s">
        <v>3788</v>
      </c>
      <c r="D4480" s="3" t="s">
        <v>750</v>
      </c>
      <c r="E4480" s="3" t="s">
        <v>2649</v>
      </c>
      <c r="F4480" s="3" t="s">
        <v>3269</v>
      </c>
      <c r="G4480" s="3" t="s">
        <v>3270</v>
      </c>
      <c r="H4480" s="3" t="s">
        <v>215</v>
      </c>
      <c r="I4480" s="3" t="s">
        <v>3271</v>
      </c>
      <c r="J4480" s="3" t="s">
        <v>231</v>
      </c>
    </row>
    <row r="4481" spans="1:10" ht="45" customHeight="1" x14ac:dyDescent="0.25">
      <c r="A4481" s="3" t="s">
        <v>91</v>
      </c>
      <c r="B4481" s="3" t="s">
        <v>6927</v>
      </c>
      <c r="C4481" s="3" t="s">
        <v>255</v>
      </c>
      <c r="D4481" s="3" t="s">
        <v>883</v>
      </c>
      <c r="E4481" s="3" t="s">
        <v>4973</v>
      </c>
      <c r="F4481" s="3" t="s">
        <v>3269</v>
      </c>
      <c r="G4481" s="3" t="s">
        <v>3270</v>
      </c>
      <c r="H4481" s="3" t="s">
        <v>215</v>
      </c>
      <c r="I4481" s="3" t="s">
        <v>3271</v>
      </c>
      <c r="J4481" s="3" t="s">
        <v>231</v>
      </c>
    </row>
    <row r="4482" spans="1:10" ht="45" customHeight="1" x14ac:dyDescent="0.25">
      <c r="A4482" s="3" t="s">
        <v>91</v>
      </c>
      <c r="B4482" s="3" t="s">
        <v>6928</v>
      </c>
      <c r="C4482" s="3" t="s">
        <v>393</v>
      </c>
      <c r="D4482" s="3" t="s">
        <v>1580</v>
      </c>
      <c r="E4482" s="3" t="s">
        <v>364</v>
      </c>
      <c r="F4482" s="3" t="s">
        <v>3269</v>
      </c>
      <c r="G4482" s="3" t="s">
        <v>3270</v>
      </c>
      <c r="H4482" s="3" t="s">
        <v>215</v>
      </c>
      <c r="I4482" s="3" t="s">
        <v>3271</v>
      </c>
      <c r="J4482" s="3" t="s">
        <v>217</v>
      </c>
    </row>
    <row r="4483" spans="1:10" ht="45" customHeight="1" x14ac:dyDescent="0.25">
      <c r="A4483" s="3" t="s">
        <v>91</v>
      </c>
      <c r="B4483" s="3" t="s">
        <v>6929</v>
      </c>
      <c r="C4483" s="3" t="s">
        <v>359</v>
      </c>
      <c r="D4483" s="3" t="s">
        <v>1300</v>
      </c>
      <c r="E4483" s="3" t="s">
        <v>761</v>
      </c>
      <c r="F4483" s="3" t="s">
        <v>3269</v>
      </c>
      <c r="G4483" s="3" t="s">
        <v>3270</v>
      </c>
      <c r="H4483" s="3" t="s">
        <v>215</v>
      </c>
      <c r="I4483" s="3" t="s">
        <v>3271</v>
      </c>
      <c r="J4483" s="3" t="s">
        <v>231</v>
      </c>
    </row>
    <row r="4484" spans="1:10" ht="45" customHeight="1" x14ac:dyDescent="0.25">
      <c r="A4484" s="3" t="s">
        <v>91</v>
      </c>
      <c r="B4484" s="3" t="s">
        <v>6930</v>
      </c>
      <c r="C4484" s="3" t="s">
        <v>347</v>
      </c>
      <c r="D4484" s="3" t="s">
        <v>4244</v>
      </c>
      <c r="E4484" s="3" t="s">
        <v>457</v>
      </c>
      <c r="F4484" s="3" t="s">
        <v>3269</v>
      </c>
      <c r="G4484" s="3" t="s">
        <v>3270</v>
      </c>
      <c r="H4484" s="3" t="s">
        <v>215</v>
      </c>
      <c r="I4484" s="3" t="s">
        <v>3271</v>
      </c>
      <c r="J4484" s="3" t="s">
        <v>217</v>
      </c>
    </row>
    <row r="4485" spans="1:10" ht="45" customHeight="1" x14ac:dyDescent="0.25">
      <c r="A4485" s="3" t="s">
        <v>91</v>
      </c>
      <c r="B4485" s="3" t="s">
        <v>6931</v>
      </c>
      <c r="C4485" s="3" t="s">
        <v>886</v>
      </c>
      <c r="D4485" s="3" t="s">
        <v>4978</v>
      </c>
      <c r="E4485" s="3" t="s">
        <v>47</v>
      </c>
      <c r="F4485" s="3" t="s">
        <v>3269</v>
      </c>
      <c r="G4485" s="3" t="s">
        <v>3270</v>
      </c>
      <c r="H4485" s="3" t="s">
        <v>215</v>
      </c>
      <c r="I4485" s="3" t="s">
        <v>3271</v>
      </c>
      <c r="J4485" s="3" t="s">
        <v>217</v>
      </c>
    </row>
    <row r="4486" spans="1:10" ht="45" customHeight="1" x14ac:dyDescent="0.25">
      <c r="A4486" s="3" t="s">
        <v>91</v>
      </c>
      <c r="B4486" s="3" t="s">
        <v>6932</v>
      </c>
      <c r="C4486" s="3" t="s">
        <v>549</v>
      </c>
      <c r="D4486" s="3" t="s">
        <v>370</v>
      </c>
      <c r="E4486" s="3" t="s">
        <v>4980</v>
      </c>
      <c r="F4486" s="3" t="s">
        <v>3269</v>
      </c>
      <c r="G4486" s="3" t="s">
        <v>3270</v>
      </c>
      <c r="H4486" s="3" t="s">
        <v>215</v>
      </c>
      <c r="I4486" s="3" t="s">
        <v>3271</v>
      </c>
      <c r="J4486" s="3" t="s">
        <v>217</v>
      </c>
    </row>
    <row r="4487" spans="1:10" ht="45" customHeight="1" x14ac:dyDescent="0.25">
      <c r="A4487" s="3" t="s">
        <v>91</v>
      </c>
      <c r="B4487" s="3" t="s">
        <v>6933</v>
      </c>
      <c r="C4487" s="3" t="s">
        <v>284</v>
      </c>
      <c r="D4487" s="3" t="s">
        <v>531</v>
      </c>
      <c r="E4487" s="3" t="s">
        <v>1342</v>
      </c>
      <c r="F4487" s="3" t="s">
        <v>3269</v>
      </c>
      <c r="G4487" s="3" t="s">
        <v>3270</v>
      </c>
      <c r="H4487" s="3" t="s">
        <v>215</v>
      </c>
      <c r="I4487" s="3" t="s">
        <v>3271</v>
      </c>
      <c r="J4487" s="3" t="s">
        <v>231</v>
      </c>
    </row>
    <row r="4488" spans="1:10" ht="45" customHeight="1" x14ac:dyDescent="0.25">
      <c r="A4488" s="3" t="s">
        <v>91</v>
      </c>
      <c r="B4488" s="3" t="s">
        <v>6934</v>
      </c>
      <c r="C4488" s="3" t="s">
        <v>758</v>
      </c>
      <c r="D4488" s="3" t="s">
        <v>4740</v>
      </c>
      <c r="E4488" s="3" t="s">
        <v>4741</v>
      </c>
      <c r="F4488" s="3" t="s">
        <v>3269</v>
      </c>
      <c r="G4488" s="3" t="s">
        <v>3270</v>
      </c>
      <c r="H4488" s="3" t="s">
        <v>215</v>
      </c>
      <c r="I4488" s="3" t="s">
        <v>3271</v>
      </c>
      <c r="J4488" s="3" t="s">
        <v>231</v>
      </c>
    </row>
    <row r="4489" spans="1:10" ht="45" customHeight="1" x14ac:dyDescent="0.25">
      <c r="A4489" s="3" t="s">
        <v>91</v>
      </c>
      <c r="B4489" s="3" t="s">
        <v>6935</v>
      </c>
      <c r="C4489" s="3" t="s">
        <v>2061</v>
      </c>
      <c r="D4489" s="3" t="s">
        <v>589</v>
      </c>
      <c r="E4489" s="3" t="s">
        <v>3399</v>
      </c>
      <c r="F4489" s="3" t="s">
        <v>3269</v>
      </c>
      <c r="G4489" s="3" t="s">
        <v>3270</v>
      </c>
      <c r="H4489" s="3" t="s">
        <v>215</v>
      </c>
      <c r="I4489" s="3" t="s">
        <v>3271</v>
      </c>
      <c r="J4489" s="3" t="s">
        <v>217</v>
      </c>
    </row>
    <row r="4490" spans="1:10" ht="45" customHeight="1" x14ac:dyDescent="0.25">
      <c r="A4490" s="3" t="s">
        <v>91</v>
      </c>
      <c r="B4490" s="3" t="s">
        <v>6936</v>
      </c>
      <c r="C4490" s="3" t="s">
        <v>404</v>
      </c>
      <c r="D4490" s="3" t="s">
        <v>288</v>
      </c>
      <c r="E4490" s="3" t="s">
        <v>224</v>
      </c>
      <c r="F4490" s="3" t="s">
        <v>3269</v>
      </c>
      <c r="G4490" s="3" t="s">
        <v>3270</v>
      </c>
      <c r="H4490" s="3" t="s">
        <v>215</v>
      </c>
      <c r="I4490" s="3" t="s">
        <v>3271</v>
      </c>
      <c r="J4490" s="3" t="s">
        <v>217</v>
      </c>
    </row>
    <row r="4491" spans="1:10" ht="45" customHeight="1" x14ac:dyDescent="0.25">
      <c r="A4491" s="3" t="s">
        <v>91</v>
      </c>
      <c r="B4491" s="3" t="s">
        <v>6937</v>
      </c>
      <c r="C4491" s="3" t="s">
        <v>327</v>
      </c>
      <c r="D4491" s="3" t="s">
        <v>1622</v>
      </c>
      <c r="E4491" s="3" t="s">
        <v>3758</v>
      </c>
      <c r="F4491" s="3" t="s">
        <v>3269</v>
      </c>
      <c r="G4491" s="3" t="s">
        <v>3270</v>
      </c>
      <c r="H4491" s="3" t="s">
        <v>215</v>
      </c>
      <c r="I4491" s="3" t="s">
        <v>3271</v>
      </c>
      <c r="J4491" s="3" t="s">
        <v>231</v>
      </c>
    </row>
    <row r="4492" spans="1:10" ht="45" customHeight="1" x14ac:dyDescent="0.25">
      <c r="A4492" s="3" t="s">
        <v>91</v>
      </c>
      <c r="B4492" s="3" t="s">
        <v>6938</v>
      </c>
      <c r="C4492" s="3" t="s">
        <v>327</v>
      </c>
      <c r="D4492" s="3" t="s">
        <v>1903</v>
      </c>
      <c r="E4492" s="3" t="s">
        <v>269</v>
      </c>
      <c r="F4492" s="3" t="s">
        <v>3269</v>
      </c>
      <c r="G4492" s="3" t="s">
        <v>3270</v>
      </c>
      <c r="H4492" s="3" t="s">
        <v>215</v>
      </c>
      <c r="I4492" s="3" t="s">
        <v>3271</v>
      </c>
      <c r="J4492" s="3" t="s">
        <v>231</v>
      </c>
    </row>
    <row r="4493" spans="1:10" ht="45" customHeight="1" x14ac:dyDescent="0.25">
      <c r="A4493" s="3" t="s">
        <v>91</v>
      </c>
      <c r="B4493" s="3" t="s">
        <v>6939</v>
      </c>
      <c r="C4493" s="3" t="s">
        <v>2067</v>
      </c>
      <c r="D4493" s="3" t="s">
        <v>859</v>
      </c>
      <c r="E4493" s="3" t="s">
        <v>4816</v>
      </c>
      <c r="F4493" s="3" t="s">
        <v>3269</v>
      </c>
      <c r="G4493" s="3" t="s">
        <v>3270</v>
      </c>
      <c r="H4493" s="3" t="s">
        <v>215</v>
      </c>
      <c r="I4493" s="3" t="s">
        <v>3271</v>
      </c>
      <c r="J4493" s="3" t="s">
        <v>231</v>
      </c>
    </row>
    <row r="4494" spans="1:10" ht="45" customHeight="1" x14ac:dyDescent="0.25">
      <c r="A4494" s="3" t="s">
        <v>91</v>
      </c>
      <c r="B4494" s="3" t="s">
        <v>6940</v>
      </c>
      <c r="C4494" s="3" t="s">
        <v>812</v>
      </c>
      <c r="D4494" s="3" t="s">
        <v>321</v>
      </c>
      <c r="E4494" s="3" t="s">
        <v>4818</v>
      </c>
      <c r="F4494" s="3" t="s">
        <v>3269</v>
      </c>
      <c r="G4494" s="3" t="s">
        <v>3270</v>
      </c>
      <c r="H4494" s="3" t="s">
        <v>215</v>
      </c>
      <c r="I4494" s="3" t="s">
        <v>3271</v>
      </c>
      <c r="J4494" s="3" t="s">
        <v>231</v>
      </c>
    </row>
    <row r="4495" spans="1:10" ht="45" customHeight="1" x14ac:dyDescent="0.25">
      <c r="A4495" s="3" t="s">
        <v>91</v>
      </c>
      <c r="B4495" s="3" t="s">
        <v>6941</v>
      </c>
      <c r="C4495" s="3" t="s">
        <v>658</v>
      </c>
      <c r="D4495" s="3" t="s">
        <v>258</v>
      </c>
      <c r="E4495" s="3" t="s">
        <v>300</v>
      </c>
      <c r="F4495" s="3" t="s">
        <v>3269</v>
      </c>
      <c r="G4495" s="3" t="s">
        <v>3270</v>
      </c>
      <c r="H4495" s="3" t="s">
        <v>215</v>
      </c>
      <c r="I4495" s="3" t="s">
        <v>3271</v>
      </c>
      <c r="J4495" s="3" t="s">
        <v>217</v>
      </c>
    </row>
    <row r="4496" spans="1:10" ht="45" customHeight="1" x14ac:dyDescent="0.25">
      <c r="A4496" s="3" t="s">
        <v>91</v>
      </c>
      <c r="B4496" s="3" t="s">
        <v>6942</v>
      </c>
      <c r="C4496" s="3" t="s">
        <v>1715</v>
      </c>
      <c r="D4496" s="3" t="s">
        <v>629</v>
      </c>
      <c r="E4496" s="3" t="s">
        <v>224</v>
      </c>
      <c r="F4496" s="3" t="s">
        <v>3269</v>
      </c>
      <c r="G4496" s="3" t="s">
        <v>3270</v>
      </c>
      <c r="H4496" s="3" t="s">
        <v>215</v>
      </c>
      <c r="I4496" s="3" t="s">
        <v>3271</v>
      </c>
      <c r="J4496" s="3" t="s">
        <v>217</v>
      </c>
    </row>
    <row r="4497" spans="1:10" ht="45" customHeight="1" x14ac:dyDescent="0.25">
      <c r="A4497" s="3" t="s">
        <v>91</v>
      </c>
      <c r="B4497" s="3" t="s">
        <v>6943</v>
      </c>
      <c r="C4497" s="3" t="s">
        <v>963</v>
      </c>
      <c r="D4497" s="3" t="s">
        <v>4822</v>
      </c>
      <c r="E4497" s="3" t="s">
        <v>3610</v>
      </c>
      <c r="F4497" s="3" t="s">
        <v>3269</v>
      </c>
      <c r="G4497" s="3" t="s">
        <v>3270</v>
      </c>
      <c r="H4497" s="3" t="s">
        <v>215</v>
      </c>
      <c r="I4497" s="3" t="s">
        <v>3271</v>
      </c>
      <c r="J4497" s="3" t="s">
        <v>217</v>
      </c>
    </row>
    <row r="4498" spans="1:10" ht="45" customHeight="1" x14ac:dyDescent="0.25">
      <c r="A4498" s="3" t="s">
        <v>91</v>
      </c>
      <c r="B4498" s="3" t="s">
        <v>6944</v>
      </c>
      <c r="C4498" s="3" t="s">
        <v>3876</v>
      </c>
      <c r="D4498" s="3" t="s">
        <v>382</v>
      </c>
      <c r="E4498" s="3" t="s">
        <v>4824</v>
      </c>
      <c r="F4498" s="3" t="s">
        <v>3269</v>
      </c>
      <c r="G4498" s="3" t="s">
        <v>3270</v>
      </c>
      <c r="H4498" s="3" t="s">
        <v>215</v>
      </c>
      <c r="I4498" s="3" t="s">
        <v>3271</v>
      </c>
      <c r="J4498" s="3" t="s">
        <v>231</v>
      </c>
    </row>
    <row r="4499" spans="1:10" ht="45" customHeight="1" x14ac:dyDescent="0.25">
      <c r="A4499" s="3" t="s">
        <v>91</v>
      </c>
      <c r="B4499" s="3" t="s">
        <v>6945</v>
      </c>
      <c r="C4499" s="3" t="s">
        <v>3107</v>
      </c>
      <c r="D4499" s="3" t="s">
        <v>1300</v>
      </c>
      <c r="E4499" s="3" t="s">
        <v>3399</v>
      </c>
      <c r="F4499" s="3" t="s">
        <v>3269</v>
      </c>
      <c r="G4499" s="3" t="s">
        <v>3270</v>
      </c>
      <c r="H4499" s="3" t="s">
        <v>215</v>
      </c>
      <c r="I4499" s="3" t="s">
        <v>3271</v>
      </c>
      <c r="J4499" s="3" t="s">
        <v>217</v>
      </c>
    </row>
    <row r="4500" spans="1:10" ht="45" customHeight="1" x14ac:dyDescent="0.25">
      <c r="A4500" s="3" t="s">
        <v>91</v>
      </c>
      <c r="B4500" s="3" t="s">
        <v>6946</v>
      </c>
      <c r="C4500" s="3" t="s">
        <v>242</v>
      </c>
      <c r="D4500" s="3" t="s">
        <v>4851</v>
      </c>
      <c r="E4500" s="3" t="s">
        <v>1062</v>
      </c>
      <c r="F4500" s="3" t="s">
        <v>3269</v>
      </c>
      <c r="G4500" s="3" t="s">
        <v>3270</v>
      </c>
      <c r="H4500" s="3" t="s">
        <v>215</v>
      </c>
      <c r="I4500" s="3" t="s">
        <v>3271</v>
      </c>
      <c r="J4500" s="3" t="s">
        <v>217</v>
      </c>
    </row>
    <row r="4501" spans="1:10" ht="45" customHeight="1" x14ac:dyDescent="0.25">
      <c r="A4501" s="3" t="s">
        <v>91</v>
      </c>
      <c r="B4501" s="3" t="s">
        <v>6947</v>
      </c>
      <c r="C4501" s="3" t="s">
        <v>292</v>
      </c>
      <c r="D4501" s="3" t="s">
        <v>2965</v>
      </c>
      <c r="E4501" s="3" t="s">
        <v>3406</v>
      </c>
      <c r="F4501" s="3" t="s">
        <v>3269</v>
      </c>
      <c r="G4501" s="3" t="s">
        <v>3270</v>
      </c>
      <c r="H4501" s="3" t="s">
        <v>215</v>
      </c>
      <c r="I4501" s="3" t="s">
        <v>3271</v>
      </c>
      <c r="J4501" s="3" t="s">
        <v>217</v>
      </c>
    </row>
    <row r="4502" spans="1:10" ht="45" customHeight="1" x14ac:dyDescent="0.25">
      <c r="A4502" s="3" t="s">
        <v>91</v>
      </c>
      <c r="B4502" s="3" t="s">
        <v>6948</v>
      </c>
      <c r="C4502" s="3" t="s">
        <v>242</v>
      </c>
      <c r="D4502" s="3" t="s">
        <v>3408</v>
      </c>
      <c r="E4502" s="3" t="s">
        <v>3409</v>
      </c>
      <c r="F4502" s="3" t="s">
        <v>3269</v>
      </c>
      <c r="G4502" s="3" t="s">
        <v>3270</v>
      </c>
      <c r="H4502" s="3" t="s">
        <v>215</v>
      </c>
      <c r="I4502" s="3" t="s">
        <v>3271</v>
      </c>
      <c r="J4502" s="3" t="s">
        <v>231</v>
      </c>
    </row>
    <row r="4503" spans="1:10" ht="45" customHeight="1" x14ac:dyDescent="0.25">
      <c r="A4503" s="3" t="s">
        <v>91</v>
      </c>
      <c r="B4503" s="3" t="s">
        <v>6949</v>
      </c>
      <c r="C4503" s="3" t="s">
        <v>242</v>
      </c>
      <c r="D4503" s="3" t="s">
        <v>3263</v>
      </c>
      <c r="E4503" s="3" t="s">
        <v>265</v>
      </c>
      <c r="F4503" s="3" t="s">
        <v>3269</v>
      </c>
      <c r="G4503" s="3" t="s">
        <v>3270</v>
      </c>
      <c r="H4503" s="3" t="s">
        <v>215</v>
      </c>
      <c r="I4503" s="3" t="s">
        <v>3271</v>
      </c>
      <c r="J4503" s="3" t="s">
        <v>217</v>
      </c>
    </row>
    <row r="4504" spans="1:10" ht="45" customHeight="1" x14ac:dyDescent="0.25">
      <c r="A4504" s="3" t="s">
        <v>91</v>
      </c>
      <c r="B4504" s="3" t="s">
        <v>6950</v>
      </c>
      <c r="C4504" s="3" t="s">
        <v>225</v>
      </c>
      <c r="D4504" s="3" t="s">
        <v>309</v>
      </c>
      <c r="E4504" s="3" t="s">
        <v>3308</v>
      </c>
      <c r="F4504" s="3" t="s">
        <v>3269</v>
      </c>
      <c r="G4504" s="3" t="s">
        <v>3270</v>
      </c>
      <c r="H4504" s="3" t="s">
        <v>215</v>
      </c>
      <c r="I4504" s="3" t="s">
        <v>3271</v>
      </c>
      <c r="J4504" s="3" t="s">
        <v>231</v>
      </c>
    </row>
    <row r="4505" spans="1:10" ht="45" customHeight="1" x14ac:dyDescent="0.25">
      <c r="A4505" s="3" t="s">
        <v>91</v>
      </c>
      <c r="B4505" s="3" t="s">
        <v>6951</v>
      </c>
      <c r="C4505" s="3" t="s">
        <v>1137</v>
      </c>
      <c r="D4505" s="3" t="s">
        <v>313</v>
      </c>
      <c r="E4505" s="3" t="s">
        <v>3413</v>
      </c>
      <c r="F4505" s="3" t="s">
        <v>3269</v>
      </c>
      <c r="G4505" s="3" t="s">
        <v>3270</v>
      </c>
      <c r="H4505" s="3" t="s">
        <v>215</v>
      </c>
      <c r="I4505" s="3" t="s">
        <v>3271</v>
      </c>
      <c r="J4505" s="3" t="s">
        <v>231</v>
      </c>
    </row>
    <row r="4506" spans="1:10" ht="45" customHeight="1" x14ac:dyDescent="0.25">
      <c r="A4506" s="3" t="s">
        <v>91</v>
      </c>
      <c r="B4506" s="3" t="s">
        <v>6952</v>
      </c>
      <c r="C4506" s="3" t="s">
        <v>3415</v>
      </c>
      <c r="D4506" s="3" t="s">
        <v>849</v>
      </c>
      <c r="E4506" s="3" t="s">
        <v>2107</v>
      </c>
      <c r="F4506" s="3" t="s">
        <v>3269</v>
      </c>
      <c r="G4506" s="3" t="s">
        <v>3270</v>
      </c>
      <c r="H4506" s="3" t="s">
        <v>215</v>
      </c>
      <c r="I4506" s="3" t="s">
        <v>3271</v>
      </c>
      <c r="J4506" s="3" t="s">
        <v>217</v>
      </c>
    </row>
    <row r="4507" spans="1:10" ht="45" customHeight="1" x14ac:dyDescent="0.25">
      <c r="A4507" s="3" t="s">
        <v>91</v>
      </c>
      <c r="B4507" s="3" t="s">
        <v>6953</v>
      </c>
      <c r="C4507" s="3" t="s">
        <v>514</v>
      </c>
      <c r="D4507" s="3" t="s">
        <v>284</v>
      </c>
      <c r="E4507" s="3" t="s">
        <v>3417</v>
      </c>
      <c r="F4507" s="3" t="s">
        <v>3269</v>
      </c>
      <c r="G4507" s="3" t="s">
        <v>3270</v>
      </c>
      <c r="H4507" s="3" t="s">
        <v>215</v>
      </c>
      <c r="I4507" s="3" t="s">
        <v>3271</v>
      </c>
      <c r="J4507" s="3" t="s">
        <v>231</v>
      </c>
    </row>
    <row r="4508" spans="1:10" ht="45" customHeight="1" x14ac:dyDescent="0.25">
      <c r="A4508" s="3" t="s">
        <v>91</v>
      </c>
      <c r="B4508" s="3" t="s">
        <v>6954</v>
      </c>
      <c r="C4508" s="3" t="s">
        <v>3419</v>
      </c>
      <c r="D4508" s="3" t="s">
        <v>238</v>
      </c>
      <c r="E4508" s="3" t="s">
        <v>3420</v>
      </c>
      <c r="F4508" s="3" t="s">
        <v>3269</v>
      </c>
      <c r="G4508" s="3" t="s">
        <v>3270</v>
      </c>
      <c r="H4508" s="3" t="s">
        <v>215</v>
      </c>
      <c r="I4508" s="3" t="s">
        <v>3271</v>
      </c>
      <c r="J4508" s="3" t="s">
        <v>217</v>
      </c>
    </row>
    <row r="4509" spans="1:10" ht="45" customHeight="1" x14ac:dyDescent="0.25">
      <c r="A4509" s="3" t="s">
        <v>91</v>
      </c>
      <c r="B4509" s="3" t="s">
        <v>6955</v>
      </c>
      <c r="C4509" s="3" t="s">
        <v>408</v>
      </c>
      <c r="D4509" s="3" t="s">
        <v>3521</v>
      </c>
      <c r="E4509" s="3" t="s">
        <v>2133</v>
      </c>
      <c r="F4509" s="3" t="s">
        <v>3269</v>
      </c>
      <c r="G4509" s="3" t="s">
        <v>3270</v>
      </c>
      <c r="H4509" s="3" t="s">
        <v>215</v>
      </c>
      <c r="I4509" s="3" t="s">
        <v>3271</v>
      </c>
      <c r="J4509" s="3" t="s">
        <v>217</v>
      </c>
    </row>
    <row r="4510" spans="1:10" ht="45" customHeight="1" x14ac:dyDescent="0.25">
      <c r="A4510" s="3" t="s">
        <v>91</v>
      </c>
      <c r="B4510" s="3" t="s">
        <v>6956</v>
      </c>
      <c r="C4510" s="3" t="s">
        <v>408</v>
      </c>
      <c r="D4510" s="3" t="s">
        <v>247</v>
      </c>
      <c r="E4510" s="3" t="s">
        <v>2133</v>
      </c>
      <c r="F4510" s="3" t="s">
        <v>3269</v>
      </c>
      <c r="G4510" s="3" t="s">
        <v>3270</v>
      </c>
      <c r="H4510" s="3" t="s">
        <v>215</v>
      </c>
      <c r="I4510" s="3" t="s">
        <v>3271</v>
      </c>
      <c r="J4510" s="3" t="s">
        <v>217</v>
      </c>
    </row>
    <row r="4511" spans="1:10" ht="45" customHeight="1" x14ac:dyDescent="0.25">
      <c r="A4511" s="3" t="s">
        <v>91</v>
      </c>
      <c r="B4511" s="3" t="s">
        <v>6957</v>
      </c>
      <c r="C4511" s="3" t="s">
        <v>625</v>
      </c>
      <c r="D4511" s="3" t="s">
        <v>359</v>
      </c>
      <c r="E4511" s="3" t="s">
        <v>1442</v>
      </c>
      <c r="F4511" s="3" t="s">
        <v>3269</v>
      </c>
      <c r="G4511" s="3" t="s">
        <v>3270</v>
      </c>
      <c r="H4511" s="3" t="s">
        <v>215</v>
      </c>
      <c r="I4511" s="3" t="s">
        <v>3271</v>
      </c>
      <c r="J4511" s="3" t="s">
        <v>231</v>
      </c>
    </row>
    <row r="4512" spans="1:10" ht="45" customHeight="1" x14ac:dyDescent="0.25">
      <c r="A4512" s="3" t="s">
        <v>91</v>
      </c>
      <c r="B4512" s="3" t="s">
        <v>6958</v>
      </c>
      <c r="C4512" s="3" t="s">
        <v>637</v>
      </c>
      <c r="D4512" s="3" t="s">
        <v>3525</v>
      </c>
      <c r="E4512" s="3" t="s">
        <v>3526</v>
      </c>
      <c r="F4512" s="3" t="s">
        <v>3269</v>
      </c>
      <c r="G4512" s="3" t="s">
        <v>3270</v>
      </c>
      <c r="H4512" s="3" t="s">
        <v>215</v>
      </c>
      <c r="I4512" s="3" t="s">
        <v>3271</v>
      </c>
      <c r="J4512" s="3" t="s">
        <v>217</v>
      </c>
    </row>
    <row r="4513" spans="1:10" ht="45" customHeight="1" x14ac:dyDescent="0.25">
      <c r="A4513" s="3" t="s">
        <v>91</v>
      </c>
      <c r="B4513" s="3" t="s">
        <v>6959</v>
      </c>
      <c r="C4513" s="3" t="s">
        <v>3121</v>
      </c>
      <c r="D4513" s="3" t="s">
        <v>3528</v>
      </c>
      <c r="E4513" s="3" t="s">
        <v>3526</v>
      </c>
      <c r="F4513" s="3" t="s">
        <v>3269</v>
      </c>
      <c r="G4513" s="3" t="s">
        <v>3270</v>
      </c>
      <c r="H4513" s="3" t="s">
        <v>215</v>
      </c>
      <c r="I4513" s="3" t="s">
        <v>3271</v>
      </c>
      <c r="J4513" s="3" t="s">
        <v>217</v>
      </c>
    </row>
    <row r="4514" spans="1:10" ht="45" customHeight="1" x14ac:dyDescent="0.25">
      <c r="A4514" s="3" t="s">
        <v>91</v>
      </c>
      <c r="B4514" s="3" t="s">
        <v>6960</v>
      </c>
      <c r="C4514" s="3" t="s">
        <v>3530</v>
      </c>
      <c r="D4514" s="3" t="s">
        <v>1590</v>
      </c>
      <c r="E4514" s="3" t="s">
        <v>391</v>
      </c>
      <c r="F4514" s="3" t="s">
        <v>3269</v>
      </c>
      <c r="G4514" s="3" t="s">
        <v>3270</v>
      </c>
      <c r="H4514" s="3" t="s">
        <v>215</v>
      </c>
      <c r="I4514" s="3" t="s">
        <v>3271</v>
      </c>
      <c r="J4514" s="3" t="s">
        <v>217</v>
      </c>
    </row>
    <row r="4515" spans="1:10" ht="45" customHeight="1" x14ac:dyDescent="0.25">
      <c r="A4515" s="3" t="s">
        <v>91</v>
      </c>
      <c r="B4515" s="3" t="s">
        <v>6961</v>
      </c>
      <c r="C4515" s="3" t="s">
        <v>3858</v>
      </c>
      <c r="D4515" s="3" t="s">
        <v>242</v>
      </c>
      <c r="E4515" s="3" t="s">
        <v>3859</v>
      </c>
      <c r="F4515" s="3" t="s">
        <v>3269</v>
      </c>
      <c r="G4515" s="3" t="s">
        <v>3270</v>
      </c>
      <c r="H4515" s="3" t="s">
        <v>215</v>
      </c>
      <c r="I4515" s="3" t="s">
        <v>3271</v>
      </c>
      <c r="J4515" s="3" t="s">
        <v>231</v>
      </c>
    </row>
    <row r="4516" spans="1:10" ht="45" customHeight="1" x14ac:dyDescent="0.25">
      <c r="A4516" s="3" t="s">
        <v>91</v>
      </c>
      <c r="B4516" s="3" t="s">
        <v>6962</v>
      </c>
      <c r="C4516" s="3" t="s">
        <v>1007</v>
      </c>
      <c r="D4516" s="3" t="s">
        <v>460</v>
      </c>
      <c r="E4516" s="3" t="s">
        <v>3861</v>
      </c>
      <c r="F4516" s="3" t="s">
        <v>3269</v>
      </c>
      <c r="G4516" s="3" t="s">
        <v>3270</v>
      </c>
      <c r="H4516" s="3" t="s">
        <v>215</v>
      </c>
      <c r="I4516" s="3" t="s">
        <v>3271</v>
      </c>
      <c r="J4516" s="3" t="s">
        <v>217</v>
      </c>
    </row>
    <row r="4517" spans="1:10" ht="45" customHeight="1" x14ac:dyDescent="0.25">
      <c r="A4517" s="3" t="s">
        <v>91</v>
      </c>
      <c r="B4517" s="3" t="s">
        <v>6963</v>
      </c>
      <c r="C4517" s="3" t="s">
        <v>3294</v>
      </c>
      <c r="D4517" s="3" t="s">
        <v>3863</v>
      </c>
      <c r="E4517" s="3" t="s">
        <v>3864</v>
      </c>
      <c r="F4517" s="3" t="s">
        <v>3269</v>
      </c>
      <c r="G4517" s="3" t="s">
        <v>3270</v>
      </c>
      <c r="H4517" s="3" t="s">
        <v>215</v>
      </c>
      <c r="I4517" s="3" t="s">
        <v>3271</v>
      </c>
      <c r="J4517" s="3" t="s">
        <v>231</v>
      </c>
    </row>
    <row r="4518" spans="1:10" ht="45" customHeight="1" x14ac:dyDescent="0.25">
      <c r="A4518" s="3" t="s">
        <v>91</v>
      </c>
      <c r="B4518" s="3" t="s">
        <v>6964</v>
      </c>
      <c r="C4518" s="3" t="s">
        <v>243</v>
      </c>
      <c r="D4518" s="3" t="s">
        <v>494</v>
      </c>
      <c r="E4518" s="3" t="s">
        <v>3866</v>
      </c>
      <c r="F4518" s="3" t="s">
        <v>3269</v>
      </c>
      <c r="G4518" s="3" t="s">
        <v>3270</v>
      </c>
      <c r="H4518" s="3" t="s">
        <v>215</v>
      </c>
      <c r="I4518" s="3" t="s">
        <v>3271</v>
      </c>
      <c r="J4518" s="3" t="s">
        <v>217</v>
      </c>
    </row>
    <row r="4519" spans="1:10" ht="45" customHeight="1" x14ac:dyDescent="0.25">
      <c r="A4519" s="3" t="s">
        <v>91</v>
      </c>
      <c r="B4519" s="3" t="s">
        <v>6965</v>
      </c>
      <c r="C4519" s="3" t="s">
        <v>354</v>
      </c>
      <c r="D4519" s="3" t="s">
        <v>658</v>
      </c>
      <c r="E4519" s="3" t="s">
        <v>2628</v>
      </c>
      <c r="F4519" s="3" t="s">
        <v>3269</v>
      </c>
      <c r="G4519" s="3" t="s">
        <v>3270</v>
      </c>
      <c r="H4519" s="3" t="s">
        <v>215</v>
      </c>
      <c r="I4519" s="3" t="s">
        <v>3271</v>
      </c>
      <c r="J4519" s="3" t="s">
        <v>231</v>
      </c>
    </row>
    <row r="4520" spans="1:10" ht="45" customHeight="1" x14ac:dyDescent="0.25">
      <c r="A4520" s="3" t="s">
        <v>91</v>
      </c>
      <c r="B4520" s="3" t="s">
        <v>6966</v>
      </c>
      <c r="C4520" s="3" t="s">
        <v>354</v>
      </c>
      <c r="D4520" s="3" t="s">
        <v>963</v>
      </c>
      <c r="E4520" s="3" t="s">
        <v>3599</v>
      </c>
      <c r="F4520" s="3" t="s">
        <v>3269</v>
      </c>
      <c r="G4520" s="3" t="s">
        <v>3270</v>
      </c>
      <c r="H4520" s="3" t="s">
        <v>215</v>
      </c>
      <c r="I4520" s="3" t="s">
        <v>3271</v>
      </c>
      <c r="J4520" s="3" t="s">
        <v>217</v>
      </c>
    </row>
    <row r="4521" spans="1:10" ht="45" customHeight="1" x14ac:dyDescent="0.25">
      <c r="A4521" s="3" t="s">
        <v>91</v>
      </c>
      <c r="B4521" s="3" t="s">
        <v>6967</v>
      </c>
      <c r="C4521" s="3" t="s">
        <v>3870</v>
      </c>
      <c r="D4521" s="3" t="s">
        <v>3432</v>
      </c>
      <c r="E4521" s="3" t="s">
        <v>2123</v>
      </c>
      <c r="F4521" s="3" t="s">
        <v>3269</v>
      </c>
      <c r="G4521" s="3" t="s">
        <v>3270</v>
      </c>
      <c r="H4521" s="3" t="s">
        <v>215</v>
      </c>
      <c r="I4521" s="3" t="s">
        <v>3271</v>
      </c>
      <c r="J4521" s="3" t="s">
        <v>231</v>
      </c>
    </row>
    <row r="4522" spans="1:10" ht="45" customHeight="1" x14ac:dyDescent="0.25">
      <c r="A4522" s="3" t="s">
        <v>91</v>
      </c>
      <c r="B4522" s="3" t="s">
        <v>6968</v>
      </c>
      <c r="C4522" s="3" t="s">
        <v>648</v>
      </c>
      <c r="D4522" s="3" t="s">
        <v>2759</v>
      </c>
      <c r="E4522" s="3" t="s">
        <v>3384</v>
      </c>
      <c r="F4522" s="3" t="s">
        <v>3269</v>
      </c>
      <c r="G4522" s="3" t="s">
        <v>3270</v>
      </c>
      <c r="H4522" s="3" t="s">
        <v>215</v>
      </c>
      <c r="I4522" s="3" t="s">
        <v>3271</v>
      </c>
      <c r="J4522" s="3" t="s">
        <v>231</v>
      </c>
    </row>
    <row r="4523" spans="1:10" ht="45" customHeight="1" x14ac:dyDescent="0.25">
      <c r="A4523" s="3" t="s">
        <v>91</v>
      </c>
      <c r="B4523" s="3" t="s">
        <v>6969</v>
      </c>
      <c r="C4523" s="3" t="s">
        <v>648</v>
      </c>
      <c r="D4523" s="3" t="s">
        <v>490</v>
      </c>
      <c r="E4523" s="3" t="s">
        <v>2650</v>
      </c>
      <c r="F4523" s="3" t="s">
        <v>3269</v>
      </c>
      <c r="G4523" s="3" t="s">
        <v>3270</v>
      </c>
      <c r="H4523" s="3" t="s">
        <v>215</v>
      </c>
      <c r="I4523" s="3" t="s">
        <v>3271</v>
      </c>
      <c r="J4523" s="3" t="s">
        <v>231</v>
      </c>
    </row>
    <row r="4524" spans="1:10" ht="45" customHeight="1" x14ac:dyDescent="0.25">
      <c r="A4524" s="3" t="s">
        <v>91</v>
      </c>
      <c r="B4524" s="3" t="s">
        <v>6970</v>
      </c>
      <c r="C4524" s="3" t="s">
        <v>438</v>
      </c>
      <c r="D4524" s="3" t="s">
        <v>313</v>
      </c>
      <c r="E4524" s="3" t="s">
        <v>1829</v>
      </c>
      <c r="F4524" s="3" t="s">
        <v>3269</v>
      </c>
      <c r="G4524" s="3" t="s">
        <v>3270</v>
      </c>
      <c r="H4524" s="3" t="s">
        <v>215</v>
      </c>
      <c r="I4524" s="3" t="s">
        <v>3271</v>
      </c>
      <c r="J4524" s="3" t="s">
        <v>231</v>
      </c>
    </row>
    <row r="4525" spans="1:10" ht="45" customHeight="1" x14ac:dyDescent="0.25">
      <c r="A4525" s="3" t="s">
        <v>91</v>
      </c>
      <c r="B4525" s="3" t="s">
        <v>6971</v>
      </c>
      <c r="C4525" s="3" t="s">
        <v>2675</v>
      </c>
      <c r="D4525" s="3" t="s">
        <v>327</v>
      </c>
      <c r="E4525" s="3" t="s">
        <v>224</v>
      </c>
      <c r="F4525" s="3" t="s">
        <v>3269</v>
      </c>
      <c r="G4525" s="3" t="s">
        <v>3270</v>
      </c>
      <c r="H4525" s="3" t="s">
        <v>215</v>
      </c>
      <c r="I4525" s="3" t="s">
        <v>3271</v>
      </c>
      <c r="J4525" s="3" t="s">
        <v>217</v>
      </c>
    </row>
    <row r="4526" spans="1:10" ht="45" customHeight="1" x14ac:dyDescent="0.25">
      <c r="A4526" s="3" t="s">
        <v>91</v>
      </c>
      <c r="B4526" s="3" t="s">
        <v>6972</v>
      </c>
      <c r="C4526" s="3" t="s">
        <v>886</v>
      </c>
      <c r="D4526" s="3" t="s">
        <v>1585</v>
      </c>
      <c r="E4526" s="3" t="s">
        <v>3426</v>
      </c>
      <c r="F4526" s="3" t="s">
        <v>3269</v>
      </c>
      <c r="G4526" s="3" t="s">
        <v>3270</v>
      </c>
      <c r="H4526" s="3" t="s">
        <v>215</v>
      </c>
      <c r="I4526" s="3" t="s">
        <v>3271</v>
      </c>
      <c r="J4526" s="3" t="s">
        <v>231</v>
      </c>
    </row>
    <row r="4527" spans="1:10" ht="45" customHeight="1" x14ac:dyDescent="0.25">
      <c r="A4527" s="3" t="s">
        <v>91</v>
      </c>
      <c r="B4527" s="3" t="s">
        <v>6973</v>
      </c>
      <c r="C4527" s="3" t="s">
        <v>651</v>
      </c>
      <c r="D4527" s="3" t="s">
        <v>4091</v>
      </c>
      <c r="E4527" s="3" t="s">
        <v>1133</v>
      </c>
      <c r="F4527" s="3" t="s">
        <v>3269</v>
      </c>
      <c r="G4527" s="3" t="s">
        <v>3270</v>
      </c>
      <c r="H4527" s="3" t="s">
        <v>215</v>
      </c>
      <c r="I4527" s="3" t="s">
        <v>3271</v>
      </c>
      <c r="J4527" s="3" t="s">
        <v>231</v>
      </c>
    </row>
    <row r="4528" spans="1:10" ht="45" customHeight="1" x14ac:dyDescent="0.25">
      <c r="A4528" s="3" t="s">
        <v>91</v>
      </c>
      <c r="B4528" s="3" t="s">
        <v>6974</v>
      </c>
      <c r="C4528" s="3" t="s">
        <v>370</v>
      </c>
      <c r="D4528" s="3" t="s">
        <v>3486</v>
      </c>
      <c r="E4528" s="3" t="s">
        <v>4093</v>
      </c>
      <c r="F4528" s="3" t="s">
        <v>3269</v>
      </c>
      <c r="G4528" s="3" t="s">
        <v>3270</v>
      </c>
      <c r="H4528" s="3" t="s">
        <v>215</v>
      </c>
      <c r="I4528" s="3" t="s">
        <v>3271</v>
      </c>
      <c r="J4528" s="3" t="s">
        <v>231</v>
      </c>
    </row>
    <row r="4529" spans="1:10" ht="45" customHeight="1" x14ac:dyDescent="0.25">
      <c r="A4529" s="3" t="s">
        <v>91</v>
      </c>
      <c r="B4529" s="3" t="s">
        <v>6975</v>
      </c>
      <c r="C4529" s="3" t="s">
        <v>3396</v>
      </c>
      <c r="D4529" s="3" t="s">
        <v>382</v>
      </c>
      <c r="E4529" s="3" t="s">
        <v>3699</v>
      </c>
      <c r="F4529" s="3" t="s">
        <v>3269</v>
      </c>
      <c r="G4529" s="3" t="s">
        <v>3270</v>
      </c>
      <c r="H4529" s="3" t="s">
        <v>215</v>
      </c>
      <c r="I4529" s="3" t="s">
        <v>3271</v>
      </c>
      <c r="J4529" s="3" t="s">
        <v>231</v>
      </c>
    </row>
    <row r="4530" spans="1:10" ht="45" customHeight="1" x14ac:dyDescent="0.25">
      <c r="A4530" s="3" t="s">
        <v>91</v>
      </c>
      <c r="B4530" s="3" t="s">
        <v>6976</v>
      </c>
      <c r="C4530" s="3" t="s">
        <v>658</v>
      </c>
      <c r="D4530" s="3" t="s">
        <v>370</v>
      </c>
      <c r="E4530" s="3" t="s">
        <v>224</v>
      </c>
      <c r="F4530" s="3" t="s">
        <v>3269</v>
      </c>
      <c r="G4530" s="3" t="s">
        <v>3270</v>
      </c>
      <c r="H4530" s="3" t="s">
        <v>215</v>
      </c>
      <c r="I4530" s="3" t="s">
        <v>3271</v>
      </c>
      <c r="J4530" s="3" t="s">
        <v>217</v>
      </c>
    </row>
    <row r="4531" spans="1:10" ht="45" customHeight="1" x14ac:dyDescent="0.25">
      <c r="A4531" s="3" t="s">
        <v>91</v>
      </c>
      <c r="B4531" s="3" t="s">
        <v>6977</v>
      </c>
      <c r="C4531" s="3" t="s">
        <v>4548</v>
      </c>
      <c r="D4531" s="3" t="s">
        <v>538</v>
      </c>
      <c r="E4531" s="3" t="s">
        <v>3315</v>
      </c>
      <c r="F4531" s="3" t="s">
        <v>3269</v>
      </c>
      <c r="G4531" s="3" t="s">
        <v>3270</v>
      </c>
      <c r="H4531" s="3" t="s">
        <v>215</v>
      </c>
      <c r="I4531" s="3" t="s">
        <v>3271</v>
      </c>
      <c r="J4531" s="3" t="s">
        <v>217</v>
      </c>
    </row>
    <row r="4532" spans="1:10" ht="45" customHeight="1" x14ac:dyDescent="0.25">
      <c r="A4532" s="3" t="s">
        <v>91</v>
      </c>
      <c r="B4532" s="3" t="s">
        <v>6978</v>
      </c>
      <c r="C4532" s="3" t="s">
        <v>3753</v>
      </c>
      <c r="D4532" s="3" t="s">
        <v>2434</v>
      </c>
      <c r="E4532" s="3" t="s">
        <v>457</v>
      </c>
      <c r="F4532" s="3" t="s">
        <v>3269</v>
      </c>
      <c r="G4532" s="3" t="s">
        <v>3270</v>
      </c>
      <c r="H4532" s="3" t="s">
        <v>215</v>
      </c>
      <c r="I4532" s="3" t="s">
        <v>3271</v>
      </c>
      <c r="J4532" s="3" t="s">
        <v>217</v>
      </c>
    </row>
    <row r="4533" spans="1:10" ht="45" customHeight="1" x14ac:dyDescent="0.25">
      <c r="A4533" s="3" t="s">
        <v>91</v>
      </c>
      <c r="B4533" s="3" t="s">
        <v>6979</v>
      </c>
      <c r="C4533" s="3" t="s">
        <v>3003</v>
      </c>
      <c r="D4533" s="3" t="s">
        <v>1563</v>
      </c>
      <c r="E4533" s="3" t="s">
        <v>396</v>
      </c>
      <c r="F4533" s="3" t="s">
        <v>3269</v>
      </c>
      <c r="G4533" s="3" t="s">
        <v>3270</v>
      </c>
      <c r="H4533" s="3" t="s">
        <v>215</v>
      </c>
      <c r="I4533" s="3" t="s">
        <v>3271</v>
      </c>
      <c r="J4533" s="3" t="s">
        <v>217</v>
      </c>
    </row>
    <row r="4534" spans="1:10" ht="45" customHeight="1" x14ac:dyDescent="0.25">
      <c r="A4534" s="3" t="s">
        <v>91</v>
      </c>
      <c r="B4534" s="3" t="s">
        <v>6980</v>
      </c>
      <c r="C4534" s="3" t="s">
        <v>329</v>
      </c>
      <c r="D4534" s="3" t="s">
        <v>3566</v>
      </c>
      <c r="E4534" s="3" t="s">
        <v>300</v>
      </c>
      <c r="F4534" s="3" t="s">
        <v>3269</v>
      </c>
      <c r="G4534" s="3" t="s">
        <v>3270</v>
      </c>
      <c r="H4534" s="3" t="s">
        <v>215</v>
      </c>
      <c r="I4534" s="3" t="s">
        <v>3271</v>
      </c>
      <c r="J4534" s="3" t="s">
        <v>217</v>
      </c>
    </row>
    <row r="4535" spans="1:10" ht="45" customHeight="1" x14ac:dyDescent="0.25">
      <c r="A4535" s="3" t="s">
        <v>91</v>
      </c>
      <c r="B4535" s="3" t="s">
        <v>6981</v>
      </c>
      <c r="C4535" s="3" t="s">
        <v>3568</v>
      </c>
      <c r="D4535" s="3" t="s">
        <v>3107</v>
      </c>
      <c r="E4535" s="3" t="s">
        <v>3569</v>
      </c>
      <c r="F4535" s="3" t="s">
        <v>3269</v>
      </c>
      <c r="G4535" s="3" t="s">
        <v>3270</v>
      </c>
      <c r="H4535" s="3" t="s">
        <v>215</v>
      </c>
      <c r="I4535" s="3" t="s">
        <v>3271</v>
      </c>
      <c r="J4535" s="3" t="s">
        <v>231</v>
      </c>
    </row>
    <row r="4536" spans="1:10" ht="45" customHeight="1" x14ac:dyDescent="0.25">
      <c r="A4536" s="3" t="s">
        <v>91</v>
      </c>
      <c r="B4536" s="3" t="s">
        <v>6982</v>
      </c>
      <c r="C4536" s="3" t="s">
        <v>523</v>
      </c>
      <c r="D4536" s="3" t="s">
        <v>3571</v>
      </c>
      <c r="E4536" s="3" t="s">
        <v>224</v>
      </c>
      <c r="F4536" s="3" t="s">
        <v>3269</v>
      </c>
      <c r="G4536" s="3" t="s">
        <v>3270</v>
      </c>
      <c r="H4536" s="3" t="s">
        <v>215</v>
      </c>
      <c r="I4536" s="3" t="s">
        <v>3271</v>
      </c>
      <c r="J4536" s="3" t="s">
        <v>217</v>
      </c>
    </row>
    <row r="4537" spans="1:10" ht="45" customHeight="1" x14ac:dyDescent="0.25">
      <c r="A4537" s="3" t="s">
        <v>91</v>
      </c>
      <c r="B4537" s="3" t="s">
        <v>6983</v>
      </c>
      <c r="C4537" s="3" t="s">
        <v>1571</v>
      </c>
      <c r="D4537" s="3" t="s">
        <v>934</v>
      </c>
      <c r="E4537" s="3" t="s">
        <v>3573</v>
      </c>
      <c r="F4537" s="3" t="s">
        <v>3269</v>
      </c>
      <c r="G4537" s="3" t="s">
        <v>3270</v>
      </c>
      <c r="H4537" s="3" t="s">
        <v>215</v>
      </c>
      <c r="I4537" s="3" t="s">
        <v>3271</v>
      </c>
      <c r="J4537" s="3" t="s">
        <v>217</v>
      </c>
    </row>
    <row r="4538" spans="1:10" ht="45" customHeight="1" x14ac:dyDescent="0.25">
      <c r="A4538" s="3" t="s">
        <v>91</v>
      </c>
      <c r="B4538" s="3" t="s">
        <v>6984</v>
      </c>
      <c r="C4538" s="3" t="s">
        <v>298</v>
      </c>
      <c r="D4538" s="3" t="s">
        <v>894</v>
      </c>
      <c r="E4538" s="3" t="s">
        <v>908</v>
      </c>
      <c r="F4538" s="3" t="s">
        <v>3269</v>
      </c>
      <c r="G4538" s="3" t="s">
        <v>3270</v>
      </c>
      <c r="H4538" s="3" t="s">
        <v>215</v>
      </c>
      <c r="I4538" s="3" t="s">
        <v>3271</v>
      </c>
      <c r="J4538" s="3" t="s">
        <v>217</v>
      </c>
    </row>
    <row r="4539" spans="1:10" ht="45" customHeight="1" x14ac:dyDescent="0.25">
      <c r="A4539" s="3" t="s">
        <v>91</v>
      </c>
      <c r="B4539" s="3" t="s">
        <v>6985</v>
      </c>
      <c r="C4539" s="3" t="s">
        <v>1039</v>
      </c>
      <c r="D4539" s="3" t="s">
        <v>3644</v>
      </c>
      <c r="E4539" s="3" t="s">
        <v>3645</v>
      </c>
      <c r="F4539" s="3" t="s">
        <v>3269</v>
      </c>
      <c r="G4539" s="3" t="s">
        <v>3270</v>
      </c>
      <c r="H4539" s="3" t="s">
        <v>215</v>
      </c>
      <c r="I4539" s="3" t="s">
        <v>3271</v>
      </c>
      <c r="J4539" s="3" t="s">
        <v>231</v>
      </c>
    </row>
    <row r="4540" spans="1:10" ht="45" customHeight="1" x14ac:dyDescent="0.25">
      <c r="A4540" s="3" t="s">
        <v>91</v>
      </c>
      <c r="B4540" s="3" t="s">
        <v>6986</v>
      </c>
      <c r="C4540" s="3" t="s">
        <v>243</v>
      </c>
      <c r="D4540" s="3" t="s">
        <v>1146</v>
      </c>
      <c r="E4540" s="3" t="s">
        <v>525</v>
      </c>
      <c r="F4540" s="3" t="s">
        <v>3269</v>
      </c>
      <c r="G4540" s="3" t="s">
        <v>3270</v>
      </c>
      <c r="H4540" s="3" t="s">
        <v>215</v>
      </c>
      <c r="I4540" s="3" t="s">
        <v>3271</v>
      </c>
      <c r="J4540" s="3" t="s">
        <v>217</v>
      </c>
    </row>
    <row r="4541" spans="1:10" ht="45" customHeight="1" x14ac:dyDescent="0.25">
      <c r="A4541" s="3" t="s">
        <v>91</v>
      </c>
      <c r="B4541" s="3" t="s">
        <v>6987</v>
      </c>
      <c r="C4541" s="3" t="s">
        <v>750</v>
      </c>
      <c r="D4541" s="3" t="s">
        <v>1039</v>
      </c>
      <c r="E4541" s="3" t="s">
        <v>224</v>
      </c>
      <c r="F4541" s="3" t="s">
        <v>3269</v>
      </c>
      <c r="G4541" s="3" t="s">
        <v>3270</v>
      </c>
      <c r="H4541" s="3" t="s">
        <v>215</v>
      </c>
      <c r="I4541" s="3" t="s">
        <v>3271</v>
      </c>
      <c r="J4541" s="3" t="s">
        <v>217</v>
      </c>
    </row>
    <row r="4542" spans="1:10" ht="45" customHeight="1" x14ac:dyDescent="0.25">
      <c r="A4542" s="3" t="s">
        <v>91</v>
      </c>
      <c r="B4542" s="3" t="s">
        <v>6988</v>
      </c>
      <c r="C4542" s="3" t="s">
        <v>750</v>
      </c>
      <c r="D4542" s="3" t="s">
        <v>1904</v>
      </c>
      <c r="E4542" s="3" t="s">
        <v>3649</v>
      </c>
      <c r="F4542" s="3" t="s">
        <v>3269</v>
      </c>
      <c r="G4542" s="3" t="s">
        <v>3270</v>
      </c>
      <c r="H4542" s="3" t="s">
        <v>215</v>
      </c>
      <c r="I4542" s="3" t="s">
        <v>3271</v>
      </c>
      <c r="J4542" s="3" t="s">
        <v>231</v>
      </c>
    </row>
    <row r="4543" spans="1:10" ht="45" customHeight="1" x14ac:dyDescent="0.25">
      <c r="A4543" s="3" t="s">
        <v>91</v>
      </c>
      <c r="B4543" s="3" t="s">
        <v>6989</v>
      </c>
      <c r="C4543" s="3" t="s">
        <v>4932</v>
      </c>
      <c r="D4543" s="3" t="s">
        <v>4933</v>
      </c>
      <c r="E4543" s="3" t="s">
        <v>757</v>
      </c>
      <c r="F4543" s="3" t="s">
        <v>3269</v>
      </c>
      <c r="G4543" s="3" t="s">
        <v>3270</v>
      </c>
      <c r="H4543" s="3" t="s">
        <v>215</v>
      </c>
      <c r="I4543" s="3" t="s">
        <v>3271</v>
      </c>
      <c r="J4543" s="3" t="s">
        <v>217</v>
      </c>
    </row>
    <row r="4544" spans="1:10" ht="45" customHeight="1" x14ac:dyDescent="0.25">
      <c r="A4544" s="3" t="s">
        <v>91</v>
      </c>
      <c r="B4544" s="3" t="s">
        <v>6990</v>
      </c>
      <c r="C4544" s="3" t="s">
        <v>758</v>
      </c>
      <c r="D4544" s="3" t="s">
        <v>1339</v>
      </c>
      <c r="E4544" s="3" t="s">
        <v>1062</v>
      </c>
      <c r="F4544" s="3" t="s">
        <v>3269</v>
      </c>
      <c r="G4544" s="3" t="s">
        <v>3270</v>
      </c>
      <c r="H4544" s="3" t="s">
        <v>215</v>
      </c>
      <c r="I4544" s="3" t="s">
        <v>3271</v>
      </c>
      <c r="J4544" s="3" t="s">
        <v>217</v>
      </c>
    </row>
    <row r="4545" spans="1:10" ht="45" customHeight="1" x14ac:dyDescent="0.25">
      <c r="A4545" s="3" t="s">
        <v>91</v>
      </c>
      <c r="B4545" s="3" t="s">
        <v>6991</v>
      </c>
      <c r="C4545" s="3" t="s">
        <v>615</v>
      </c>
      <c r="D4545" s="3" t="s">
        <v>329</v>
      </c>
      <c r="E4545" s="3" t="s">
        <v>2809</v>
      </c>
      <c r="F4545" s="3" t="s">
        <v>3269</v>
      </c>
      <c r="G4545" s="3" t="s">
        <v>3270</v>
      </c>
      <c r="H4545" s="3" t="s">
        <v>215</v>
      </c>
      <c r="I4545" s="3" t="s">
        <v>3271</v>
      </c>
      <c r="J4545" s="3" t="s">
        <v>231</v>
      </c>
    </row>
    <row r="4546" spans="1:10" ht="45" customHeight="1" x14ac:dyDescent="0.25">
      <c r="A4546" s="3" t="s">
        <v>91</v>
      </c>
      <c r="B4546" s="3" t="s">
        <v>6992</v>
      </c>
      <c r="C4546" s="3" t="s">
        <v>243</v>
      </c>
      <c r="D4546" s="3" t="s">
        <v>242</v>
      </c>
      <c r="E4546" s="3" t="s">
        <v>3541</v>
      </c>
      <c r="F4546" s="3" t="s">
        <v>3269</v>
      </c>
      <c r="G4546" s="3" t="s">
        <v>3270</v>
      </c>
      <c r="H4546" s="3" t="s">
        <v>215</v>
      </c>
      <c r="I4546" s="3" t="s">
        <v>3271</v>
      </c>
      <c r="J4546" s="3" t="s">
        <v>231</v>
      </c>
    </row>
    <row r="4547" spans="1:10" ht="45" customHeight="1" x14ac:dyDescent="0.25">
      <c r="A4547" s="3" t="s">
        <v>91</v>
      </c>
      <c r="B4547" s="3" t="s">
        <v>6993</v>
      </c>
      <c r="C4547" s="3" t="s">
        <v>327</v>
      </c>
      <c r="D4547" s="3" t="s">
        <v>446</v>
      </c>
      <c r="E4547" s="3" t="s">
        <v>326</v>
      </c>
      <c r="F4547" s="3" t="s">
        <v>3269</v>
      </c>
      <c r="G4547" s="3" t="s">
        <v>3270</v>
      </c>
      <c r="H4547" s="3" t="s">
        <v>215</v>
      </c>
      <c r="I4547" s="3" t="s">
        <v>3271</v>
      </c>
      <c r="J4547" s="3" t="s">
        <v>231</v>
      </c>
    </row>
    <row r="4548" spans="1:10" ht="45" customHeight="1" x14ac:dyDescent="0.25">
      <c r="A4548" s="3" t="s">
        <v>91</v>
      </c>
      <c r="B4548" s="3" t="s">
        <v>6994</v>
      </c>
      <c r="C4548" s="3" t="s">
        <v>934</v>
      </c>
      <c r="D4548" s="3" t="s">
        <v>321</v>
      </c>
      <c r="E4548" s="3" t="s">
        <v>332</v>
      </c>
      <c r="F4548" s="3" t="s">
        <v>3269</v>
      </c>
      <c r="G4548" s="3" t="s">
        <v>3270</v>
      </c>
      <c r="H4548" s="3" t="s">
        <v>215</v>
      </c>
      <c r="I4548" s="3" t="s">
        <v>3271</v>
      </c>
      <c r="J4548" s="3" t="s">
        <v>217</v>
      </c>
    </row>
    <row r="4549" spans="1:10" ht="45" customHeight="1" x14ac:dyDescent="0.25">
      <c r="A4549" s="3" t="s">
        <v>91</v>
      </c>
      <c r="B4549" s="3" t="s">
        <v>6995</v>
      </c>
      <c r="C4549" s="3" t="s">
        <v>1365</v>
      </c>
      <c r="D4549" s="3" t="s">
        <v>446</v>
      </c>
      <c r="E4549" s="3" t="s">
        <v>3303</v>
      </c>
      <c r="F4549" s="3" t="s">
        <v>3269</v>
      </c>
      <c r="G4549" s="3" t="s">
        <v>3270</v>
      </c>
      <c r="H4549" s="3" t="s">
        <v>215</v>
      </c>
      <c r="I4549" s="3" t="s">
        <v>3271</v>
      </c>
      <c r="J4549" s="3" t="s">
        <v>217</v>
      </c>
    </row>
    <row r="4550" spans="1:10" ht="45" customHeight="1" x14ac:dyDescent="0.25">
      <c r="A4550" s="3" t="s">
        <v>91</v>
      </c>
      <c r="B4550" s="3" t="s">
        <v>6996</v>
      </c>
      <c r="C4550" s="3" t="s">
        <v>3305</v>
      </c>
      <c r="D4550" s="3" t="s">
        <v>1594</v>
      </c>
      <c r="E4550" s="3" t="s">
        <v>3306</v>
      </c>
      <c r="F4550" s="3" t="s">
        <v>3269</v>
      </c>
      <c r="G4550" s="3" t="s">
        <v>3270</v>
      </c>
      <c r="H4550" s="3" t="s">
        <v>215</v>
      </c>
      <c r="I4550" s="3" t="s">
        <v>3271</v>
      </c>
      <c r="J4550" s="3" t="s">
        <v>231</v>
      </c>
    </row>
    <row r="4551" spans="1:10" ht="45" customHeight="1" x14ac:dyDescent="0.25">
      <c r="A4551" s="3" t="s">
        <v>91</v>
      </c>
      <c r="B4551" s="3" t="s">
        <v>6997</v>
      </c>
      <c r="C4551" s="3" t="s">
        <v>2058</v>
      </c>
      <c r="D4551" s="3" t="s">
        <v>321</v>
      </c>
      <c r="E4551" s="3" t="s">
        <v>3308</v>
      </c>
      <c r="F4551" s="3" t="s">
        <v>3269</v>
      </c>
      <c r="G4551" s="3" t="s">
        <v>3270</v>
      </c>
      <c r="H4551" s="3" t="s">
        <v>215</v>
      </c>
      <c r="I4551" s="3" t="s">
        <v>3271</v>
      </c>
      <c r="J4551" s="3" t="s">
        <v>231</v>
      </c>
    </row>
    <row r="4552" spans="1:10" ht="45" customHeight="1" x14ac:dyDescent="0.25">
      <c r="A4552" s="3" t="s">
        <v>91</v>
      </c>
      <c r="B4552" s="3" t="s">
        <v>6998</v>
      </c>
      <c r="C4552" s="3" t="s">
        <v>3310</v>
      </c>
      <c r="D4552" s="3" t="s">
        <v>963</v>
      </c>
      <c r="E4552" s="3" t="s">
        <v>3311</v>
      </c>
      <c r="F4552" s="3" t="s">
        <v>3269</v>
      </c>
      <c r="G4552" s="3" t="s">
        <v>3270</v>
      </c>
      <c r="H4552" s="3" t="s">
        <v>215</v>
      </c>
      <c r="I4552" s="3" t="s">
        <v>3271</v>
      </c>
      <c r="J4552" s="3" t="s">
        <v>231</v>
      </c>
    </row>
    <row r="4553" spans="1:10" ht="45" customHeight="1" x14ac:dyDescent="0.25">
      <c r="A4553" s="3" t="s">
        <v>91</v>
      </c>
      <c r="B4553" s="3" t="s">
        <v>6999</v>
      </c>
      <c r="C4553" s="3" t="s">
        <v>247</v>
      </c>
      <c r="D4553" s="3" t="s">
        <v>255</v>
      </c>
      <c r="E4553" s="3" t="s">
        <v>3313</v>
      </c>
      <c r="F4553" s="3" t="s">
        <v>3269</v>
      </c>
      <c r="G4553" s="3" t="s">
        <v>3270</v>
      </c>
      <c r="H4553" s="3" t="s">
        <v>215</v>
      </c>
      <c r="I4553" s="3" t="s">
        <v>3271</v>
      </c>
      <c r="J4553" s="3" t="s">
        <v>231</v>
      </c>
    </row>
    <row r="4554" spans="1:10" ht="45" customHeight="1" x14ac:dyDescent="0.25">
      <c r="A4554" s="3" t="s">
        <v>91</v>
      </c>
      <c r="B4554" s="3" t="s">
        <v>7000</v>
      </c>
      <c r="C4554" s="3" t="s">
        <v>589</v>
      </c>
      <c r="D4554" s="3" t="s">
        <v>595</v>
      </c>
      <c r="E4554" s="3" t="s">
        <v>3315</v>
      </c>
      <c r="F4554" s="3" t="s">
        <v>3269</v>
      </c>
      <c r="G4554" s="3" t="s">
        <v>3270</v>
      </c>
      <c r="H4554" s="3" t="s">
        <v>215</v>
      </c>
      <c r="I4554" s="3" t="s">
        <v>3271</v>
      </c>
      <c r="J4554" s="3" t="s">
        <v>217</v>
      </c>
    </row>
    <row r="4555" spans="1:10" ht="45" customHeight="1" x14ac:dyDescent="0.25">
      <c r="A4555" s="3" t="s">
        <v>91</v>
      </c>
      <c r="B4555" s="3" t="s">
        <v>7001</v>
      </c>
      <c r="C4555" s="3" t="s">
        <v>446</v>
      </c>
      <c r="D4555" s="3" t="s">
        <v>864</v>
      </c>
      <c r="E4555" s="3" t="s">
        <v>2381</v>
      </c>
      <c r="F4555" s="3" t="s">
        <v>3269</v>
      </c>
      <c r="G4555" s="3" t="s">
        <v>3270</v>
      </c>
      <c r="H4555" s="3" t="s">
        <v>215</v>
      </c>
      <c r="I4555" s="3" t="s">
        <v>3271</v>
      </c>
      <c r="J4555" s="3" t="s">
        <v>231</v>
      </c>
    </row>
    <row r="4556" spans="1:10" ht="45" customHeight="1" x14ac:dyDescent="0.25">
      <c r="A4556" s="3" t="s">
        <v>91</v>
      </c>
      <c r="B4556" s="3" t="s">
        <v>7002</v>
      </c>
      <c r="C4556" s="3" t="s">
        <v>853</v>
      </c>
      <c r="D4556" s="3" t="s">
        <v>1193</v>
      </c>
      <c r="E4556" s="3" t="s">
        <v>3318</v>
      </c>
      <c r="F4556" s="3" t="s">
        <v>3269</v>
      </c>
      <c r="G4556" s="3" t="s">
        <v>3270</v>
      </c>
      <c r="H4556" s="3" t="s">
        <v>215</v>
      </c>
      <c r="I4556" s="3" t="s">
        <v>3271</v>
      </c>
      <c r="J4556" s="3" t="s">
        <v>231</v>
      </c>
    </row>
    <row r="4557" spans="1:10" ht="45" customHeight="1" x14ac:dyDescent="0.25">
      <c r="A4557" s="3" t="s">
        <v>91</v>
      </c>
      <c r="B4557" s="3" t="s">
        <v>7003</v>
      </c>
      <c r="C4557" s="3" t="s">
        <v>1143</v>
      </c>
      <c r="D4557" s="3" t="s">
        <v>1459</v>
      </c>
      <c r="E4557" s="3" t="s">
        <v>757</v>
      </c>
      <c r="F4557" s="3" t="s">
        <v>3269</v>
      </c>
      <c r="G4557" s="3" t="s">
        <v>3270</v>
      </c>
      <c r="H4557" s="3" t="s">
        <v>215</v>
      </c>
      <c r="I4557" s="3" t="s">
        <v>3271</v>
      </c>
      <c r="J4557" s="3" t="s">
        <v>217</v>
      </c>
    </row>
    <row r="4558" spans="1:10" ht="45" customHeight="1" x14ac:dyDescent="0.25">
      <c r="A4558" s="3" t="s">
        <v>91</v>
      </c>
      <c r="B4558" s="3" t="s">
        <v>7004</v>
      </c>
      <c r="C4558" s="3" t="s">
        <v>1254</v>
      </c>
      <c r="D4558" s="3" t="s">
        <v>1039</v>
      </c>
      <c r="E4558" s="3" t="s">
        <v>3721</v>
      </c>
      <c r="F4558" s="3" t="s">
        <v>3269</v>
      </c>
      <c r="G4558" s="3" t="s">
        <v>3270</v>
      </c>
      <c r="H4558" s="3" t="s">
        <v>215</v>
      </c>
      <c r="I4558" s="3" t="s">
        <v>3271</v>
      </c>
      <c r="J4558" s="3" t="s">
        <v>217</v>
      </c>
    </row>
    <row r="4559" spans="1:10" ht="45" customHeight="1" x14ac:dyDescent="0.25">
      <c r="A4559" s="3" t="s">
        <v>91</v>
      </c>
      <c r="B4559" s="3" t="s">
        <v>7005</v>
      </c>
      <c r="C4559" s="3" t="s">
        <v>422</v>
      </c>
      <c r="D4559" s="3" t="s">
        <v>225</v>
      </c>
      <c r="E4559" s="3" t="s">
        <v>326</v>
      </c>
      <c r="F4559" s="3" t="s">
        <v>3269</v>
      </c>
      <c r="G4559" s="3" t="s">
        <v>3270</v>
      </c>
      <c r="H4559" s="3" t="s">
        <v>215</v>
      </c>
      <c r="I4559" s="3" t="s">
        <v>3271</v>
      </c>
      <c r="J4559" s="3" t="s">
        <v>231</v>
      </c>
    </row>
    <row r="4560" spans="1:10" ht="45" customHeight="1" x14ac:dyDescent="0.25">
      <c r="A4560" s="3" t="s">
        <v>91</v>
      </c>
      <c r="B4560" s="3" t="s">
        <v>7006</v>
      </c>
      <c r="C4560" s="3" t="s">
        <v>229</v>
      </c>
      <c r="D4560" s="3" t="s">
        <v>3657</v>
      </c>
      <c r="E4560" s="3" t="s">
        <v>2563</v>
      </c>
      <c r="F4560" s="3" t="s">
        <v>3269</v>
      </c>
      <c r="G4560" s="3" t="s">
        <v>3270</v>
      </c>
      <c r="H4560" s="3" t="s">
        <v>215</v>
      </c>
      <c r="I4560" s="3" t="s">
        <v>3271</v>
      </c>
      <c r="J4560" s="3" t="s">
        <v>217</v>
      </c>
    </row>
    <row r="4561" spans="1:10" ht="45" customHeight="1" x14ac:dyDescent="0.25">
      <c r="A4561" s="3" t="s">
        <v>91</v>
      </c>
      <c r="B4561" s="3" t="s">
        <v>7007</v>
      </c>
      <c r="C4561" s="3" t="s">
        <v>1819</v>
      </c>
      <c r="D4561" s="3" t="s">
        <v>243</v>
      </c>
      <c r="E4561" s="3" t="s">
        <v>522</v>
      </c>
      <c r="F4561" s="3" t="s">
        <v>3269</v>
      </c>
      <c r="G4561" s="3" t="s">
        <v>3270</v>
      </c>
      <c r="H4561" s="3" t="s">
        <v>215</v>
      </c>
      <c r="I4561" s="3" t="s">
        <v>3271</v>
      </c>
      <c r="J4561" s="3" t="s">
        <v>217</v>
      </c>
    </row>
    <row r="4562" spans="1:10" ht="45" customHeight="1" x14ac:dyDescent="0.25">
      <c r="A4562" s="3" t="s">
        <v>91</v>
      </c>
      <c r="B4562" s="3" t="s">
        <v>7008</v>
      </c>
      <c r="C4562" s="3" t="s">
        <v>487</v>
      </c>
      <c r="D4562" s="3" t="s">
        <v>1281</v>
      </c>
      <c r="E4562" s="3" t="s">
        <v>3810</v>
      </c>
      <c r="F4562" s="3" t="s">
        <v>3269</v>
      </c>
      <c r="G4562" s="3" t="s">
        <v>3270</v>
      </c>
      <c r="H4562" s="3" t="s">
        <v>215</v>
      </c>
      <c r="I4562" s="3" t="s">
        <v>3271</v>
      </c>
      <c r="J4562" s="3" t="s">
        <v>231</v>
      </c>
    </row>
    <row r="4563" spans="1:10" ht="45" customHeight="1" x14ac:dyDescent="0.25">
      <c r="A4563" s="3" t="s">
        <v>91</v>
      </c>
      <c r="B4563" s="3" t="s">
        <v>7009</v>
      </c>
      <c r="C4563" s="3" t="s">
        <v>487</v>
      </c>
      <c r="D4563" s="3" t="s">
        <v>359</v>
      </c>
      <c r="E4563" s="3" t="s">
        <v>2720</v>
      </c>
      <c r="F4563" s="3" t="s">
        <v>3269</v>
      </c>
      <c r="G4563" s="3" t="s">
        <v>3270</v>
      </c>
      <c r="H4563" s="3" t="s">
        <v>215</v>
      </c>
      <c r="I4563" s="3" t="s">
        <v>3271</v>
      </c>
      <c r="J4563" s="3" t="s">
        <v>231</v>
      </c>
    </row>
    <row r="4564" spans="1:10" ht="45" customHeight="1" x14ac:dyDescent="0.25">
      <c r="A4564" s="3" t="s">
        <v>91</v>
      </c>
      <c r="B4564" s="3" t="s">
        <v>7010</v>
      </c>
      <c r="C4564" s="3" t="s">
        <v>538</v>
      </c>
      <c r="D4564" s="3" t="s">
        <v>313</v>
      </c>
      <c r="E4564" s="3" t="s">
        <v>1197</v>
      </c>
      <c r="F4564" s="3" t="s">
        <v>3269</v>
      </c>
      <c r="G4564" s="3" t="s">
        <v>3270</v>
      </c>
      <c r="H4564" s="3" t="s">
        <v>215</v>
      </c>
      <c r="I4564" s="3" t="s">
        <v>3271</v>
      </c>
      <c r="J4564" s="3" t="s">
        <v>231</v>
      </c>
    </row>
    <row r="4565" spans="1:10" ht="45" customHeight="1" x14ac:dyDescent="0.25">
      <c r="A4565" s="3" t="s">
        <v>91</v>
      </c>
      <c r="B4565" s="3" t="s">
        <v>7011</v>
      </c>
      <c r="C4565" s="3" t="s">
        <v>625</v>
      </c>
      <c r="D4565" s="3" t="s">
        <v>347</v>
      </c>
      <c r="E4565" s="3" t="s">
        <v>265</v>
      </c>
      <c r="F4565" s="3" t="s">
        <v>3269</v>
      </c>
      <c r="G4565" s="3" t="s">
        <v>3270</v>
      </c>
      <c r="H4565" s="3" t="s">
        <v>215</v>
      </c>
      <c r="I4565" s="3" t="s">
        <v>3271</v>
      </c>
      <c r="J4565" s="3" t="s">
        <v>217</v>
      </c>
    </row>
    <row r="4566" spans="1:10" ht="45" customHeight="1" x14ac:dyDescent="0.25">
      <c r="A4566" s="3" t="s">
        <v>91</v>
      </c>
      <c r="B4566" s="3" t="s">
        <v>7012</v>
      </c>
      <c r="C4566" s="3" t="s">
        <v>3158</v>
      </c>
      <c r="D4566" s="3" t="s">
        <v>1039</v>
      </c>
      <c r="E4566" s="3" t="s">
        <v>757</v>
      </c>
      <c r="F4566" s="3" t="s">
        <v>3269</v>
      </c>
      <c r="G4566" s="3" t="s">
        <v>3270</v>
      </c>
      <c r="H4566" s="3" t="s">
        <v>215</v>
      </c>
      <c r="I4566" s="3" t="s">
        <v>3271</v>
      </c>
      <c r="J4566" s="3" t="s">
        <v>217</v>
      </c>
    </row>
    <row r="4567" spans="1:10" ht="45" customHeight="1" x14ac:dyDescent="0.25">
      <c r="A4567" s="3" t="s">
        <v>91</v>
      </c>
      <c r="B4567" s="3" t="s">
        <v>7013</v>
      </c>
      <c r="C4567" s="3" t="s">
        <v>938</v>
      </c>
      <c r="D4567" s="3" t="s">
        <v>292</v>
      </c>
      <c r="E4567" s="3" t="s">
        <v>3476</v>
      </c>
      <c r="F4567" s="3" t="s">
        <v>3269</v>
      </c>
      <c r="G4567" s="3" t="s">
        <v>3270</v>
      </c>
      <c r="H4567" s="3" t="s">
        <v>215</v>
      </c>
      <c r="I4567" s="3" t="s">
        <v>3271</v>
      </c>
      <c r="J4567" s="3" t="s">
        <v>217</v>
      </c>
    </row>
    <row r="4568" spans="1:10" ht="45" customHeight="1" x14ac:dyDescent="0.25">
      <c r="A4568" s="3" t="s">
        <v>91</v>
      </c>
      <c r="B4568" s="3" t="s">
        <v>7014</v>
      </c>
      <c r="C4568" s="3" t="s">
        <v>3478</v>
      </c>
      <c r="D4568" s="3" t="s">
        <v>313</v>
      </c>
      <c r="E4568" s="3" t="s">
        <v>3479</v>
      </c>
      <c r="F4568" s="3" t="s">
        <v>3269</v>
      </c>
      <c r="G4568" s="3" t="s">
        <v>3270</v>
      </c>
      <c r="H4568" s="3" t="s">
        <v>215</v>
      </c>
      <c r="I4568" s="3" t="s">
        <v>3271</v>
      </c>
      <c r="J4568" s="3" t="s">
        <v>217</v>
      </c>
    </row>
    <row r="4569" spans="1:10" ht="45" customHeight="1" x14ac:dyDescent="0.25">
      <c r="A4569" s="3" t="s">
        <v>91</v>
      </c>
      <c r="B4569" s="3" t="s">
        <v>7015</v>
      </c>
      <c r="C4569" s="3" t="s">
        <v>238</v>
      </c>
      <c r="D4569" s="3" t="s">
        <v>238</v>
      </c>
      <c r="E4569" s="3" t="s">
        <v>3481</v>
      </c>
      <c r="F4569" s="3" t="s">
        <v>3269</v>
      </c>
      <c r="G4569" s="3" t="s">
        <v>3270</v>
      </c>
      <c r="H4569" s="3" t="s">
        <v>215</v>
      </c>
      <c r="I4569" s="3" t="s">
        <v>3271</v>
      </c>
      <c r="J4569" s="3" t="s">
        <v>217</v>
      </c>
    </row>
    <row r="4570" spans="1:10" ht="45" customHeight="1" x14ac:dyDescent="0.25">
      <c r="A4570" s="3" t="s">
        <v>91</v>
      </c>
      <c r="B4570" s="3" t="s">
        <v>7016</v>
      </c>
      <c r="C4570" s="3" t="s">
        <v>1063</v>
      </c>
      <c r="D4570" s="3" t="s">
        <v>3483</v>
      </c>
      <c r="E4570" s="3" t="s">
        <v>2524</v>
      </c>
      <c r="F4570" s="3" t="s">
        <v>3269</v>
      </c>
      <c r="G4570" s="3" t="s">
        <v>3270</v>
      </c>
      <c r="H4570" s="3" t="s">
        <v>215</v>
      </c>
      <c r="I4570" s="3" t="s">
        <v>3271</v>
      </c>
      <c r="J4570" s="3" t="s">
        <v>231</v>
      </c>
    </row>
    <row r="4571" spans="1:10" ht="45" customHeight="1" x14ac:dyDescent="0.25">
      <c r="A4571" s="3" t="s">
        <v>91</v>
      </c>
      <c r="B4571" s="3" t="s">
        <v>7017</v>
      </c>
      <c r="C4571" s="3" t="s">
        <v>1133</v>
      </c>
      <c r="D4571" s="3" t="s">
        <v>1039</v>
      </c>
      <c r="E4571" s="3" t="s">
        <v>1606</v>
      </c>
      <c r="F4571" s="3" t="s">
        <v>3269</v>
      </c>
      <c r="G4571" s="3" t="s">
        <v>3270</v>
      </c>
      <c r="H4571" s="3" t="s">
        <v>215</v>
      </c>
      <c r="I4571" s="3" t="s">
        <v>3271</v>
      </c>
      <c r="J4571" s="3" t="s">
        <v>231</v>
      </c>
    </row>
    <row r="4572" spans="1:10" ht="45" customHeight="1" x14ac:dyDescent="0.25">
      <c r="A4572" s="3" t="s">
        <v>91</v>
      </c>
      <c r="B4572" s="3" t="s">
        <v>7018</v>
      </c>
      <c r="C4572" s="3" t="s">
        <v>4510</v>
      </c>
      <c r="D4572" s="3" t="s">
        <v>1300</v>
      </c>
      <c r="E4572" s="3" t="s">
        <v>4511</v>
      </c>
      <c r="F4572" s="3" t="s">
        <v>3269</v>
      </c>
      <c r="G4572" s="3" t="s">
        <v>3270</v>
      </c>
      <c r="H4572" s="3" t="s">
        <v>215</v>
      </c>
      <c r="I4572" s="3" t="s">
        <v>3271</v>
      </c>
      <c r="J4572" s="3" t="s">
        <v>217</v>
      </c>
    </row>
    <row r="4573" spans="1:10" ht="45" customHeight="1" x14ac:dyDescent="0.25">
      <c r="A4573" s="3" t="s">
        <v>91</v>
      </c>
      <c r="B4573" s="3" t="s">
        <v>7019</v>
      </c>
      <c r="C4573" s="3" t="s">
        <v>1017</v>
      </c>
      <c r="D4573" s="3" t="s">
        <v>1093</v>
      </c>
      <c r="E4573" s="3" t="s">
        <v>2650</v>
      </c>
      <c r="F4573" s="3" t="s">
        <v>3269</v>
      </c>
      <c r="G4573" s="3" t="s">
        <v>3270</v>
      </c>
      <c r="H4573" s="3" t="s">
        <v>215</v>
      </c>
      <c r="I4573" s="3" t="s">
        <v>3271</v>
      </c>
      <c r="J4573" s="3" t="s">
        <v>231</v>
      </c>
    </row>
    <row r="4574" spans="1:10" ht="45" customHeight="1" x14ac:dyDescent="0.25">
      <c r="A4574" s="3" t="s">
        <v>91</v>
      </c>
      <c r="B4574" s="3" t="s">
        <v>7020</v>
      </c>
      <c r="C4574" s="3" t="s">
        <v>853</v>
      </c>
      <c r="D4574" s="3" t="s">
        <v>2402</v>
      </c>
      <c r="E4574" s="3" t="s">
        <v>3106</v>
      </c>
      <c r="F4574" s="3" t="s">
        <v>3269</v>
      </c>
      <c r="G4574" s="3" t="s">
        <v>3270</v>
      </c>
      <c r="H4574" s="3" t="s">
        <v>215</v>
      </c>
      <c r="I4574" s="3" t="s">
        <v>3271</v>
      </c>
      <c r="J4574" s="3" t="s">
        <v>217</v>
      </c>
    </row>
    <row r="4575" spans="1:10" ht="45" customHeight="1" x14ac:dyDescent="0.25">
      <c r="A4575" s="3" t="s">
        <v>91</v>
      </c>
      <c r="B4575" s="3" t="s">
        <v>7021</v>
      </c>
      <c r="C4575" s="3" t="s">
        <v>4515</v>
      </c>
      <c r="D4575" s="3" t="s">
        <v>4516</v>
      </c>
      <c r="E4575" s="3" t="s">
        <v>332</v>
      </c>
      <c r="F4575" s="3" t="s">
        <v>3269</v>
      </c>
      <c r="G4575" s="3" t="s">
        <v>3270</v>
      </c>
      <c r="H4575" s="3" t="s">
        <v>215</v>
      </c>
      <c r="I4575" s="3" t="s">
        <v>3271</v>
      </c>
      <c r="J4575" s="3" t="s">
        <v>217</v>
      </c>
    </row>
    <row r="4576" spans="1:10" ht="45" customHeight="1" x14ac:dyDescent="0.25">
      <c r="A4576" s="3" t="s">
        <v>91</v>
      </c>
      <c r="B4576" s="3" t="s">
        <v>7022</v>
      </c>
      <c r="C4576" s="3" t="s">
        <v>487</v>
      </c>
      <c r="D4576" s="3" t="s">
        <v>1039</v>
      </c>
      <c r="E4576" s="3" t="s">
        <v>3587</v>
      </c>
      <c r="F4576" s="3" t="s">
        <v>3269</v>
      </c>
      <c r="G4576" s="3" t="s">
        <v>3270</v>
      </c>
      <c r="H4576" s="3" t="s">
        <v>215</v>
      </c>
      <c r="I4576" s="3" t="s">
        <v>3271</v>
      </c>
      <c r="J4576" s="3" t="s">
        <v>231</v>
      </c>
    </row>
    <row r="4577" spans="1:10" ht="45" customHeight="1" x14ac:dyDescent="0.25">
      <c r="A4577" s="3" t="s">
        <v>91</v>
      </c>
      <c r="B4577" s="3" t="s">
        <v>7023</v>
      </c>
      <c r="C4577" s="3" t="s">
        <v>1439</v>
      </c>
      <c r="D4577" s="3" t="s">
        <v>3831</v>
      </c>
      <c r="E4577" s="3" t="s">
        <v>3177</v>
      </c>
      <c r="F4577" s="3" t="s">
        <v>3269</v>
      </c>
      <c r="G4577" s="3" t="s">
        <v>3270</v>
      </c>
      <c r="H4577" s="3" t="s">
        <v>215</v>
      </c>
      <c r="I4577" s="3" t="s">
        <v>3271</v>
      </c>
      <c r="J4577" s="3" t="s">
        <v>231</v>
      </c>
    </row>
    <row r="4578" spans="1:10" ht="45" customHeight="1" x14ac:dyDescent="0.25">
      <c r="A4578" s="3" t="s">
        <v>91</v>
      </c>
      <c r="B4578" s="3" t="s">
        <v>7024</v>
      </c>
      <c r="C4578" s="3" t="s">
        <v>4520</v>
      </c>
      <c r="D4578" s="3" t="s">
        <v>4521</v>
      </c>
      <c r="E4578" s="3" t="s">
        <v>1470</v>
      </c>
      <c r="F4578" s="3" t="s">
        <v>3269</v>
      </c>
      <c r="G4578" s="3" t="s">
        <v>3270</v>
      </c>
      <c r="H4578" s="3" t="s">
        <v>215</v>
      </c>
      <c r="I4578" s="3" t="s">
        <v>3271</v>
      </c>
      <c r="J4578" s="3" t="s">
        <v>231</v>
      </c>
    </row>
    <row r="4579" spans="1:10" ht="45" customHeight="1" x14ac:dyDescent="0.25">
      <c r="A4579" s="3" t="s">
        <v>91</v>
      </c>
      <c r="B4579" s="3" t="s">
        <v>7025</v>
      </c>
      <c r="C4579" s="3" t="s">
        <v>648</v>
      </c>
      <c r="D4579" s="3" t="s">
        <v>321</v>
      </c>
      <c r="E4579" s="3" t="s">
        <v>711</v>
      </c>
      <c r="F4579" s="3" t="s">
        <v>3269</v>
      </c>
      <c r="G4579" s="3" t="s">
        <v>3270</v>
      </c>
      <c r="H4579" s="3" t="s">
        <v>215</v>
      </c>
      <c r="I4579" s="3" t="s">
        <v>3271</v>
      </c>
      <c r="J4579" s="3" t="s">
        <v>217</v>
      </c>
    </row>
    <row r="4580" spans="1:10" ht="45" customHeight="1" x14ac:dyDescent="0.25">
      <c r="A4580" s="3" t="s">
        <v>91</v>
      </c>
      <c r="B4580" s="3" t="s">
        <v>7026</v>
      </c>
      <c r="C4580" s="3" t="s">
        <v>4142</v>
      </c>
      <c r="D4580" s="3" t="s">
        <v>4143</v>
      </c>
      <c r="E4580" s="3" t="s">
        <v>4593</v>
      </c>
      <c r="F4580" s="3" t="s">
        <v>3269</v>
      </c>
      <c r="G4580" s="3" t="s">
        <v>3270</v>
      </c>
      <c r="H4580" s="3" t="s">
        <v>215</v>
      </c>
      <c r="I4580" s="3" t="s">
        <v>3271</v>
      </c>
      <c r="J4580" s="3" t="s">
        <v>217</v>
      </c>
    </row>
    <row r="4581" spans="1:10" ht="45" customHeight="1" x14ac:dyDescent="0.25">
      <c r="A4581" s="3" t="s">
        <v>91</v>
      </c>
      <c r="B4581" s="3" t="s">
        <v>7027</v>
      </c>
      <c r="C4581" s="3" t="s">
        <v>382</v>
      </c>
      <c r="D4581" s="3" t="s">
        <v>450</v>
      </c>
      <c r="E4581" s="3" t="s">
        <v>326</v>
      </c>
      <c r="F4581" s="3" t="s">
        <v>3269</v>
      </c>
      <c r="G4581" s="3" t="s">
        <v>3270</v>
      </c>
      <c r="H4581" s="3" t="s">
        <v>215</v>
      </c>
      <c r="I4581" s="3" t="s">
        <v>3271</v>
      </c>
      <c r="J4581" s="3" t="s">
        <v>231</v>
      </c>
    </row>
    <row r="4582" spans="1:10" ht="45" customHeight="1" x14ac:dyDescent="0.25">
      <c r="A4582" s="3" t="s">
        <v>91</v>
      </c>
      <c r="B4582" s="3" t="s">
        <v>7028</v>
      </c>
      <c r="C4582" s="3" t="s">
        <v>1684</v>
      </c>
      <c r="D4582" s="3" t="s">
        <v>1436</v>
      </c>
      <c r="E4582" s="3" t="s">
        <v>4235</v>
      </c>
      <c r="F4582" s="3" t="s">
        <v>3269</v>
      </c>
      <c r="G4582" s="3" t="s">
        <v>3270</v>
      </c>
      <c r="H4582" s="3" t="s">
        <v>215</v>
      </c>
      <c r="I4582" s="3" t="s">
        <v>3271</v>
      </c>
      <c r="J4582" s="3" t="s">
        <v>217</v>
      </c>
    </row>
    <row r="4583" spans="1:10" ht="45" customHeight="1" x14ac:dyDescent="0.25">
      <c r="A4583" s="3" t="s">
        <v>91</v>
      </c>
      <c r="B4583" s="3" t="s">
        <v>7029</v>
      </c>
      <c r="C4583" s="3" t="s">
        <v>4009</v>
      </c>
      <c r="D4583" s="3" t="s">
        <v>382</v>
      </c>
      <c r="E4583" s="3" t="s">
        <v>4597</v>
      </c>
      <c r="F4583" s="3" t="s">
        <v>3269</v>
      </c>
      <c r="G4583" s="3" t="s">
        <v>3270</v>
      </c>
      <c r="H4583" s="3" t="s">
        <v>215</v>
      </c>
      <c r="I4583" s="3" t="s">
        <v>3271</v>
      </c>
      <c r="J4583" s="3" t="s">
        <v>231</v>
      </c>
    </row>
    <row r="4584" spans="1:10" ht="45" customHeight="1" x14ac:dyDescent="0.25">
      <c r="A4584" s="3" t="s">
        <v>91</v>
      </c>
      <c r="B4584" s="3" t="s">
        <v>7030</v>
      </c>
      <c r="C4584" s="3" t="s">
        <v>4599</v>
      </c>
      <c r="D4584" s="3" t="s">
        <v>327</v>
      </c>
      <c r="E4584" s="3" t="s">
        <v>472</v>
      </c>
      <c r="F4584" s="3" t="s">
        <v>3269</v>
      </c>
      <c r="G4584" s="3" t="s">
        <v>3270</v>
      </c>
      <c r="H4584" s="3" t="s">
        <v>215</v>
      </c>
      <c r="I4584" s="3" t="s">
        <v>3271</v>
      </c>
      <c r="J4584" s="3" t="s">
        <v>231</v>
      </c>
    </row>
    <row r="4585" spans="1:10" ht="45" customHeight="1" x14ac:dyDescent="0.25">
      <c r="A4585" s="3" t="s">
        <v>91</v>
      </c>
      <c r="B4585" s="3" t="s">
        <v>7031</v>
      </c>
      <c r="C4585" s="3" t="s">
        <v>1300</v>
      </c>
      <c r="D4585" s="3" t="s">
        <v>354</v>
      </c>
      <c r="E4585" s="3" t="s">
        <v>3632</v>
      </c>
      <c r="F4585" s="3" t="s">
        <v>3269</v>
      </c>
      <c r="G4585" s="3" t="s">
        <v>3270</v>
      </c>
      <c r="H4585" s="3" t="s">
        <v>215</v>
      </c>
      <c r="I4585" s="3" t="s">
        <v>3271</v>
      </c>
      <c r="J4585" s="3" t="s">
        <v>231</v>
      </c>
    </row>
    <row r="4586" spans="1:10" ht="45" customHeight="1" x14ac:dyDescent="0.25">
      <c r="A4586" s="3" t="s">
        <v>91</v>
      </c>
      <c r="B4586" s="3" t="s">
        <v>7032</v>
      </c>
      <c r="C4586" s="3" t="s">
        <v>1340</v>
      </c>
      <c r="D4586" s="3" t="s">
        <v>4328</v>
      </c>
      <c r="E4586" s="3" t="s">
        <v>4770</v>
      </c>
      <c r="F4586" s="3" t="s">
        <v>3269</v>
      </c>
      <c r="G4586" s="3" t="s">
        <v>3270</v>
      </c>
      <c r="H4586" s="3" t="s">
        <v>215</v>
      </c>
      <c r="I4586" s="3" t="s">
        <v>3271</v>
      </c>
      <c r="J4586" s="3" t="s">
        <v>217</v>
      </c>
    </row>
    <row r="4587" spans="1:10" ht="45" customHeight="1" x14ac:dyDescent="0.25">
      <c r="A4587" s="3" t="s">
        <v>91</v>
      </c>
      <c r="B4587" s="3" t="s">
        <v>7033</v>
      </c>
      <c r="C4587" s="3" t="s">
        <v>3107</v>
      </c>
      <c r="D4587" s="3" t="s">
        <v>388</v>
      </c>
      <c r="E4587" s="3" t="s">
        <v>300</v>
      </c>
      <c r="F4587" s="3" t="s">
        <v>3269</v>
      </c>
      <c r="G4587" s="3" t="s">
        <v>3270</v>
      </c>
      <c r="H4587" s="3" t="s">
        <v>215</v>
      </c>
      <c r="I4587" s="3" t="s">
        <v>3271</v>
      </c>
      <c r="J4587" s="3" t="s">
        <v>217</v>
      </c>
    </row>
    <row r="4588" spans="1:10" ht="45" customHeight="1" x14ac:dyDescent="0.25">
      <c r="A4588" s="3" t="s">
        <v>91</v>
      </c>
      <c r="B4588" s="3" t="s">
        <v>7034</v>
      </c>
      <c r="C4588" s="3" t="s">
        <v>242</v>
      </c>
      <c r="D4588" s="3" t="s">
        <v>3408</v>
      </c>
      <c r="E4588" s="3" t="s">
        <v>4773</v>
      </c>
      <c r="F4588" s="3" t="s">
        <v>3269</v>
      </c>
      <c r="G4588" s="3" t="s">
        <v>3270</v>
      </c>
      <c r="H4588" s="3" t="s">
        <v>215</v>
      </c>
      <c r="I4588" s="3" t="s">
        <v>3271</v>
      </c>
      <c r="J4588" s="3" t="s">
        <v>231</v>
      </c>
    </row>
    <row r="4589" spans="1:10" ht="45" customHeight="1" x14ac:dyDescent="0.25">
      <c r="A4589" s="3" t="s">
        <v>91</v>
      </c>
      <c r="B4589" s="3" t="s">
        <v>7035</v>
      </c>
      <c r="C4589" s="3" t="s">
        <v>4775</v>
      </c>
      <c r="D4589" s="3" t="s">
        <v>284</v>
      </c>
      <c r="E4589" s="3" t="s">
        <v>545</v>
      </c>
      <c r="F4589" s="3" t="s">
        <v>3269</v>
      </c>
      <c r="G4589" s="3" t="s">
        <v>3270</v>
      </c>
      <c r="H4589" s="3" t="s">
        <v>215</v>
      </c>
      <c r="I4589" s="3" t="s">
        <v>3271</v>
      </c>
      <c r="J4589" s="3" t="s">
        <v>231</v>
      </c>
    </row>
    <row r="4590" spans="1:10" ht="45" customHeight="1" x14ac:dyDescent="0.25">
      <c r="A4590" s="3" t="s">
        <v>91</v>
      </c>
      <c r="B4590" s="3" t="s">
        <v>7036</v>
      </c>
      <c r="C4590" s="3" t="s">
        <v>262</v>
      </c>
      <c r="D4590" s="3" t="s">
        <v>418</v>
      </c>
      <c r="E4590" s="3" t="s">
        <v>3306</v>
      </c>
      <c r="F4590" s="3" t="s">
        <v>3269</v>
      </c>
      <c r="G4590" s="3" t="s">
        <v>3270</v>
      </c>
      <c r="H4590" s="3" t="s">
        <v>215</v>
      </c>
      <c r="I4590" s="3" t="s">
        <v>3271</v>
      </c>
      <c r="J4590" s="3" t="s">
        <v>231</v>
      </c>
    </row>
    <row r="4591" spans="1:10" ht="45" customHeight="1" x14ac:dyDescent="0.25">
      <c r="A4591" s="3" t="s">
        <v>91</v>
      </c>
      <c r="B4591" s="3" t="s">
        <v>7037</v>
      </c>
      <c r="C4591" s="3" t="s">
        <v>843</v>
      </c>
      <c r="D4591" s="3" t="s">
        <v>714</v>
      </c>
      <c r="E4591" s="3" t="s">
        <v>4778</v>
      </c>
      <c r="F4591" s="3" t="s">
        <v>3269</v>
      </c>
      <c r="G4591" s="3" t="s">
        <v>3270</v>
      </c>
      <c r="H4591" s="3" t="s">
        <v>215</v>
      </c>
      <c r="I4591" s="3" t="s">
        <v>3271</v>
      </c>
      <c r="J4591" s="3" t="s">
        <v>217</v>
      </c>
    </row>
    <row r="4592" spans="1:10" ht="45" customHeight="1" x14ac:dyDescent="0.25">
      <c r="A4592" s="3" t="s">
        <v>91</v>
      </c>
      <c r="B4592" s="3" t="s">
        <v>7038</v>
      </c>
      <c r="C4592" s="3" t="s">
        <v>4780</v>
      </c>
      <c r="D4592" s="3" t="s">
        <v>4781</v>
      </c>
      <c r="E4592" s="3" t="s">
        <v>3683</v>
      </c>
      <c r="F4592" s="3" t="s">
        <v>3269</v>
      </c>
      <c r="G4592" s="3" t="s">
        <v>3270</v>
      </c>
      <c r="H4592" s="3" t="s">
        <v>215</v>
      </c>
      <c r="I4592" s="3" t="s">
        <v>3271</v>
      </c>
      <c r="J4592" s="3" t="s">
        <v>217</v>
      </c>
    </row>
    <row r="4593" spans="1:10" ht="45" customHeight="1" x14ac:dyDescent="0.25">
      <c r="A4593" s="3" t="s">
        <v>91</v>
      </c>
      <c r="B4593" s="3" t="s">
        <v>7039</v>
      </c>
      <c r="C4593" s="3" t="s">
        <v>4722</v>
      </c>
      <c r="D4593" s="3" t="s">
        <v>4783</v>
      </c>
      <c r="E4593" s="3" t="s">
        <v>1305</v>
      </c>
      <c r="F4593" s="3" t="s">
        <v>3269</v>
      </c>
      <c r="G4593" s="3" t="s">
        <v>3270</v>
      </c>
      <c r="H4593" s="3" t="s">
        <v>215</v>
      </c>
      <c r="I4593" s="3" t="s">
        <v>3271</v>
      </c>
      <c r="J4593" s="3" t="s">
        <v>231</v>
      </c>
    </row>
    <row r="4594" spans="1:10" ht="45" customHeight="1" x14ac:dyDescent="0.25">
      <c r="A4594" s="3" t="s">
        <v>91</v>
      </c>
      <c r="B4594" s="3" t="s">
        <v>7040</v>
      </c>
      <c r="C4594" s="3" t="s">
        <v>313</v>
      </c>
      <c r="D4594" s="3" t="s">
        <v>3454</v>
      </c>
      <c r="E4594" s="3" t="s">
        <v>4785</v>
      </c>
      <c r="F4594" s="3" t="s">
        <v>3269</v>
      </c>
      <c r="G4594" s="3" t="s">
        <v>3270</v>
      </c>
      <c r="H4594" s="3" t="s">
        <v>215</v>
      </c>
      <c r="I4594" s="3" t="s">
        <v>3271</v>
      </c>
      <c r="J4594" s="3" t="s">
        <v>217</v>
      </c>
    </row>
    <row r="4595" spans="1:10" ht="45" customHeight="1" x14ac:dyDescent="0.25">
      <c r="A4595" s="3" t="s">
        <v>91</v>
      </c>
      <c r="B4595" s="3" t="s">
        <v>7041</v>
      </c>
      <c r="C4595" s="3" t="s">
        <v>905</v>
      </c>
      <c r="D4595" s="3" t="s">
        <v>4787</v>
      </c>
      <c r="E4595" s="3" t="s">
        <v>2381</v>
      </c>
      <c r="F4595" s="3" t="s">
        <v>3269</v>
      </c>
      <c r="G4595" s="3" t="s">
        <v>3270</v>
      </c>
      <c r="H4595" s="3" t="s">
        <v>215</v>
      </c>
      <c r="I4595" s="3" t="s">
        <v>3271</v>
      </c>
      <c r="J4595" s="3" t="s">
        <v>231</v>
      </c>
    </row>
    <row r="4596" spans="1:10" ht="45" customHeight="1" x14ac:dyDescent="0.25">
      <c r="A4596" s="3" t="s">
        <v>91</v>
      </c>
      <c r="B4596" s="3" t="s">
        <v>7042</v>
      </c>
      <c r="C4596" s="3" t="s">
        <v>4789</v>
      </c>
      <c r="D4596" s="3" t="s">
        <v>313</v>
      </c>
      <c r="E4596" s="3" t="s">
        <v>332</v>
      </c>
      <c r="F4596" s="3" t="s">
        <v>3269</v>
      </c>
      <c r="G4596" s="3" t="s">
        <v>3270</v>
      </c>
      <c r="H4596" s="3" t="s">
        <v>215</v>
      </c>
      <c r="I4596" s="3" t="s">
        <v>3271</v>
      </c>
      <c r="J4596" s="3" t="s">
        <v>217</v>
      </c>
    </row>
    <row r="4597" spans="1:10" ht="45" customHeight="1" x14ac:dyDescent="0.25">
      <c r="A4597" s="3" t="s">
        <v>91</v>
      </c>
      <c r="B4597" s="3" t="s">
        <v>7043</v>
      </c>
      <c r="C4597" s="3" t="s">
        <v>370</v>
      </c>
      <c r="D4597" s="3" t="s">
        <v>284</v>
      </c>
      <c r="E4597" s="3" t="s">
        <v>1403</v>
      </c>
      <c r="F4597" s="3" t="s">
        <v>3269</v>
      </c>
      <c r="G4597" s="3" t="s">
        <v>3270</v>
      </c>
      <c r="H4597" s="3" t="s">
        <v>215</v>
      </c>
      <c r="I4597" s="3" t="s">
        <v>3271</v>
      </c>
      <c r="J4597" s="3" t="s">
        <v>231</v>
      </c>
    </row>
    <row r="4598" spans="1:10" ht="45" customHeight="1" x14ac:dyDescent="0.25">
      <c r="A4598" s="3" t="s">
        <v>91</v>
      </c>
      <c r="B4598" s="3" t="s">
        <v>7044</v>
      </c>
      <c r="C4598" s="3" t="s">
        <v>370</v>
      </c>
      <c r="D4598" s="3" t="s">
        <v>1340</v>
      </c>
      <c r="E4598" s="3" t="s">
        <v>250</v>
      </c>
      <c r="F4598" s="3" t="s">
        <v>3269</v>
      </c>
      <c r="G4598" s="3" t="s">
        <v>3270</v>
      </c>
      <c r="H4598" s="3" t="s">
        <v>215</v>
      </c>
      <c r="I4598" s="3" t="s">
        <v>3271</v>
      </c>
      <c r="J4598" s="3" t="s">
        <v>231</v>
      </c>
    </row>
    <row r="4599" spans="1:10" ht="45" customHeight="1" x14ac:dyDescent="0.25">
      <c r="A4599" s="3" t="s">
        <v>91</v>
      </c>
      <c r="B4599" s="3" t="s">
        <v>7045</v>
      </c>
      <c r="C4599" s="3" t="s">
        <v>4630</v>
      </c>
      <c r="D4599" s="3" t="s">
        <v>284</v>
      </c>
      <c r="E4599" s="3" t="s">
        <v>4631</v>
      </c>
      <c r="F4599" s="3" t="s">
        <v>3269</v>
      </c>
      <c r="G4599" s="3" t="s">
        <v>3270</v>
      </c>
      <c r="H4599" s="3" t="s">
        <v>215</v>
      </c>
      <c r="I4599" s="3" t="s">
        <v>3271</v>
      </c>
      <c r="J4599" s="3" t="s">
        <v>231</v>
      </c>
    </row>
    <row r="4600" spans="1:10" ht="45" customHeight="1" x14ac:dyDescent="0.25">
      <c r="A4600" s="3" t="s">
        <v>91</v>
      </c>
      <c r="B4600" s="3" t="s">
        <v>7046</v>
      </c>
      <c r="C4600" s="3" t="s">
        <v>1259</v>
      </c>
      <c r="D4600" s="3" t="s">
        <v>490</v>
      </c>
      <c r="E4600" s="3" t="s">
        <v>332</v>
      </c>
      <c r="F4600" s="3" t="s">
        <v>3269</v>
      </c>
      <c r="G4600" s="3" t="s">
        <v>3270</v>
      </c>
      <c r="H4600" s="3" t="s">
        <v>215</v>
      </c>
      <c r="I4600" s="3" t="s">
        <v>3271</v>
      </c>
      <c r="J4600" s="3" t="s">
        <v>217</v>
      </c>
    </row>
    <row r="4601" spans="1:10" ht="45" customHeight="1" x14ac:dyDescent="0.25">
      <c r="A4601" s="3" t="s">
        <v>91</v>
      </c>
      <c r="B4601" s="3" t="s">
        <v>7047</v>
      </c>
      <c r="C4601" s="3" t="s">
        <v>599</v>
      </c>
      <c r="D4601" s="3" t="s">
        <v>853</v>
      </c>
      <c r="E4601" s="3" t="s">
        <v>3927</v>
      </c>
      <c r="F4601" s="3" t="s">
        <v>3269</v>
      </c>
      <c r="G4601" s="3" t="s">
        <v>3270</v>
      </c>
      <c r="H4601" s="3" t="s">
        <v>215</v>
      </c>
      <c r="I4601" s="3" t="s">
        <v>3271</v>
      </c>
      <c r="J4601" s="3" t="s">
        <v>217</v>
      </c>
    </row>
    <row r="4602" spans="1:10" ht="45" customHeight="1" x14ac:dyDescent="0.25">
      <c r="A4602" s="3" t="s">
        <v>91</v>
      </c>
      <c r="B4602" s="3" t="s">
        <v>7048</v>
      </c>
      <c r="C4602" s="3" t="s">
        <v>3514</v>
      </c>
      <c r="D4602" s="3" t="s">
        <v>3486</v>
      </c>
      <c r="E4602" s="3" t="s">
        <v>332</v>
      </c>
      <c r="F4602" s="3" t="s">
        <v>3269</v>
      </c>
      <c r="G4602" s="3" t="s">
        <v>3270</v>
      </c>
      <c r="H4602" s="3" t="s">
        <v>215</v>
      </c>
      <c r="I4602" s="3" t="s">
        <v>3271</v>
      </c>
      <c r="J4602" s="3" t="s">
        <v>217</v>
      </c>
    </row>
    <row r="4603" spans="1:10" ht="45" customHeight="1" x14ac:dyDescent="0.25">
      <c r="A4603" s="3" t="s">
        <v>91</v>
      </c>
      <c r="B4603" s="3" t="s">
        <v>7049</v>
      </c>
      <c r="C4603" s="3" t="s">
        <v>902</v>
      </c>
      <c r="D4603" s="3" t="s">
        <v>560</v>
      </c>
      <c r="E4603" s="3" t="s">
        <v>4022</v>
      </c>
      <c r="F4603" s="3" t="s">
        <v>3269</v>
      </c>
      <c r="G4603" s="3" t="s">
        <v>3270</v>
      </c>
      <c r="H4603" s="3" t="s">
        <v>215</v>
      </c>
      <c r="I4603" s="3" t="s">
        <v>3271</v>
      </c>
      <c r="J4603" s="3" t="s">
        <v>217</v>
      </c>
    </row>
    <row r="4604" spans="1:10" ht="45" customHeight="1" x14ac:dyDescent="0.25">
      <c r="A4604" s="3" t="s">
        <v>91</v>
      </c>
      <c r="B4604" s="3" t="s">
        <v>7050</v>
      </c>
      <c r="C4604" s="3" t="s">
        <v>1622</v>
      </c>
      <c r="D4604" s="3" t="s">
        <v>853</v>
      </c>
      <c r="E4604" s="3" t="s">
        <v>3859</v>
      </c>
      <c r="F4604" s="3" t="s">
        <v>3269</v>
      </c>
      <c r="G4604" s="3" t="s">
        <v>3270</v>
      </c>
      <c r="H4604" s="3" t="s">
        <v>215</v>
      </c>
      <c r="I4604" s="3" t="s">
        <v>3271</v>
      </c>
      <c r="J4604" s="3" t="s">
        <v>231</v>
      </c>
    </row>
    <row r="4605" spans="1:10" ht="45" customHeight="1" x14ac:dyDescent="0.25">
      <c r="A4605" s="3" t="s">
        <v>91</v>
      </c>
      <c r="B4605" s="3" t="s">
        <v>7051</v>
      </c>
      <c r="C4605" s="3" t="s">
        <v>309</v>
      </c>
      <c r="D4605" s="3" t="s">
        <v>2973</v>
      </c>
      <c r="E4605" s="3" t="s">
        <v>2518</v>
      </c>
      <c r="F4605" s="3" t="s">
        <v>3269</v>
      </c>
      <c r="G4605" s="3" t="s">
        <v>3270</v>
      </c>
      <c r="H4605" s="3" t="s">
        <v>215</v>
      </c>
      <c r="I4605" s="3" t="s">
        <v>3271</v>
      </c>
      <c r="J4605" s="3" t="s">
        <v>231</v>
      </c>
    </row>
    <row r="4606" spans="1:10" ht="45" customHeight="1" x14ac:dyDescent="0.25">
      <c r="A4606" s="3" t="s">
        <v>91</v>
      </c>
      <c r="B4606" s="3" t="s">
        <v>7052</v>
      </c>
      <c r="C4606" s="3" t="s">
        <v>1459</v>
      </c>
      <c r="D4606" s="3" t="s">
        <v>446</v>
      </c>
      <c r="E4606" s="3" t="s">
        <v>543</v>
      </c>
      <c r="F4606" s="3" t="s">
        <v>3269</v>
      </c>
      <c r="G4606" s="3" t="s">
        <v>3270</v>
      </c>
      <c r="H4606" s="3" t="s">
        <v>215</v>
      </c>
      <c r="I4606" s="3" t="s">
        <v>3271</v>
      </c>
      <c r="J4606" s="3" t="s">
        <v>217</v>
      </c>
    </row>
    <row r="4607" spans="1:10" ht="45" customHeight="1" x14ac:dyDescent="0.25">
      <c r="A4607" s="3" t="s">
        <v>91</v>
      </c>
      <c r="B4607" s="3" t="s">
        <v>7053</v>
      </c>
      <c r="C4607" s="3" t="s">
        <v>4027</v>
      </c>
      <c r="D4607" s="3" t="s">
        <v>454</v>
      </c>
      <c r="E4607" s="3" t="s">
        <v>2002</v>
      </c>
      <c r="F4607" s="3" t="s">
        <v>3269</v>
      </c>
      <c r="G4607" s="3" t="s">
        <v>3270</v>
      </c>
      <c r="H4607" s="3" t="s">
        <v>215</v>
      </c>
      <c r="I4607" s="3" t="s">
        <v>3271</v>
      </c>
      <c r="J4607" s="3" t="s">
        <v>231</v>
      </c>
    </row>
    <row r="4608" spans="1:10" ht="45" customHeight="1" x14ac:dyDescent="0.25">
      <c r="A4608" s="3" t="s">
        <v>91</v>
      </c>
      <c r="B4608" s="3" t="s">
        <v>7054</v>
      </c>
      <c r="C4608" s="3" t="s">
        <v>2115</v>
      </c>
      <c r="D4608" s="3" t="s">
        <v>1603</v>
      </c>
      <c r="E4608" s="3" t="s">
        <v>329</v>
      </c>
      <c r="F4608" s="3" t="s">
        <v>3269</v>
      </c>
      <c r="G4608" s="3" t="s">
        <v>3270</v>
      </c>
      <c r="H4608" s="3" t="s">
        <v>215</v>
      </c>
      <c r="I4608" s="3" t="s">
        <v>3271</v>
      </c>
      <c r="J4608" s="3" t="s">
        <v>217</v>
      </c>
    </row>
    <row r="4609" spans="1:10" ht="45" customHeight="1" x14ac:dyDescent="0.25">
      <c r="A4609" s="3" t="s">
        <v>91</v>
      </c>
      <c r="B4609" s="3" t="s">
        <v>7055</v>
      </c>
      <c r="C4609" s="3" t="s">
        <v>523</v>
      </c>
      <c r="D4609" s="3" t="s">
        <v>247</v>
      </c>
      <c r="E4609" s="3" t="s">
        <v>3426</v>
      </c>
      <c r="F4609" s="3" t="s">
        <v>3269</v>
      </c>
      <c r="G4609" s="3" t="s">
        <v>3270</v>
      </c>
      <c r="H4609" s="3" t="s">
        <v>215</v>
      </c>
      <c r="I4609" s="3" t="s">
        <v>3271</v>
      </c>
      <c r="J4609" s="3" t="s">
        <v>231</v>
      </c>
    </row>
    <row r="4610" spans="1:10" ht="45" customHeight="1" x14ac:dyDescent="0.25">
      <c r="A4610" s="3" t="s">
        <v>91</v>
      </c>
      <c r="B4610" s="3" t="s">
        <v>7056</v>
      </c>
      <c r="C4610" s="3" t="s">
        <v>1063</v>
      </c>
      <c r="D4610" s="3" t="s">
        <v>843</v>
      </c>
      <c r="E4610" s="3" t="s">
        <v>3177</v>
      </c>
      <c r="F4610" s="3" t="s">
        <v>3269</v>
      </c>
      <c r="G4610" s="3" t="s">
        <v>3270</v>
      </c>
      <c r="H4610" s="3" t="s">
        <v>215</v>
      </c>
      <c r="I4610" s="3" t="s">
        <v>3271</v>
      </c>
      <c r="J4610" s="3" t="s">
        <v>231</v>
      </c>
    </row>
    <row r="4611" spans="1:10" ht="45" customHeight="1" x14ac:dyDescent="0.25">
      <c r="A4611" s="3" t="s">
        <v>91</v>
      </c>
      <c r="B4611" s="3" t="s">
        <v>7057</v>
      </c>
      <c r="C4611" s="3" t="s">
        <v>3341</v>
      </c>
      <c r="D4611" s="3" t="s">
        <v>243</v>
      </c>
      <c r="E4611" s="3" t="s">
        <v>332</v>
      </c>
      <c r="F4611" s="3" t="s">
        <v>3269</v>
      </c>
      <c r="G4611" s="3" t="s">
        <v>3270</v>
      </c>
      <c r="H4611" s="3" t="s">
        <v>215</v>
      </c>
      <c r="I4611" s="3" t="s">
        <v>3271</v>
      </c>
      <c r="J4611" s="3" t="s">
        <v>217</v>
      </c>
    </row>
    <row r="4612" spans="1:10" ht="45" customHeight="1" x14ac:dyDescent="0.25">
      <c r="A4612" s="3" t="s">
        <v>91</v>
      </c>
      <c r="B4612" s="3" t="s">
        <v>7058</v>
      </c>
      <c r="C4612" s="3" t="s">
        <v>1039</v>
      </c>
      <c r="D4612" s="3" t="s">
        <v>234</v>
      </c>
      <c r="E4612" s="3" t="s">
        <v>269</v>
      </c>
      <c r="F4612" s="3" t="s">
        <v>3269</v>
      </c>
      <c r="G4612" s="3" t="s">
        <v>3270</v>
      </c>
      <c r="H4612" s="3" t="s">
        <v>215</v>
      </c>
      <c r="I4612" s="3" t="s">
        <v>3271</v>
      </c>
      <c r="J4612" s="3" t="s">
        <v>231</v>
      </c>
    </row>
    <row r="4613" spans="1:10" ht="45" customHeight="1" x14ac:dyDescent="0.25">
      <c r="A4613" s="3" t="s">
        <v>91</v>
      </c>
      <c r="B4613" s="3" t="s">
        <v>7059</v>
      </c>
      <c r="C4613" s="3" t="s">
        <v>1251</v>
      </c>
      <c r="D4613" s="3" t="s">
        <v>4982</v>
      </c>
      <c r="E4613" s="3" t="s">
        <v>3228</v>
      </c>
      <c r="F4613" s="3" t="s">
        <v>3269</v>
      </c>
      <c r="G4613" s="3" t="s">
        <v>3270</v>
      </c>
      <c r="H4613" s="3" t="s">
        <v>215</v>
      </c>
      <c r="I4613" s="3" t="s">
        <v>3271</v>
      </c>
      <c r="J4613" s="3" t="s">
        <v>231</v>
      </c>
    </row>
    <row r="4614" spans="1:10" ht="45" customHeight="1" x14ac:dyDescent="0.25">
      <c r="A4614" s="3" t="s">
        <v>91</v>
      </c>
      <c r="B4614" s="3" t="s">
        <v>7060</v>
      </c>
      <c r="C4614" s="3" t="s">
        <v>313</v>
      </c>
      <c r="D4614" s="3" t="s">
        <v>3889</v>
      </c>
      <c r="E4614" s="3" t="s">
        <v>2432</v>
      </c>
      <c r="F4614" s="3" t="s">
        <v>3269</v>
      </c>
      <c r="G4614" s="3" t="s">
        <v>3270</v>
      </c>
      <c r="H4614" s="3" t="s">
        <v>215</v>
      </c>
      <c r="I4614" s="3" t="s">
        <v>3271</v>
      </c>
      <c r="J4614" s="3" t="s">
        <v>231</v>
      </c>
    </row>
    <row r="4615" spans="1:10" ht="45" customHeight="1" x14ac:dyDescent="0.25">
      <c r="A4615" s="3" t="s">
        <v>91</v>
      </c>
      <c r="B4615" s="3" t="s">
        <v>7061</v>
      </c>
      <c r="C4615" s="3" t="s">
        <v>853</v>
      </c>
      <c r="D4615" s="3" t="s">
        <v>4985</v>
      </c>
      <c r="E4615" s="3" t="s">
        <v>2650</v>
      </c>
      <c r="F4615" s="3" t="s">
        <v>3269</v>
      </c>
      <c r="G4615" s="3" t="s">
        <v>3270</v>
      </c>
      <c r="H4615" s="3" t="s">
        <v>215</v>
      </c>
      <c r="I4615" s="3" t="s">
        <v>3271</v>
      </c>
      <c r="J4615" s="3" t="s">
        <v>231</v>
      </c>
    </row>
    <row r="4616" spans="1:10" ht="45" customHeight="1" x14ac:dyDescent="0.25">
      <c r="A4616" s="3" t="s">
        <v>91</v>
      </c>
      <c r="B4616" s="3" t="s">
        <v>7062</v>
      </c>
      <c r="C4616" s="3" t="s">
        <v>853</v>
      </c>
      <c r="D4616" s="3" t="s">
        <v>1002</v>
      </c>
      <c r="E4616" s="3" t="s">
        <v>2454</v>
      </c>
      <c r="F4616" s="3" t="s">
        <v>3269</v>
      </c>
      <c r="G4616" s="3" t="s">
        <v>3270</v>
      </c>
      <c r="H4616" s="3" t="s">
        <v>215</v>
      </c>
      <c r="I4616" s="3" t="s">
        <v>3271</v>
      </c>
      <c r="J4616" s="3" t="s">
        <v>217</v>
      </c>
    </row>
    <row r="4617" spans="1:10" ht="45" customHeight="1" x14ac:dyDescent="0.25">
      <c r="A4617" s="3" t="s">
        <v>91</v>
      </c>
      <c r="B4617" s="3" t="s">
        <v>7063</v>
      </c>
      <c r="C4617" s="3" t="s">
        <v>853</v>
      </c>
      <c r="D4617" s="3" t="s">
        <v>853</v>
      </c>
      <c r="E4617" s="3" t="s">
        <v>224</v>
      </c>
      <c r="F4617" s="3" t="s">
        <v>3269</v>
      </c>
      <c r="G4617" s="3" t="s">
        <v>3270</v>
      </c>
      <c r="H4617" s="3" t="s">
        <v>215</v>
      </c>
      <c r="I4617" s="3" t="s">
        <v>3271</v>
      </c>
      <c r="J4617" s="3" t="s">
        <v>217</v>
      </c>
    </row>
    <row r="4618" spans="1:10" ht="45" customHeight="1" x14ac:dyDescent="0.25">
      <c r="A4618" s="3" t="s">
        <v>91</v>
      </c>
      <c r="B4618" s="3" t="s">
        <v>7064</v>
      </c>
      <c r="C4618" s="3" t="s">
        <v>853</v>
      </c>
      <c r="D4618" s="3" t="s">
        <v>487</v>
      </c>
      <c r="E4618" s="3" t="s">
        <v>2123</v>
      </c>
      <c r="F4618" s="3" t="s">
        <v>3269</v>
      </c>
      <c r="G4618" s="3" t="s">
        <v>3270</v>
      </c>
      <c r="H4618" s="3" t="s">
        <v>215</v>
      </c>
      <c r="I4618" s="3" t="s">
        <v>3271</v>
      </c>
      <c r="J4618" s="3" t="s">
        <v>231</v>
      </c>
    </row>
    <row r="4619" spans="1:10" ht="45" customHeight="1" x14ac:dyDescent="0.25">
      <c r="A4619" s="3" t="s">
        <v>91</v>
      </c>
      <c r="B4619" s="3" t="s">
        <v>7065</v>
      </c>
      <c r="C4619" s="3" t="s">
        <v>292</v>
      </c>
      <c r="D4619" s="3" t="s">
        <v>247</v>
      </c>
      <c r="E4619" s="3" t="s">
        <v>543</v>
      </c>
      <c r="F4619" s="3" t="s">
        <v>3269</v>
      </c>
      <c r="G4619" s="3" t="s">
        <v>3270</v>
      </c>
      <c r="H4619" s="3" t="s">
        <v>215</v>
      </c>
      <c r="I4619" s="3" t="s">
        <v>3271</v>
      </c>
      <c r="J4619" s="3" t="s">
        <v>217</v>
      </c>
    </row>
    <row r="4620" spans="1:10" ht="45" customHeight="1" x14ac:dyDescent="0.25">
      <c r="A4620" s="3" t="s">
        <v>91</v>
      </c>
      <c r="B4620" s="3" t="s">
        <v>7066</v>
      </c>
      <c r="C4620" s="3" t="s">
        <v>454</v>
      </c>
      <c r="D4620" s="3" t="s">
        <v>3121</v>
      </c>
      <c r="E4620" s="3" t="s">
        <v>543</v>
      </c>
      <c r="F4620" s="3" t="s">
        <v>3269</v>
      </c>
      <c r="G4620" s="3" t="s">
        <v>3270</v>
      </c>
      <c r="H4620" s="3" t="s">
        <v>215</v>
      </c>
      <c r="I4620" s="3" t="s">
        <v>3271</v>
      </c>
      <c r="J4620" s="3" t="s">
        <v>217</v>
      </c>
    </row>
    <row r="4621" spans="1:10" ht="45" customHeight="1" x14ac:dyDescent="0.25">
      <c r="A4621" s="3" t="s">
        <v>91</v>
      </c>
      <c r="B4621" s="3" t="s">
        <v>7067</v>
      </c>
      <c r="C4621" s="3" t="s">
        <v>1039</v>
      </c>
      <c r="D4621" s="3" t="s">
        <v>615</v>
      </c>
      <c r="E4621" s="3" t="s">
        <v>224</v>
      </c>
      <c r="F4621" s="3" t="s">
        <v>3269</v>
      </c>
      <c r="G4621" s="3" t="s">
        <v>3270</v>
      </c>
      <c r="H4621" s="3" t="s">
        <v>215</v>
      </c>
      <c r="I4621" s="3" t="s">
        <v>3271</v>
      </c>
      <c r="J4621" s="3" t="s">
        <v>217</v>
      </c>
    </row>
    <row r="4622" spans="1:10" ht="45" customHeight="1" x14ac:dyDescent="0.25">
      <c r="A4622" s="3" t="s">
        <v>91</v>
      </c>
      <c r="B4622" s="3" t="s">
        <v>7068</v>
      </c>
      <c r="C4622" s="3" t="s">
        <v>354</v>
      </c>
      <c r="D4622" s="3" t="s">
        <v>225</v>
      </c>
      <c r="E4622" s="3" t="s">
        <v>622</v>
      </c>
      <c r="F4622" s="3" t="s">
        <v>3269</v>
      </c>
      <c r="G4622" s="3" t="s">
        <v>3270</v>
      </c>
      <c r="H4622" s="3" t="s">
        <v>215</v>
      </c>
      <c r="I4622" s="3" t="s">
        <v>3271</v>
      </c>
      <c r="J4622" s="3" t="s">
        <v>217</v>
      </c>
    </row>
    <row r="4623" spans="1:10" ht="45" customHeight="1" x14ac:dyDescent="0.25">
      <c r="A4623" s="3" t="s">
        <v>91</v>
      </c>
      <c r="B4623" s="3" t="s">
        <v>7069</v>
      </c>
      <c r="C4623" s="3" t="s">
        <v>3372</v>
      </c>
      <c r="D4623" s="3" t="s">
        <v>243</v>
      </c>
      <c r="E4623" s="3" t="s">
        <v>3373</v>
      </c>
      <c r="F4623" s="3" t="s">
        <v>3269</v>
      </c>
      <c r="G4623" s="3" t="s">
        <v>3270</v>
      </c>
      <c r="H4623" s="3" t="s">
        <v>215</v>
      </c>
      <c r="I4623" s="3" t="s">
        <v>3271</v>
      </c>
      <c r="J4623" s="3" t="s">
        <v>231</v>
      </c>
    </row>
    <row r="4624" spans="1:10" ht="45" customHeight="1" x14ac:dyDescent="0.25">
      <c r="A4624" s="3" t="s">
        <v>91</v>
      </c>
      <c r="B4624" s="3" t="s">
        <v>7070</v>
      </c>
      <c r="C4624" s="3" t="s">
        <v>3375</v>
      </c>
      <c r="D4624" s="3" t="s">
        <v>284</v>
      </c>
      <c r="E4624" s="3" t="s">
        <v>3376</v>
      </c>
      <c r="F4624" s="3" t="s">
        <v>3269</v>
      </c>
      <c r="G4624" s="3" t="s">
        <v>3270</v>
      </c>
      <c r="H4624" s="3" t="s">
        <v>215</v>
      </c>
      <c r="I4624" s="3" t="s">
        <v>3271</v>
      </c>
      <c r="J4624" s="3" t="s">
        <v>231</v>
      </c>
    </row>
    <row r="4625" spans="1:10" ht="45" customHeight="1" x14ac:dyDescent="0.25">
      <c r="A4625" s="3" t="s">
        <v>91</v>
      </c>
      <c r="B4625" s="3" t="s">
        <v>7071</v>
      </c>
      <c r="C4625" s="3" t="s">
        <v>382</v>
      </c>
      <c r="D4625" s="3" t="s">
        <v>354</v>
      </c>
      <c r="E4625" s="3" t="s">
        <v>1902</v>
      </c>
      <c r="F4625" s="3" t="s">
        <v>3269</v>
      </c>
      <c r="G4625" s="3" t="s">
        <v>3270</v>
      </c>
      <c r="H4625" s="3" t="s">
        <v>215</v>
      </c>
      <c r="I4625" s="3" t="s">
        <v>3271</v>
      </c>
      <c r="J4625" s="3" t="s">
        <v>231</v>
      </c>
    </row>
    <row r="4626" spans="1:10" ht="45" customHeight="1" x14ac:dyDescent="0.25">
      <c r="A4626" s="3" t="s">
        <v>91</v>
      </c>
      <c r="B4626" s="3" t="s">
        <v>7072</v>
      </c>
      <c r="C4626" s="3" t="s">
        <v>382</v>
      </c>
      <c r="D4626" s="3" t="s">
        <v>538</v>
      </c>
      <c r="E4626" s="3" t="s">
        <v>3379</v>
      </c>
      <c r="F4626" s="3" t="s">
        <v>3269</v>
      </c>
      <c r="G4626" s="3" t="s">
        <v>3270</v>
      </c>
      <c r="H4626" s="3" t="s">
        <v>215</v>
      </c>
      <c r="I4626" s="3" t="s">
        <v>3271</v>
      </c>
      <c r="J4626" s="3" t="s">
        <v>231</v>
      </c>
    </row>
    <row r="4627" spans="1:10" ht="45" customHeight="1" x14ac:dyDescent="0.25">
      <c r="A4627" s="3" t="s">
        <v>91</v>
      </c>
      <c r="B4627" s="3" t="s">
        <v>7073</v>
      </c>
      <c r="C4627" s="3" t="s">
        <v>1590</v>
      </c>
      <c r="D4627" s="3" t="s">
        <v>3532</v>
      </c>
      <c r="E4627" s="3" t="s">
        <v>260</v>
      </c>
      <c r="F4627" s="3" t="s">
        <v>3269</v>
      </c>
      <c r="G4627" s="3" t="s">
        <v>3270</v>
      </c>
      <c r="H4627" s="3" t="s">
        <v>215</v>
      </c>
      <c r="I4627" s="3" t="s">
        <v>3271</v>
      </c>
      <c r="J4627" s="3" t="s">
        <v>231</v>
      </c>
    </row>
    <row r="4628" spans="1:10" ht="45" customHeight="1" x14ac:dyDescent="0.25">
      <c r="A4628" s="3" t="s">
        <v>91</v>
      </c>
      <c r="B4628" s="3" t="s">
        <v>7074</v>
      </c>
      <c r="C4628" s="3" t="s">
        <v>3534</v>
      </c>
      <c r="D4628" s="3" t="s">
        <v>3535</v>
      </c>
      <c r="E4628" s="3" t="s">
        <v>2351</v>
      </c>
      <c r="F4628" s="3" t="s">
        <v>3269</v>
      </c>
      <c r="G4628" s="3" t="s">
        <v>3270</v>
      </c>
      <c r="H4628" s="3" t="s">
        <v>215</v>
      </c>
      <c r="I4628" s="3" t="s">
        <v>3271</v>
      </c>
      <c r="J4628" s="3" t="s">
        <v>217</v>
      </c>
    </row>
    <row r="4629" spans="1:10" ht="45" customHeight="1" x14ac:dyDescent="0.25">
      <c r="A4629" s="3" t="s">
        <v>91</v>
      </c>
      <c r="B4629" s="3" t="s">
        <v>7075</v>
      </c>
      <c r="C4629" s="3" t="s">
        <v>255</v>
      </c>
      <c r="D4629" s="3" t="s">
        <v>2434</v>
      </c>
      <c r="E4629" s="3" t="s">
        <v>300</v>
      </c>
      <c r="F4629" s="3" t="s">
        <v>3269</v>
      </c>
      <c r="G4629" s="3" t="s">
        <v>3270</v>
      </c>
      <c r="H4629" s="3" t="s">
        <v>215</v>
      </c>
      <c r="I4629" s="3" t="s">
        <v>3271</v>
      </c>
      <c r="J4629" s="3" t="s">
        <v>217</v>
      </c>
    </row>
    <row r="4630" spans="1:10" ht="45" customHeight="1" x14ac:dyDescent="0.25">
      <c r="A4630" s="3" t="s">
        <v>91</v>
      </c>
      <c r="B4630" s="3" t="s">
        <v>7076</v>
      </c>
      <c r="C4630" s="3" t="s">
        <v>1150</v>
      </c>
      <c r="D4630" s="3" t="s">
        <v>926</v>
      </c>
      <c r="E4630" s="3" t="s">
        <v>3538</v>
      </c>
      <c r="F4630" s="3" t="s">
        <v>3269</v>
      </c>
      <c r="G4630" s="3" t="s">
        <v>3270</v>
      </c>
      <c r="H4630" s="3" t="s">
        <v>215</v>
      </c>
      <c r="I4630" s="3" t="s">
        <v>3271</v>
      </c>
      <c r="J4630" s="3" t="s">
        <v>231</v>
      </c>
    </row>
    <row r="4631" spans="1:10" ht="45" customHeight="1" x14ac:dyDescent="0.25">
      <c r="A4631" s="3" t="s">
        <v>91</v>
      </c>
      <c r="B4631" s="3" t="s">
        <v>7077</v>
      </c>
      <c r="C4631" s="3" t="s">
        <v>508</v>
      </c>
      <c r="D4631" s="3" t="s">
        <v>602</v>
      </c>
      <c r="E4631" s="3" t="s">
        <v>2809</v>
      </c>
      <c r="F4631" s="3" t="s">
        <v>3269</v>
      </c>
      <c r="G4631" s="3" t="s">
        <v>3270</v>
      </c>
      <c r="H4631" s="3" t="s">
        <v>215</v>
      </c>
      <c r="I4631" s="3" t="s">
        <v>3271</v>
      </c>
      <c r="J4631" s="3" t="s">
        <v>231</v>
      </c>
    </row>
    <row r="4632" spans="1:10" ht="45" customHeight="1" x14ac:dyDescent="0.25">
      <c r="A4632" s="3" t="s">
        <v>91</v>
      </c>
      <c r="B4632" s="3" t="s">
        <v>7078</v>
      </c>
      <c r="C4632" s="3" t="s">
        <v>3876</v>
      </c>
      <c r="D4632" s="3" t="s">
        <v>382</v>
      </c>
      <c r="E4632" s="3" t="s">
        <v>269</v>
      </c>
      <c r="F4632" s="3" t="s">
        <v>3269</v>
      </c>
      <c r="G4632" s="3" t="s">
        <v>3270</v>
      </c>
      <c r="H4632" s="3" t="s">
        <v>215</v>
      </c>
      <c r="I4632" s="3" t="s">
        <v>3271</v>
      </c>
      <c r="J4632" s="3" t="s">
        <v>231</v>
      </c>
    </row>
    <row r="4633" spans="1:10" ht="45" customHeight="1" x14ac:dyDescent="0.25">
      <c r="A4633" s="3" t="s">
        <v>91</v>
      </c>
      <c r="B4633" s="3" t="s">
        <v>7079</v>
      </c>
      <c r="C4633" s="3" t="s">
        <v>366</v>
      </c>
      <c r="D4633" s="3" t="s">
        <v>1133</v>
      </c>
      <c r="E4633" s="3" t="s">
        <v>908</v>
      </c>
      <c r="F4633" s="3" t="s">
        <v>3269</v>
      </c>
      <c r="G4633" s="3" t="s">
        <v>3270</v>
      </c>
      <c r="H4633" s="3" t="s">
        <v>215</v>
      </c>
      <c r="I4633" s="3" t="s">
        <v>3271</v>
      </c>
      <c r="J4633" s="3" t="s">
        <v>217</v>
      </c>
    </row>
    <row r="4634" spans="1:10" ht="45" customHeight="1" x14ac:dyDescent="0.25">
      <c r="A4634" s="3" t="s">
        <v>91</v>
      </c>
      <c r="B4634" s="3" t="s">
        <v>7080</v>
      </c>
      <c r="C4634" s="3" t="s">
        <v>242</v>
      </c>
      <c r="D4634" s="3" t="s">
        <v>446</v>
      </c>
      <c r="E4634" s="3" t="s">
        <v>1445</v>
      </c>
      <c r="F4634" s="3" t="s">
        <v>3269</v>
      </c>
      <c r="G4634" s="3" t="s">
        <v>3270</v>
      </c>
      <c r="H4634" s="3" t="s">
        <v>215</v>
      </c>
      <c r="I4634" s="3" t="s">
        <v>3271</v>
      </c>
      <c r="J4634" s="3" t="s">
        <v>231</v>
      </c>
    </row>
    <row r="4635" spans="1:10" ht="45" customHeight="1" x14ac:dyDescent="0.25">
      <c r="A4635" s="3" t="s">
        <v>91</v>
      </c>
      <c r="B4635" s="3" t="s">
        <v>7081</v>
      </c>
      <c r="C4635" s="3" t="s">
        <v>225</v>
      </c>
      <c r="D4635" s="3" t="s">
        <v>255</v>
      </c>
      <c r="E4635" s="3" t="s">
        <v>1402</v>
      </c>
      <c r="F4635" s="3" t="s">
        <v>3269</v>
      </c>
      <c r="G4635" s="3" t="s">
        <v>3270</v>
      </c>
      <c r="H4635" s="3" t="s">
        <v>215</v>
      </c>
      <c r="I4635" s="3" t="s">
        <v>3271</v>
      </c>
      <c r="J4635" s="3" t="s">
        <v>231</v>
      </c>
    </row>
    <row r="4636" spans="1:10" ht="45" customHeight="1" x14ac:dyDescent="0.25">
      <c r="A4636" s="3" t="s">
        <v>91</v>
      </c>
      <c r="B4636" s="3" t="s">
        <v>7082</v>
      </c>
      <c r="C4636" s="3" t="s">
        <v>3976</v>
      </c>
      <c r="D4636" s="3" t="s">
        <v>3977</v>
      </c>
      <c r="E4636" s="3" t="s">
        <v>3978</v>
      </c>
      <c r="F4636" s="3" t="s">
        <v>3269</v>
      </c>
      <c r="G4636" s="3" t="s">
        <v>3270</v>
      </c>
      <c r="H4636" s="3" t="s">
        <v>215</v>
      </c>
      <c r="I4636" s="3" t="s">
        <v>3271</v>
      </c>
      <c r="J4636" s="3" t="s">
        <v>231</v>
      </c>
    </row>
    <row r="4637" spans="1:10" ht="45" customHeight="1" x14ac:dyDescent="0.25">
      <c r="A4637" s="3" t="s">
        <v>91</v>
      </c>
      <c r="B4637" s="3" t="s">
        <v>7083</v>
      </c>
      <c r="C4637" s="3" t="s">
        <v>3980</v>
      </c>
      <c r="D4637" s="3" t="s">
        <v>1563</v>
      </c>
      <c r="E4637" s="3" t="s">
        <v>1539</v>
      </c>
      <c r="F4637" s="3" t="s">
        <v>3269</v>
      </c>
      <c r="G4637" s="3" t="s">
        <v>3270</v>
      </c>
      <c r="H4637" s="3" t="s">
        <v>215</v>
      </c>
      <c r="I4637" s="3" t="s">
        <v>3271</v>
      </c>
      <c r="J4637" s="3" t="s">
        <v>231</v>
      </c>
    </row>
    <row r="4638" spans="1:10" ht="45" customHeight="1" x14ac:dyDescent="0.25">
      <c r="A4638" s="3" t="s">
        <v>91</v>
      </c>
      <c r="B4638" s="3" t="s">
        <v>7084</v>
      </c>
      <c r="C4638" s="3" t="s">
        <v>3982</v>
      </c>
      <c r="D4638" s="3" t="s">
        <v>3983</v>
      </c>
      <c r="E4638" s="3" t="s">
        <v>326</v>
      </c>
      <c r="F4638" s="3" t="s">
        <v>3269</v>
      </c>
      <c r="G4638" s="3" t="s">
        <v>3270</v>
      </c>
      <c r="H4638" s="3" t="s">
        <v>215</v>
      </c>
      <c r="I4638" s="3" t="s">
        <v>3271</v>
      </c>
      <c r="J4638" s="3" t="s">
        <v>231</v>
      </c>
    </row>
    <row r="4639" spans="1:10" ht="45" customHeight="1" x14ac:dyDescent="0.25">
      <c r="A4639" s="3" t="s">
        <v>91</v>
      </c>
      <c r="B4639" s="3" t="s">
        <v>7085</v>
      </c>
      <c r="C4639" s="3" t="s">
        <v>1622</v>
      </c>
      <c r="D4639" s="3" t="s">
        <v>3985</v>
      </c>
      <c r="E4639" s="3" t="s">
        <v>1044</v>
      </c>
      <c r="F4639" s="3" t="s">
        <v>3269</v>
      </c>
      <c r="G4639" s="3" t="s">
        <v>3270</v>
      </c>
      <c r="H4639" s="3" t="s">
        <v>215</v>
      </c>
      <c r="I4639" s="3" t="s">
        <v>3271</v>
      </c>
      <c r="J4639" s="3" t="s">
        <v>231</v>
      </c>
    </row>
    <row r="4640" spans="1:10" ht="45" customHeight="1" x14ac:dyDescent="0.25">
      <c r="A4640" s="3" t="s">
        <v>91</v>
      </c>
      <c r="B4640" s="3" t="s">
        <v>7086</v>
      </c>
      <c r="C4640" s="3" t="s">
        <v>255</v>
      </c>
      <c r="D4640" s="3" t="s">
        <v>676</v>
      </c>
      <c r="E4640" s="3" t="s">
        <v>3505</v>
      </c>
      <c r="F4640" s="3" t="s">
        <v>3269</v>
      </c>
      <c r="G4640" s="3" t="s">
        <v>3270</v>
      </c>
      <c r="H4640" s="3" t="s">
        <v>215</v>
      </c>
      <c r="I4640" s="3" t="s">
        <v>3271</v>
      </c>
      <c r="J4640" s="3" t="s">
        <v>217</v>
      </c>
    </row>
    <row r="4641" spans="1:10" ht="45" customHeight="1" x14ac:dyDescent="0.25">
      <c r="A4641" s="3" t="s">
        <v>91</v>
      </c>
      <c r="B4641" s="3" t="s">
        <v>7087</v>
      </c>
      <c r="C4641" s="3" t="s">
        <v>589</v>
      </c>
      <c r="D4641" s="3" t="s">
        <v>1365</v>
      </c>
      <c r="E4641" s="3" t="s">
        <v>1342</v>
      </c>
      <c r="F4641" s="3" t="s">
        <v>3269</v>
      </c>
      <c r="G4641" s="3" t="s">
        <v>3270</v>
      </c>
      <c r="H4641" s="3" t="s">
        <v>215</v>
      </c>
      <c r="I4641" s="3" t="s">
        <v>3271</v>
      </c>
      <c r="J4641" s="3" t="s">
        <v>231</v>
      </c>
    </row>
    <row r="4642" spans="1:10" ht="45" customHeight="1" x14ac:dyDescent="0.25">
      <c r="A4642" s="3" t="s">
        <v>91</v>
      </c>
      <c r="B4642" s="3" t="s">
        <v>7088</v>
      </c>
      <c r="C4642" s="3" t="s">
        <v>446</v>
      </c>
      <c r="D4642" s="3" t="s">
        <v>3337</v>
      </c>
      <c r="E4642" s="3" t="s">
        <v>4096</v>
      </c>
      <c r="F4642" s="3" t="s">
        <v>3269</v>
      </c>
      <c r="G4642" s="3" t="s">
        <v>3270</v>
      </c>
      <c r="H4642" s="3" t="s">
        <v>215</v>
      </c>
      <c r="I4642" s="3" t="s">
        <v>3271</v>
      </c>
      <c r="J4642" s="3" t="s">
        <v>231</v>
      </c>
    </row>
    <row r="4643" spans="1:10" ht="45" customHeight="1" x14ac:dyDescent="0.25">
      <c r="A4643" s="3" t="s">
        <v>91</v>
      </c>
      <c r="B4643" s="3" t="s">
        <v>7089</v>
      </c>
      <c r="C4643" s="3" t="s">
        <v>1300</v>
      </c>
      <c r="D4643" s="3" t="s">
        <v>446</v>
      </c>
      <c r="E4643" s="3" t="s">
        <v>4098</v>
      </c>
      <c r="F4643" s="3" t="s">
        <v>3269</v>
      </c>
      <c r="G4643" s="3" t="s">
        <v>3270</v>
      </c>
      <c r="H4643" s="3" t="s">
        <v>215</v>
      </c>
      <c r="I4643" s="3" t="s">
        <v>3271</v>
      </c>
      <c r="J4643" s="3" t="s">
        <v>217</v>
      </c>
    </row>
    <row r="4644" spans="1:10" ht="45" customHeight="1" x14ac:dyDescent="0.25">
      <c r="A4644" s="3" t="s">
        <v>91</v>
      </c>
      <c r="B4644" s="3" t="s">
        <v>7090</v>
      </c>
      <c r="C4644" s="3" t="s">
        <v>1300</v>
      </c>
      <c r="D4644" s="3" t="s">
        <v>3282</v>
      </c>
      <c r="E4644" s="3" t="s">
        <v>300</v>
      </c>
      <c r="F4644" s="3" t="s">
        <v>3269</v>
      </c>
      <c r="G4644" s="3" t="s">
        <v>3270</v>
      </c>
      <c r="H4644" s="3" t="s">
        <v>215</v>
      </c>
      <c r="I4644" s="3" t="s">
        <v>3271</v>
      </c>
      <c r="J4644" s="3" t="s">
        <v>217</v>
      </c>
    </row>
    <row r="4645" spans="1:10" ht="45" customHeight="1" x14ac:dyDescent="0.25">
      <c r="A4645" s="3" t="s">
        <v>91</v>
      </c>
      <c r="B4645" s="3" t="s">
        <v>7091</v>
      </c>
      <c r="C4645" s="3" t="s">
        <v>1480</v>
      </c>
      <c r="D4645" s="3" t="s">
        <v>327</v>
      </c>
      <c r="E4645" s="3" t="s">
        <v>4101</v>
      </c>
      <c r="F4645" s="3" t="s">
        <v>3269</v>
      </c>
      <c r="G4645" s="3" t="s">
        <v>3270</v>
      </c>
      <c r="H4645" s="3" t="s">
        <v>215</v>
      </c>
      <c r="I4645" s="3" t="s">
        <v>3271</v>
      </c>
      <c r="J4645" s="3" t="s">
        <v>231</v>
      </c>
    </row>
    <row r="4646" spans="1:10" ht="45" customHeight="1" x14ac:dyDescent="0.25">
      <c r="A4646" s="3" t="s">
        <v>91</v>
      </c>
      <c r="B4646" s="3" t="s">
        <v>7092</v>
      </c>
      <c r="C4646" s="3" t="s">
        <v>855</v>
      </c>
      <c r="D4646" s="3" t="s">
        <v>853</v>
      </c>
      <c r="E4646" s="3" t="s">
        <v>3315</v>
      </c>
      <c r="F4646" s="3" t="s">
        <v>3269</v>
      </c>
      <c r="G4646" s="3" t="s">
        <v>3270</v>
      </c>
      <c r="H4646" s="3" t="s">
        <v>215</v>
      </c>
      <c r="I4646" s="3" t="s">
        <v>3271</v>
      </c>
      <c r="J4646" s="3" t="s">
        <v>217</v>
      </c>
    </row>
    <row r="4647" spans="1:10" ht="45" customHeight="1" x14ac:dyDescent="0.25">
      <c r="A4647" s="3" t="s">
        <v>91</v>
      </c>
      <c r="B4647" s="3" t="s">
        <v>7093</v>
      </c>
      <c r="C4647" s="3" t="s">
        <v>1052</v>
      </c>
      <c r="D4647" s="3" t="s">
        <v>3327</v>
      </c>
      <c r="E4647" s="3" t="s">
        <v>1908</v>
      </c>
      <c r="F4647" s="3" t="s">
        <v>3269</v>
      </c>
      <c r="G4647" s="3" t="s">
        <v>3270</v>
      </c>
      <c r="H4647" s="3" t="s">
        <v>215</v>
      </c>
      <c r="I4647" s="3" t="s">
        <v>3271</v>
      </c>
      <c r="J4647" s="3" t="s">
        <v>231</v>
      </c>
    </row>
    <row r="4648" spans="1:10" ht="45" customHeight="1" x14ac:dyDescent="0.25">
      <c r="A4648" s="3" t="s">
        <v>91</v>
      </c>
      <c r="B4648" s="3" t="s">
        <v>7094</v>
      </c>
      <c r="C4648" s="3" t="s">
        <v>356</v>
      </c>
      <c r="D4648" s="3" t="s">
        <v>255</v>
      </c>
      <c r="E4648" s="3" t="s">
        <v>4105</v>
      </c>
      <c r="F4648" s="3" t="s">
        <v>3269</v>
      </c>
      <c r="G4648" s="3" t="s">
        <v>3270</v>
      </c>
      <c r="H4648" s="3" t="s">
        <v>215</v>
      </c>
      <c r="I4648" s="3" t="s">
        <v>3271</v>
      </c>
      <c r="J4648" s="3" t="s">
        <v>217</v>
      </c>
    </row>
    <row r="4649" spans="1:10" ht="45" customHeight="1" x14ac:dyDescent="0.25">
      <c r="A4649" s="3" t="s">
        <v>91</v>
      </c>
      <c r="B4649" s="3" t="s">
        <v>7095</v>
      </c>
      <c r="C4649" s="3" t="s">
        <v>3513</v>
      </c>
      <c r="D4649" s="3" t="s">
        <v>596</v>
      </c>
      <c r="E4649" s="3" t="s">
        <v>2197</v>
      </c>
      <c r="F4649" s="3" t="s">
        <v>3269</v>
      </c>
      <c r="G4649" s="3" t="s">
        <v>3270</v>
      </c>
      <c r="H4649" s="3" t="s">
        <v>215</v>
      </c>
      <c r="I4649" s="3" t="s">
        <v>3271</v>
      </c>
      <c r="J4649" s="3" t="s">
        <v>231</v>
      </c>
    </row>
    <row r="4650" spans="1:10" ht="45" customHeight="1" x14ac:dyDescent="0.25">
      <c r="A4650" s="3" t="s">
        <v>91</v>
      </c>
      <c r="B4650" s="3" t="s">
        <v>7096</v>
      </c>
      <c r="C4650" s="3" t="s">
        <v>4108</v>
      </c>
      <c r="D4650" s="3" t="s">
        <v>1383</v>
      </c>
      <c r="E4650" s="3" t="s">
        <v>2203</v>
      </c>
      <c r="F4650" s="3" t="s">
        <v>3269</v>
      </c>
      <c r="G4650" s="3" t="s">
        <v>3270</v>
      </c>
      <c r="H4650" s="3" t="s">
        <v>215</v>
      </c>
      <c r="I4650" s="3" t="s">
        <v>3271</v>
      </c>
      <c r="J4650" s="3" t="s">
        <v>231</v>
      </c>
    </row>
    <row r="4651" spans="1:10" ht="45" customHeight="1" x14ac:dyDescent="0.25">
      <c r="A4651" s="3" t="s">
        <v>91</v>
      </c>
      <c r="B4651" s="3" t="s">
        <v>7097</v>
      </c>
      <c r="C4651" s="3" t="s">
        <v>3530</v>
      </c>
      <c r="D4651" s="3" t="s">
        <v>243</v>
      </c>
      <c r="E4651" s="3" t="s">
        <v>332</v>
      </c>
      <c r="F4651" s="3" t="s">
        <v>3269</v>
      </c>
      <c r="G4651" s="3" t="s">
        <v>3270</v>
      </c>
      <c r="H4651" s="3" t="s">
        <v>215</v>
      </c>
      <c r="I4651" s="3" t="s">
        <v>3271</v>
      </c>
      <c r="J4651" s="3" t="s">
        <v>217</v>
      </c>
    </row>
    <row r="4652" spans="1:10" ht="45" customHeight="1" x14ac:dyDescent="0.25">
      <c r="A4652" s="3" t="s">
        <v>91</v>
      </c>
      <c r="B4652" s="3" t="s">
        <v>7098</v>
      </c>
      <c r="C4652" s="3" t="s">
        <v>1002</v>
      </c>
      <c r="D4652" s="3" t="s">
        <v>596</v>
      </c>
      <c r="E4652" s="3" t="s">
        <v>326</v>
      </c>
      <c r="F4652" s="3" t="s">
        <v>3269</v>
      </c>
      <c r="G4652" s="3" t="s">
        <v>3270</v>
      </c>
      <c r="H4652" s="3" t="s">
        <v>215</v>
      </c>
      <c r="I4652" s="3" t="s">
        <v>3271</v>
      </c>
      <c r="J4652" s="3" t="s">
        <v>231</v>
      </c>
    </row>
    <row r="4653" spans="1:10" ht="45" customHeight="1" x14ac:dyDescent="0.25">
      <c r="A4653" s="3" t="s">
        <v>91</v>
      </c>
      <c r="B4653" s="3" t="s">
        <v>7099</v>
      </c>
      <c r="C4653" s="3" t="s">
        <v>523</v>
      </c>
      <c r="D4653" s="3" t="s">
        <v>1063</v>
      </c>
      <c r="E4653" s="3" t="s">
        <v>545</v>
      </c>
      <c r="F4653" s="3" t="s">
        <v>3269</v>
      </c>
      <c r="G4653" s="3" t="s">
        <v>3270</v>
      </c>
      <c r="H4653" s="3" t="s">
        <v>215</v>
      </c>
      <c r="I4653" s="3" t="s">
        <v>3271</v>
      </c>
      <c r="J4653" s="3" t="s">
        <v>231</v>
      </c>
    </row>
    <row r="4654" spans="1:10" ht="45" customHeight="1" x14ac:dyDescent="0.25">
      <c r="A4654" s="3" t="s">
        <v>91</v>
      </c>
      <c r="B4654" s="3" t="s">
        <v>7100</v>
      </c>
      <c r="C4654" s="3" t="s">
        <v>596</v>
      </c>
      <c r="D4654" s="3" t="s">
        <v>596</v>
      </c>
      <c r="E4654" s="3" t="s">
        <v>4203</v>
      </c>
      <c r="F4654" s="3" t="s">
        <v>3269</v>
      </c>
      <c r="G4654" s="3" t="s">
        <v>3270</v>
      </c>
      <c r="H4654" s="3" t="s">
        <v>215</v>
      </c>
      <c r="I4654" s="3" t="s">
        <v>3271</v>
      </c>
      <c r="J4654" s="3" t="s">
        <v>217</v>
      </c>
    </row>
    <row r="4655" spans="1:10" ht="45" customHeight="1" x14ac:dyDescent="0.25">
      <c r="A4655" s="3" t="s">
        <v>91</v>
      </c>
      <c r="B4655" s="3" t="s">
        <v>7101</v>
      </c>
      <c r="C4655" s="3" t="s">
        <v>327</v>
      </c>
      <c r="D4655" s="3" t="s">
        <v>3651</v>
      </c>
      <c r="E4655" s="3" t="s">
        <v>3652</v>
      </c>
      <c r="F4655" s="3" t="s">
        <v>3269</v>
      </c>
      <c r="G4655" s="3" t="s">
        <v>3270</v>
      </c>
      <c r="H4655" s="3" t="s">
        <v>215</v>
      </c>
      <c r="I4655" s="3" t="s">
        <v>3271</v>
      </c>
      <c r="J4655" s="3" t="s">
        <v>231</v>
      </c>
    </row>
    <row r="4656" spans="1:10" ht="45" customHeight="1" x14ac:dyDescent="0.25">
      <c r="A4656" s="3" t="s">
        <v>91</v>
      </c>
      <c r="B4656" s="3" t="s">
        <v>7102</v>
      </c>
      <c r="C4656" s="3" t="s">
        <v>812</v>
      </c>
      <c r="D4656" s="3" t="s">
        <v>555</v>
      </c>
      <c r="E4656" s="3" t="s">
        <v>224</v>
      </c>
      <c r="F4656" s="3" t="s">
        <v>3269</v>
      </c>
      <c r="G4656" s="3" t="s">
        <v>3270</v>
      </c>
      <c r="H4656" s="3" t="s">
        <v>215</v>
      </c>
      <c r="I4656" s="3" t="s">
        <v>3271</v>
      </c>
      <c r="J4656" s="3" t="s">
        <v>217</v>
      </c>
    </row>
    <row r="4657" spans="1:10" ht="45" customHeight="1" x14ac:dyDescent="0.25">
      <c r="A4657" s="3" t="s">
        <v>91</v>
      </c>
      <c r="B4657" s="3" t="s">
        <v>7103</v>
      </c>
      <c r="C4657" s="3" t="s">
        <v>460</v>
      </c>
      <c r="D4657" s="3" t="s">
        <v>284</v>
      </c>
      <c r="E4657" s="3" t="s">
        <v>3177</v>
      </c>
      <c r="F4657" s="3" t="s">
        <v>3269</v>
      </c>
      <c r="G4657" s="3" t="s">
        <v>3270</v>
      </c>
      <c r="H4657" s="3" t="s">
        <v>215</v>
      </c>
      <c r="I4657" s="3" t="s">
        <v>3271</v>
      </c>
      <c r="J4657" s="3" t="s">
        <v>231</v>
      </c>
    </row>
    <row r="4658" spans="1:10" ht="45" customHeight="1" x14ac:dyDescent="0.25">
      <c r="A4658" s="3" t="s">
        <v>91</v>
      </c>
      <c r="B4658" s="3" t="s">
        <v>7104</v>
      </c>
      <c r="C4658" s="3" t="s">
        <v>3656</v>
      </c>
      <c r="D4658" s="3" t="s">
        <v>3657</v>
      </c>
      <c r="E4658" s="3" t="s">
        <v>3658</v>
      </c>
      <c r="F4658" s="3" t="s">
        <v>3269</v>
      </c>
      <c r="G4658" s="3" t="s">
        <v>3270</v>
      </c>
      <c r="H4658" s="3" t="s">
        <v>215</v>
      </c>
      <c r="I4658" s="3" t="s">
        <v>3271</v>
      </c>
      <c r="J4658" s="3" t="s">
        <v>231</v>
      </c>
    </row>
    <row r="4659" spans="1:10" ht="45" customHeight="1" x14ac:dyDescent="0.25">
      <c r="A4659" s="3" t="s">
        <v>91</v>
      </c>
      <c r="B4659" s="3" t="s">
        <v>7105</v>
      </c>
      <c r="C4659" s="3" t="s">
        <v>2434</v>
      </c>
      <c r="D4659" s="3" t="s">
        <v>3660</v>
      </c>
      <c r="E4659" s="3" t="s">
        <v>3661</v>
      </c>
      <c r="F4659" s="3" t="s">
        <v>3269</v>
      </c>
      <c r="G4659" s="3" t="s">
        <v>3270</v>
      </c>
      <c r="H4659" s="3" t="s">
        <v>215</v>
      </c>
      <c r="I4659" s="3" t="s">
        <v>3271</v>
      </c>
      <c r="J4659" s="3" t="s">
        <v>217</v>
      </c>
    </row>
    <row r="4660" spans="1:10" ht="45" customHeight="1" x14ac:dyDescent="0.25">
      <c r="A4660" s="3" t="s">
        <v>91</v>
      </c>
      <c r="B4660" s="3" t="s">
        <v>7106</v>
      </c>
      <c r="C4660" s="3" t="s">
        <v>370</v>
      </c>
      <c r="D4660" s="3" t="s">
        <v>3398</v>
      </c>
      <c r="E4660" s="3" t="s">
        <v>3663</v>
      </c>
      <c r="F4660" s="3" t="s">
        <v>3269</v>
      </c>
      <c r="G4660" s="3" t="s">
        <v>3270</v>
      </c>
      <c r="H4660" s="3" t="s">
        <v>215</v>
      </c>
      <c r="I4660" s="3" t="s">
        <v>3271</v>
      </c>
      <c r="J4660" s="3" t="s">
        <v>231</v>
      </c>
    </row>
    <row r="4661" spans="1:10" ht="45" customHeight="1" x14ac:dyDescent="0.25">
      <c r="A4661" s="3" t="s">
        <v>91</v>
      </c>
      <c r="B4661" s="3" t="s">
        <v>7107</v>
      </c>
      <c r="C4661" s="3" t="s">
        <v>1163</v>
      </c>
      <c r="D4661" s="3" t="s">
        <v>3665</v>
      </c>
      <c r="E4661" s="3" t="s">
        <v>326</v>
      </c>
      <c r="F4661" s="3" t="s">
        <v>3269</v>
      </c>
      <c r="G4661" s="3" t="s">
        <v>3270</v>
      </c>
      <c r="H4661" s="3" t="s">
        <v>215</v>
      </c>
      <c r="I4661" s="3" t="s">
        <v>3271</v>
      </c>
      <c r="J4661" s="3" t="s">
        <v>231</v>
      </c>
    </row>
    <row r="4662" spans="1:10" ht="45" customHeight="1" x14ac:dyDescent="0.25">
      <c r="A4662" s="3" t="s">
        <v>91</v>
      </c>
      <c r="B4662" s="3" t="s">
        <v>7108</v>
      </c>
      <c r="C4662" s="3" t="s">
        <v>976</v>
      </c>
      <c r="D4662" s="3" t="s">
        <v>595</v>
      </c>
      <c r="E4662" s="3" t="s">
        <v>380</v>
      </c>
      <c r="F4662" s="3" t="s">
        <v>3269</v>
      </c>
      <c r="G4662" s="3" t="s">
        <v>3270</v>
      </c>
      <c r="H4662" s="3" t="s">
        <v>215</v>
      </c>
      <c r="I4662" s="3" t="s">
        <v>3271</v>
      </c>
      <c r="J4662" s="3" t="s">
        <v>217</v>
      </c>
    </row>
    <row r="4663" spans="1:10" ht="45" customHeight="1" x14ac:dyDescent="0.25">
      <c r="A4663" s="3" t="s">
        <v>91</v>
      </c>
      <c r="B4663" s="3" t="s">
        <v>7109</v>
      </c>
      <c r="C4663" s="3" t="s">
        <v>292</v>
      </c>
      <c r="D4663" s="3" t="s">
        <v>382</v>
      </c>
      <c r="E4663" s="3" t="s">
        <v>300</v>
      </c>
      <c r="F4663" s="3" t="s">
        <v>3269</v>
      </c>
      <c r="G4663" s="3" t="s">
        <v>3270</v>
      </c>
      <c r="H4663" s="3" t="s">
        <v>215</v>
      </c>
      <c r="I4663" s="3" t="s">
        <v>3271</v>
      </c>
      <c r="J4663" s="3" t="s">
        <v>217</v>
      </c>
    </row>
    <row r="4664" spans="1:10" ht="45" customHeight="1" x14ac:dyDescent="0.25">
      <c r="A4664" s="3" t="s">
        <v>91</v>
      </c>
      <c r="B4664" s="3" t="s">
        <v>7110</v>
      </c>
      <c r="C4664" s="3" t="s">
        <v>242</v>
      </c>
      <c r="D4664" s="3" t="s">
        <v>4851</v>
      </c>
      <c r="E4664" s="3" t="s">
        <v>2563</v>
      </c>
      <c r="F4664" s="3" t="s">
        <v>3269</v>
      </c>
      <c r="G4664" s="3" t="s">
        <v>3270</v>
      </c>
      <c r="H4664" s="3" t="s">
        <v>215</v>
      </c>
      <c r="I4664" s="3" t="s">
        <v>3271</v>
      </c>
      <c r="J4664" s="3" t="s">
        <v>217</v>
      </c>
    </row>
    <row r="4665" spans="1:10" ht="45" customHeight="1" x14ac:dyDescent="0.25">
      <c r="A4665" s="3" t="s">
        <v>91</v>
      </c>
      <c r="B4665" s="3" t="s">
        <v>7111</v>
      </c>
      <c r="C4665" s="3" t="s">
        <v>242</v>
      </c>
      <c r="D4665" s="3" t="s">
        <v>490</v>
      </c>
      <c r="E4665" s="3" t="s">
        <v>432</v>
      </c>
      <c r="F4665" s="3" t="s">
        <v>3269</v>
      </c>
      <c r="G4665" s="3" t="s">
        <v>3270</v>
      </c>
      <c r="H4665" s="3" t="s">
        <v>215</v>
      </c>
      <c r="I4665" s="3" t="s">
        <v>3271</v>
      </c>
      <c r="J4665" s="3" t="s">
        <v>231</v>
      </c>
    </row>
    <row r="4666" spans="1:10" ht="45" customHeight="1" x14ac:dyDescent="0.25">
      <c r="A4666" s="3" t="s">
        <v>91</v>
      </c>
      <c r="B4666" s="3" t="s">
        <v>7112</v>
      </c>
      <c r="C4666" s="3" t="s">
        <v>498</v>
      </c>
      <c r="D4666" s="3" t="s">
        <v>4854</v>
      </c>
      <c r="E4666" s="3" t="s">
        <v>1370</v>
      </c>
      <c r="F4666" s="3" t="s">
        <v>3269</v>
      </c>
      <c r="G4666" s="3" t="s">
        <v>3270</v>
      </c>
      <c r="H4666" s="3" t="s">
        <v>215</v>
      </c>
      <c r="I4666" s="3" t="s">
        <v>3271</v>
      </c>
      <c r="J4666" s="3" t="s">
        <v>231</v>
      </c>
    </row>
    <row r="4667" spans="1:10" ht="45" customHeight="1" x14ac:dyDescent="0.25">
      <c r="A4667" s="3" t="s">
        <v>91</v>
      </c>
      <c r="B4667" s="3" t="s">
        <v>7113</v>
      </c>
      <c r="C4667" s="3" t="s">
        <v>225</v>
      </c>
      <c r="D4667" s="3" t="s">
        <v>313</v>
      </c>
      <c r="E4667" s="3" t="s">
        <v>4856</v>
      </c>
      <c r="F4667" s="3" t="s">
        <v>3269</v>
      </c>
      <c r="G4667" s="3" t="s">
        <v>3270</v>
      </c>
      <c r="H4667" s="3" t="s">
        <v>215</v>
      </c>
      <c r="I4667" s="3" t="s">
        <v>3271</v>
      </c>
      <c r="J4667" s="3" t="s">
        <v>217</v>
      </c>
    </row>
    <row r="4668" spans="1:10" ht="45" customHeight="1" x14ac:dyDescent="0.25">
      <c r="A4668" s="3" t="s">
        <v>91</v>
      </c>
      <c r="B4668" s="3" t="s">
        <v>7114</v>
      </c>
      <c r="C4668" s="3" t="s">
        <v>1052</v>
      </c>
      <c r="D4668" s="3" t="s">
        <v>2675</v>
      </c>
      <c r="E4668" s="3" t="s">
        <v>365</v>
      </c>
      <c r="F4668" s="3" t="s">
        <v>3269</v>
      </c>
      <c r="G4668" s="3" t="s">
        <v>3270</v>
      </c>
      <c r="H4668" s="3" t="s">
        <v>215</v>
      </c>
      <c r="I4668" s="3" t="s">
        <v>3271</v>
      </c>
      <c r="J4668" s="3" t="s">
        <v>217</v>
      </c>
    </row>
    <row r="4669" spans="1:10" ht="45" customHeight="1" x14ac:dyDescent="0.25">
      <c r="A4669" s="3" t="s">
        <v>91</v>
      </c>
      <c r="B4669" s="3" t="s">
        <v>7115</v>
      </c>
      <c r="C4669" s="3" t="s">
        <v>2930</v>
      </c>
      <c r="D4669" s="3" t="s">
        <v>902</v>
      </c>
      <c r="E4669" s="3" t="s">
        <v>3320</v>
      </c>
      <c r="F4669" s="3" t="s">
        <v>3269</v>
      </c>
      <c r="G4669" s="3" t="s">
        <v>3270</v>
      </c>
      <c r="H4669" s="3" t="s">
        <v>215</v>
      </c>
      <c r="I4669" s="3" t="s">
        <v>3271</v>
      </c>
      <c r="J4669" s="3" t="s">
        <v>217</v>
      </c>
    </row>
    <row r="4670" spans="1:10" ht="45" customHeight="1" x14ac:dyDescent="0.25">
      <c r="A4670" s="3" t="s">
        <v>91</v>
      </c>
      <c r="B4670" s="3" t="s">
        <v>7116</v>
      </c>
      <c r="C4670" s="3" t="s">
        <v>3322</v>
      </c>
      <c r="D4670" s="3" t="s">
        <v>632</v>
      </c>
      <c r="E4670" s="3" t="s">
        <v>3323</v>
      </c>
      <c r="F4670" s="3" t="s">
        <v>3269</v>
      </c>
      <c r="G4670" s="3" t="s">
        <v>3270</v>
      </c>
      <c r="H4670" s="3" t="s">
        <v>215</v>
      </c>
      <c r="I4670" s="3" t="s">
        <v>3271</v>
      </c>
      <c r="J4670" s="3" t="s">
        <v>231</v>
      </c>
    </row>
    <row r="4671" spans="1:10" ht="45" customHeight="1" x14ac:dyDescent="0.25">
      <c r="A4671" s="3" t="s">
        <v>91</v>
      </c>
      <c r="B4671" s="3" t="s">
        <v>7117</v>
      </c>
      <c r="C4671" s="3" t="s">
        <v>1883</v>
      </c>
      <c r="D4671" s="3" t="s">
        <v>894</v>
      </c>
      <c r="E4671" s="3" t="s">
        <v>3325</v>
      </c>
      <c r="F4671" s="3" t="s">
        <v>3269</v>
      </c>
      <c r="G4671" s="3" t="s">
        <v>3270</v>
      </c>
      <c r="H4671" s="3" t="s">
        <v>215</v>
      </c>
      <c r="I4671" s="3" t="s">
        <v>3271</v>
      </c>
      <c r="J4671" s="3" t="s">
        <v>231</v>
      </c>
    </row>
    <row r="4672" spans="1:10" ht="45" customHeight="1" x14ac:dyDescent="0.25">
      <c r="A4672" s="3" t="s">
        <v>91</v>
      </c>
      <c r="B4672" s="3" t="s">
        <v>7118</v>
      </c>
      <c r="C4672" s="3" t="s">
        <v>1052</v>
      </c>
      <c r="D4672" s="3" t="s">
        <v>3327</v>
      </c>
      <c r="E4672" s="3" t="s">
        <v>3328</v>
      </c>
      <c r="F4672" s="3" t="s">
        <v>3269</v>
      </c>
      <c r="G4672" s="3" t="s">
        <v>3270</v>
      </c>
      <c r="H4672" s="3" t="s">
        <v>215</v>
      </c>
      <c r="I4672" s="3" t="s">
        <v>3271</v>
      </c>
      <c r="J4672" s="3" t="s">
        <v>217</v>
      </c>
    </row>
    <row r="4673" spans="1:10" ht="45" customHeight="1" x14ac:dyDescent="0.25">
      <c r="A4673" s="3" t="s">
        <v>91</v>
      </c>
      <c r="B4673" s="3" t="s">
        <v>7119</v>
      </c>
      <c r="C4673" s="3" t="s">
        <v>3330</v>
      </c>
      <c r="D4673" s="3" t="s">
        <v>238</v>
      </c>
      <c r="E4673" s="3" t="s">
        <v>3331</v>
      </c>
      <c r="F4673" s="3" t="s">
        <v>3269</v>
      </c>
      <c r="G4673" s="3" t="s">
        <v>3270</v>
      </c>
      <c r="H4673" s="3" t="s">
        <v>215</v>
      </c>
      <c r="I4673" s="3" t="s">
        <v>3271</v>
      </c>
      <c r="J4673" s="3" t="s">
        <v>231</v>
      </c>
    </row>
    <row r="4674" spans="1:10" ht="45" customHeight="1" x14ac:dyDescent="0.25">
      <c r="A4674" s="3" t="s">
        <v>91</v>
      </c>
      <c r="B4674" s="3" t="s">
        <v>7120</v>
      </c>
      <c r="C4674" s="3" t="s">
        <v>3333</v>
      </c>
      <c r="D4674" s="3" t="s">
        <v>733</v>
      </c>
      <c r="E4674" s="3" t="s">
        <v>3334</v>
      </c>
      <c r="F4674" s="3" t="s">
        <v>3269</v>
      </c>
      <c r="G4674" s="3" t="s">
        <v>3270</v>
      </c>
      <c r="H4674" s="3" t="s">
        <v>215</v>
      </c>
      <c r="I4674" s="3" t="s">
        <v>3271</v>
      </c>
      <c r="J4674" s="3" t="s">
        <v>231</v>
      </c>
    </row>
    <row r="4675" spans="1:10" ht="45" customHeight="1" x14ac:dyDescent="0.25">
      <c r="A4675" s="3" t="s">
        <v>91</v>
      </c>
      <c r="B4675" s="3" t="s">
        <v>7121</v>
      </c>
      <c r="C4675" s="3" t="s">
        <v>408</v>
      </c>
      <c r="D4675" s="3" t="s">
        <v>658</v>
      </c>
      <c r="E4675" s="3" t="s">
        <v>2752</v>
      </c>
      <c r="F4675" s="3" t="s">
        <v>3269</v>
      </c>
      <c r="G4675" s="3" t="s">
        <v>3270</v>
      </c>
      <c r="H4675" s="3" t="s">
        <v>215</v>
      </c>
      <c r="I4675" s="3" t="s">
        <v>3271</v>
      </c>
      <c r="J4675" s="3" t="s">
        <v>231</v>
      </c>
    </row>
    <row r="4676" spans="1:10" ht="45" customHeight="1" x14ac:dyDescent="0.25">
      <c r="A4676" s="3" t="s">
        <v>91</v>
      </c>
      <c r="B4676" s="3" t="s">
        <v>7122</v>
      </c>
      <c r="C4676" s="3" t="s">
        <v>625</v>
      </c>
      <c r="D4676" s="3" t="s">
        <v>347</v>
      </c>
      <c r="E4676" s="3" t="s">
        <v>332</v>
      </c>
      <c r="F4676" s="3" t="s">
        <v>3269</v>
      </c>
      <c r="G4676" s="3" t="s">
        <v>3270</v>
      </c>
      <c r="H4676" s="3" t="s">
        <v>215</v>
      </c>
      <c r="I4676" s="3" t="s">
        <v>3271</v>
      </c>
      <c r="J4676" s="3" t="s">
        <v>217</v>
      </c>
    </row>
    <row r="4677" spans="1:10" ht="45" customHeight="1" x14ac:dyDescent="0.25">
      <c r="A4677" s="3" t="s">
        <v>91</v>
      </c>
      <c r="B4677" s="3" t="s">
        <v>7123</v>
      </c>
      <c r="C4677" s="3" t="s">
        <v>1563</v>
      </c>
      <c r="D4677" s="3" t="s">
        <v>768</v>
      </c>
      <c r="E4677" s="3" t="s">
        <v>1080</v>
      </c>
      <c r="F4677" s="3" t="s">
        <v>3269</v>
      </c>
      <c r="G4677" s="3" t="s">
        <v>3270</v>
      </c>
      <c r="H4677" s="3" t="s">
        <v>215</v>
      </c>
      <c r="I4677" s="3" t="s">
        <v>3271</v>
      </c>
      <c r="J4677" s="3" t="s">
        <v>217</v>
      </c>
    </row>
    <row r="4678" spans="1:10" ht="45" customHeight="1" x14ac:dyDescent="0.25">
      <c r="A4678" s="3" t="s">
        <v>91</v>
      </c>
      <c r="B4678" s="3" t="s">
        <v>7124</v>
      </c>
      <c r="C4678" s="3" t="s">
        <v>47</v>
      </c>
      <c r="D4678" s="3" t="s">
        <v>2353</v>
      </c>
      <c r="E4678" s="3" t="s">
        <v>2167</v>
      </c>
      <c r="F4678" s="3" t="s">
        <v>3269</v>
      </c>
      <c r="G4678" s="3" t="s">
        <v>3270</v>
      </c>
      <c r="H4678" s="3" t="s">
        <v>215</v>
      </c>
      <c r="I4678" s="3" t="s">
        <v>3271</v>
      </c>
      <c r="J4678" s="3" t="s">
        <v>231</v>
      </c>
    </row>
    <row r="4679" spans="1:10" ht="45" customHeight="1" x14ac:dyDescent="0.25">
      <c r="A4679" s="3" t="s">
        <v>91</v>
      </c>
      <c r="B4679" s="3" t="s">
        <v>7125</v>
      </c>
      <c r="C4679" s="3" t="s">
        <v>3425</v>
      </c>
      <c r="D4679" s="3" t="s">
        <v>243</v>
      </c>
      <c r="E4679" s="3" t="s">
        <v>3426</v>
      </c>
      <c r="F4679" s="3" t="s">
        <v>3269</v>
      </c>
      <c r="G4679" s="3" t="s">
        <v>3270</v>
      </c>
      <c r="H4679" s="3" t="s">
        <v>215</v>
      </c>
      <c r="I4679" s="3" t="s">
        <v>3271</v>
      </c>
      <c r="J4679" s="3" t="s">
        <v>231</v>
      </c>
    </row>
    <row r="4680" spans="1:10" ht="45" customHeight="1" x14ac:dyDescent="0.25">
      <c r="A4680" s="3" t="s">
        <v>91</v>
      </c>
      <c r="B4680" s="3" t="s">
        <v>7126</v>
      </c>
      <c r="C4680" s="3" t="s">
        <v>238</v>
      </c>
      <c r="D4680" s="3" t="s">
        <v>243</v>
      </c>
      <c r="E4680" s="3" t="s">
        <v>3428</v>
      </c>
      <c r="F4680" s="3" t="s">
        <v>3269</v>
      </c>
      <c r="G4680" s="3" t="s">
        <v>3270</v>
      </c>
      <c r="H4680" s="3" t="s">
        <v>215</v>
      </c>
      <c r="I4680" s="3" t="s">
        <v>3271</v>
      </c>
      <c r="J4680" s="3" t="s">
        <v>217</v>
      </c>
    </row>
    <row r="4681" spans="1:10" ht="45" customHeight="1" x14ac:dyDescent="0.25">
      <c r="A4681" s="3" t="s">
        <v>91</v>
      </c>
      <c r="B4681" s="3" t="s">
        <v>7127</v>
      </c>
      <c r="C4681" s="3" t="s">
        <v>1063</v>
      </c>
      <c r="D4681" s="3" t="s">
        <v>494</v>
      </c>
      <c r="E4681" s="3" t="s">
        <v>936</v>
      </c>
      <c r="F4681" s="3" t="s">
        <v>3269</v>
      </c>
      <c r="G4681" s="3" t="s">
        <v>3270</v>
      </c>
      <c r="H4681" s="3" t="s">
        <v>215</v>
      </c>
      <c r="I4681" s="3" t="s">
        <v>3271</v>
      </c>
      <c r="J4681" s="3" t="s">
        <v>231</v>
      </c>
    </row>
    <row r="4682" spans="1:10" ht="45" customHeight="1" x14ac:dyDescent="0.25">
      <c r="A4682" s="3" t="s">
        <v>91</v>
      </c>
      <c r="B4682" s="3" t="s">
        <v>7128</v>
      </c>
      <c r="C4682" s="3" t="s">
        <v>298</v>
      </c>
      <c r="D4682" s="3" t="s">
        <v>446</v>
      </c>
      <c r="E4682" s="3" t="s">
        <v>211</v>
      </c>
      <c r="F4682" s="3" t="s">
        <v>3269</v>
      </c>
      <c r="G4682" s="3" t="s">
        <v>3270</v>
      </c>
      <c r="H4682" s="3" t="s">
        <v>215</v>
      </c>
      <c r="I4682" s="3" t="s">
        <v>3271</v>
      </c>
      <c r="J4682" s="3" t="s">
        <v>217</v>
      </c>
    </row>
    <row r="4683" spans="1:10" ht="45" customHeight="1" x14ac:dyDescent="0.25">
      <c r="A4683" s="3" t="s">
        <v>91</v>
      </c>
      <c r="B4683" s="3" t="s">
        <v>7129</v>
      </c>
      <c r="C4683" s="3" t="s">
        <v>454</v>
      </c>
      <c r="D4683" s="3" t="s">
        <v>577</v>
      </c>
      <c r="E4683" s="3" t="s">
        <v>757</v>
      </c>
      <c r="F4683" s="3" t="s">
        <v>3269</v>
      </c>
      <c r="G4683" s="3" t="s">
        <v>3270</v>
      </c>
      <c r="H4683" s="3" t="s">
        <v>215</v>
      </c>
      <c r="I4683" s="3" t="s">
        <v>3271</v>
      </c>
      <c r="J4683" s="3" t="s">
        <v>217</v>
      </c>
    </row>
    <row r="4684" spans="1:10" ht="45" customHeight="1" x14ac:dyDescent="0.25">
      <c r="A4684" s="3" t="s">
        <v>91</v>
      </c>
      <c r="B4684" s="3" t="s">
        <v>7130</v>
      </c>
      <c r="C4684" s="3" t="s">
        <v>3575</v>
      </c>
      <c r="D4684" s="3" t="s">
        <v>812</v>
      </c>
      <c r="E4684" s="3" t="s">
        <v>3449</v>
      </c>
      <c r="F4684" s="3" t="s">
        <v>3269</v>
      </c>
      <c r="G4684" s="3" t="s">
        <v>3270</v>
      </c>
      <c r="H4684" s="3" t="s">
        <v>215</v>
      </c>
      <c r="I4684" s="3" t="s">
        <v>3271</v>
      </c>
      <c r="J4684" s="3" t="s">
        <v>217</v>
      </c>
    </row>
    <row r="4685" spans="1:10" ht="45" customHeight="1" x14ac:dyDescent="0.25">
      <c r="A4685" s="3" t="s">
        <v>91</v>
      </c>
      <c r="B4685" s="3" t="s">
        <v>7131</v>
      </c>
      <c r="C4685" s="3" t="s">
        <v>676</v>
      </c>
      <c r="D4685" s="3" t="s">
        <v>658</v>
      </c>
      <c r="E4685" s="3" t="s">
        <v>3577</v>
      </c>
      <c r="F4685" s="3" t="s">
        <v>3269</v>
      </c>
      <c r="G4685" s="3" t="s">
        <v>3270</v>
      </c>
      <c r="H4685" s="3" t="s">
        <v>215</v>
      </c>
      <c r="I4685" s="3" t="s">
        <v>3271</v>
      </c>
      <c r="J4685" s="3" t="s">
        <v>231</v>
      </c>
    </row>
    <row r="4686" spans="1:10" ht="45" customHeight="1" x14ac:dyDescent="0.25">
      <c r="A4686" s="3" t="s">
        <v>91</v>
      </c>
      <c r="B4686" s="3" t="s">
        <v>7132</v>
      </c>
      <c r="C4686" s="3" t="s">
        <v>243</v>
      </c>
      <c r="D4686" s="3" t="s">
        <v>3579</v>
      </c>
      <c r="E4686" s="3" t="s">
        <v>2157</v>
      </c>
      <c r="F4686" s="3" t="s">
        <v>3269</v>
      </c>
      <c r="G4686" s="3" t="s">
        <v>3270</v>
      </c>
      <c r="H4686" s="3" t="s">
        <v>215</v>
      </c>
      <c r="I4686" s="3" t="s">
        <v>3271</v>
      </c>
      <c r="J4686" s="3" t="s">
        <v>231</v>
      </c>
    </row>
    <row r="4687" spans="1:10" ht="45" customHeight="1" x14ac:dyDescent="0.25">
      <c r="A4687" s="3" t="s">
        <v>91</v>
      </c>
      <c r="B4687" s="3" t="s">
        <v>7133</v>
      </c>
      <c r="C4687" s="3" t="s">
        <v>2709</v>
      </c>
      <c r="D4687" s="3" t="s">
        <v>298</v>
      </c>
      <c r="E4687" s="3" t="s">
        <v>1953</v>
      </c>
      <c r="F4687" s="3" t="s">
        <v>3269</v>
      </c>
      <c r="G4687" s="3" t="s">
        <v>3270</v>
      </c>
      <c r="H4687" s="3" t="s">
        <v>215</v>
      </c>
      <c r="I4687" s="3" t="s">
        <v>3271</v>
      </c>
      <c r="J4687" s="3" t="s">
        <v>217</v>
      </c>
    </row>
    <row r="4688" spans="1:10" ht="45" customHeight="1" x14ac:dyDescent="0.25">
      <c r="A4688" s="3" t="s">
        <v>91</v>
      </c>
      <c r="B4688" s="3" t="s">
        <v>7134</v>
      </c>
      <c r="C4688" s="3" t="s">
        <v>327</v>
      </c>
      <c r="D4688" s="3" t="s">
        <v>625</v>
      </c>
      <c r="E4688" s="3" t="s">
        <v>3582</v>
      </c>
      <c r="F4688" s="3" t="s">
        <v>3269</v>
      </c>
      <c r="G4688" s="3" t="s">
        <v>3270</v>
      </c>
      <c r="H4688" s="3" t="s">
        <v>215</v>
      </c>
      <c r="I4688" s="3" t="s">
        <v>3271</v>
      </c>
      <c r="J4688" s="3" t="s">
        <v>231</v>
      </c>
    </row>
    <row r="4689" spans="1:10" ht="45" customHeight="1" x14ac:dyDescent="0.25">
      <c r="A4689" s="3" t="s">
        <v>91</v>
      </c>
      <c r="B4689" s="3" t="s">
        <v>7135</v>
      </c>
      <c r="C4689" s="3" t="s">
        <v>359</v>
      </c>
      <c r="D4689" s="3" t="s">
        <v>934</v>
      </c>
      <c r="E4689" s="3" t="s">
        <v>3584</v>
      </c>
      <c r="F4689" s="3" t="s">
        <v>3269</v>
      </c>
      <c r="G4689" s="3" t="s">
        <v>3270</v>
      </c>
      <c r="H4689" s="3" t="s">
        <v>215</v>
      </c>
      <c r="I4689" s="3" t="s">
        <v>3271</v>
      </c>
      <c r="J4689" s="3" t="s">
        <v>217</v>
      </c>
    </row>
    <row r="4690" spans="1:10" ht="45" customHeight="1" x14ac:dyDescent="0.25">
      <c r="A4690" s="3" t="s">
        <v>91</v>
      </c>
      <c r="B4690" s="3" t="s">
        <v>7136</v>
      </c>
      <c r="C4690" s="3" t="s">
        <v>1874</v>
      </c>
      <c r="D4690" s="3" t="s">
        <v>284</v>
      </c>
      <c r="E4690" s="3" t="s">
        <v>1494</v>
      </c>
      <c r="F4690" s="3" t="s">
        <v>3269</v>
      </c>
      <c r="G4690" s="3" t="s">
        <v>3270</v>
      </c>
      <c r="H4690" s="3" t="s">
        <v>215</v>
      </c>
      <c r="I4690" s="3" t="s">
        <v>3271</v>
      </c>
      <c r="J4690" s="3" t="s">
        <v>231</v>
      </c>
    </row>
    <row r="4691" spans="1:10" ht="45" customHeight="1" x14ac:dyDescent="0.25">
      <c r="A4691" s="3" t="s">
        <v>91</v>
      </c>
      <c r="B4691" s="3" t="s">
        <v>7137</v>
      </c>
      <c r="C4691" s="3" t="s">
        <v>739</v>
      </c>
      <c r="D4691" s="3" t="s">
        <v>255</v>
      </c>
      <c r="E4691" s="3" t="s">
        <v>3587</v>
      </c>
      <c r="F4691" s="3" t="s">
        <v>3269</v>
      </c>
      <c r="G4691" s="3" t="s">
        <v>3270</v>
      </c>
      <c r="H4691" s="3" t="s">
        <v>215</v>
      </c>
      <c r="I4691" s="3" t="s">
        <v>3271</v>
      </c>
      <c r="J4691" s="3" t="s">
        <v>231</v>
      </c>
    </row>
    <row r="4692" spans="1:10" ht="45" customHeight="1" x14ac:dyDescent="0.25">
      <c r="A4692" s="3" t="s">
        <v>91</v>
      </c>
      <c r="B4692" s="3" t="s">
        <v>7138</v>
      </c>
      <c r="C4692" s="3" t="s">
        <v>976</v>
      </c>
      <c r="D4692" s="3" t="s">
        <v>292</v>
      </c>
      <c r="E4692" s="3" t="s">
        <v>1359</v>
      </c>
      <c r="F4692" s="3" t="s">
        <v>3269</v>
      </c>
      <c r="G4692" s="3" t="s">
        <v>3270</v>
      </c>
      <c r="H4692" s="3" t="s">
        <v>215</v>
      </c>
      <c r="I4692" s="3" t="s">
        <v>3271</v>
      </c>
      <c r="J4692" s="3" t="s">
        <v>231</v>
      </c>
    </row>
    <row r="4693" spans="1:10" ht="45" customHeight="1" x14ac:dyDescent="0.25">
      <c r="A4693" s="3" t="s">
        <v>91</v>
      </c>
      <c r="B4693" s="3" t="s">
        <v>7139</v>
      </c>
      <c r="C4693" s="3" t="s">
        <v>292</v>
      </c>
      <c r="D4693" s="3" t="s">
        <v>238</v>
      </c>
      <c r="E4693" s="3" t="s">
        <v>332</v>
      </c>
      <c r="F4693" s="3" t="s">
        <v>3269</v>
      </c>
      <c r="G4693" s="3" t="s">
        <v>3270</v>
      </c>
      <c r="H4693" s="3" t="s">
        <v>215</v>
      </c>
      <c r="I4693" s="3" t="s">
        <v>3271</v>
      </c>
      <c r="J4693" s="3" t="s">
        <v>217</v>
      </c>
    </row>
    <row r="4694" spans="1:10" ht="45" customHeight="1" x14ac:dyDescent="0.25">
      <c r="A4694" s="3" t="s">
        <v>91</v>
      </c>
      <c r="B4694" s="3" t="s">
        <v>7140</v>
      </c>
      <c r="C4694" s="3" t="s">
        <v>1229</v>
      </c>
      <c r="D4694" s="3" t="s">
        <v>329</v>
      </c>
      <c r="E4694" s="3" t="s">
        <v>3591</v>
      </c>
      <c r="F4694" s="3" t="s">
        <v>3269</v>
      </c>
      <c r="G4694" s="3" t="s">
        <v>3270</v>
      </c>
      <c r="H4694" s="3" t="s">
        <v>215</v>
      </c>
      <c r="I4694" s="3" t="s">
        <v>3271</v>
      </c>
      <c r="J4694" s="3" t="s">
        <v>231</v>
      </c>
    </row>
    <row r="4695" spans="1:10" ht="45" customHeight="1" x14ac:dyDescent="0.25">
      <c r="A4695" s="3" t="s">
        <v>91</v>
      </c>
      <c r="B4695" s="3" t="s">
        <v>7141</v>
      </c>
      <c r="C4695" s="3" t="s">
        <v>3525</v>
      </c>
      <c r="D4695" s="3" t="s">
        <v>3942</v>
      </c>
      <c r="E4695" s="3" t="s">
        <v>3943</v>
      </c>
      <c r="F4695" s="3" t="s">
        <v>3269</v>
      </c>
      <c r="G4695" s="3" t="s">
        <v>3270</v>
      </c>
      <c r="H4695" s="3" t="s">
        <v>215</v>
      </c>
      <c r="I4695" s="3" t="s">
        <v>3271</v>
      </c>
      <c r="J4695" s="3" t="s">
        <v>217</v>
      </c>
    </row>
    <row r="4696" spans="1:10" ht="45" customHeight="1" x14ac:dyDescent="0.25">
      <c r="A4696" s="3" t="s">
        <v>91</v>
      </c>
      <c r="B4696" s="3" t="s">
        <v>7142</v>
      </c>
      <c r="C4696" s="3" t="s">
        <v>3945</v>
      </c>
      <c r="D4696" s="3" t="s">
        <v>2138</v>
      </c>
      <c r="E4696" s="3" t="s">
        <v>300</v>
      </c>
      <c r="F4696" s="3" t="s">
        <v>3269</v>
      </c>
      <c r="G4696" s="3" t="s">
        <v>3270</v>
      </c>
      <c r="H4696" s="3" t="s">
        <v>215</v>
      </c>
      <c r="I4696" s="3" t="s">
        <v>3271</v>
      </c>
      <c r="J4696" s="3" t="s">
        <v>217</v>
      </c>
    </row>
    <row r="4697" spans="1:10" ht="45" customHeight="1" x14ac:dyDescent="0.25">
      <c r="A4697" s="3" t="s">
        <v>91</v>
      </c>
      <c r="B4697" s="3" t="s">
        <v>7143</v>
      </c>
      <c r="C4697" s="3" t="s">
        <v>1249</v>
      </c>
      <c r="D4697" s="3" t="s">
        <v>418</v>
      </c>
      <c r="E4697" s="3" t="s">
        <v>2788</v>
      </c>
      <c r="F4697" s="3" t="s">
        <v>3269</v>
      </c>
      <c r="G4697" s="3" t="s">
        <v>3270</v>
      </c>
      <c r="H4697" s="3" t="s">
        <v>215</v>
      </c>
      <c r="I4697" s="3" t="s">
        <v>3271</v>
      </c>
      <c r="J4697" s="3" t="s">
        <v>231</v>
      </c>
    </row>
    <row r="4698" spans="1:10" ht="45" customHeight="1" x14ac:dyDescent="0.25">
      <c r="A4698" s="3" t="s">
        <v>91</v>
      </c>
      <c r="B4698" s="3" t="s">
        <v>7144</v>
      </c>
      <c r="C4698" s="3" t="s">
        <v>4602</v>
      </c>
      <c r="D4698" s="3" t="s">
        <v>1599</v>
      </c>
      <c r="E4698" s="3" t="s">
        <v>3587</v>
      </c>
      <c r="F4698" s="3" t="s">
        <v>3269</v>
      </c>
      <c r="G4698" s="3" t="s">
        <v>3270</v>
      </c>
      <c r="H4698" s="3" t="s">
        <v>215</v>
      </c>
      <c r="I4698" s="3" t="s">
        <v>3271</v>
      </c>
      <c r="J4698" s="3" t="s">
        <v>231</v>
      </c>
    </row>
    <row r="4699" spans="1:10" ht="45" customHeight="1" x14ac:dyDescent="0.25">
      <c r="A4699" s="3" t="s">
        <v>91</v>
      </c>
      <c r="B4699" s="3" t="s">
        <v>7145</v>
      </c>
      <c r="C4699" s="3" t="s">
        <v>255</v>
      </c>
      <c r="D4699" s="3" t="s">
        <v>841</v>
      </c>
      <c r="E4699" s="3" t="s">
        <v>2809</v>
      </c>
      <c r="F4699" s="3" t="s">
        <v>3269</v>
      </c>
      <c r="G4699" s="3" t="s">
        <v>3270</v>
      </c>
      <c r="H4699" s="3" t="s">
        <v>215</v>
      </c>
      <c r="I4699" s="3" t="s">
        <v>3271</v>
      </c>
      <c r="J4699" s="3" t="s">
        <v>231</v>
      </c>
    </row>
    <row r="4700" spans="1:10" ht="45" customHeight="1" x14ac:dyDescent="0.25">
      <c r="A4700" s="3" t="s">
        <v>91</v>
      </c>
      <c r="B4700" s="3" t="s">
        <v>7146</v>
      </c>
      <c r="C4700" s="3" t="s">
        <v>726</v>
      </c>
      <c r="D4700" s="3" t="s">
        <v>3060</v>
      </c>
      <c r="E4700" s="3" t="s">
        <v>622</v>
      </c>
      <c r="F4700" s="3" t="s">
        <v>3269</v>
      </c>
      <c r="G4700" s="3" t="s">
        <v>3270</v>
      </c>
      <c r="H4700" s="3" t="s">
        <v>215</v>
      </c>
      <c r="I4700" s="3" t="s">
        <v>3271</v>
      </c>
      <c r="J4700" s="3" t="s">
        <v>217</v>
      </c>
    </row>
    <row r="4701" spans="1:10" ht="45" customHeight="1" x14ac:dyDescent="0.25">
      <c r="A4701" s="3" t="s">
        <v>91</v>
      </c>
      <c r="B4701" s="3" t="s">
        <v>7147</v>
      </c>
      <c r="C4701" s="3" t="s">
        <v>329</v>
      </c>
      <c r="D4701" s="3" t="s">
        <v>3607</v>
      </c>
      <c r="E4701" s="3" t="s">
        <v>1412</v>
      </c>
      <c r="F4701" s="3" t="s">
        <v>3269</v>
      </c>
      <c r="G4701" s="3" t="s">
        <v>3270</v>
      </c>
      <c r="H4701" s="3" t="s">
        <v>215</v>
      </c>
      <c r="I4701" s="3" t="s">
        <v>3271</v>
      </c>
      <c r="J4701" s="3" t="s">
        <v>231</v>
      </c>
    </row>
    <row r="4702" spans="1:10" ht="45" customHeight="1" x14ac:dyDescent="0.25">
      <c r="A4702" s="3" t="s">
        <v>91</v>
      </c>
      <c r="B4702" s="3" t="s">
        <v>7148</v>
      </c>
      <c r="C4702" s="3" t="s">
        <v>2723</v>
      </c>
      <c r="D4702" s="3" t="s">
        <v>454</v>
      </c>
      <c r="E4702" s="3" t="s">
        <v>3037</v>
      </c>
      <c r="F4702" s="3" t="s">
        <v>3269</v>
      </c>
      <c r="G4702" s="3" t="s">
        <v>3270</v>
      </c>
      <c r="H4702" s="3" t="s">
        <v>215</v>
      </c>
      <c r="I4702" s="3" t="s">
        <v>3271</v>
      </c>
      <c r="J4702" s="3" t="s">
        <v>231</v>
      </c>
    </row>
    <row r="4703" spans="1:10" ht="45" customHeight="1" x14ac:dyDescent="0.25">
      <c r="A4703" s="3" t="s">
        <v>91</v>
      </c>
      <c r="B4703" s="3" t="s">
        <v>7149</v>
      </c>
      <c r="C4703" s="3" t="s">
        <v>3425</v>
      </c>
      <c r="D4703" s="3" t="s">
        <v>490</v>
      </c>
      <c r="E4703" s="3" t="s">
        <v>4706</v>
      </c>
      <c r="F4703" s="3" t="s">
        <v>3269</v>
      </c>
      <c r="G4703" s="3" t="s">
        <v>3270</v>
      </c>
      <c r="H4703" s="3" t="s">
        <v>215</v>
      </c>
      <c r="I4703" s="3" t="s">
        <v>3271</v>
      </c>
      <c r="J4703" s="3" t="s">
        <v>217</v>
      </c>
    </row>
    <row r="4704" spans="1:10" ht="45" customHeight="1" x14ac:dyDescent="0.25">
      <c r="A4704" s="3" t="s">
        <v>91</v>
      </c>
      <c r="B4704" s="3" t="s">
        <v>7150</v>
      </c>
      <c r="C4704" s="3" t="s">
        <v>238</v>
      </c>
      <c r="D4704" s="3" t="s">
        <v>2528</v>
      </c>
      <c r="E4704" s="3" t="s">
        <v>2123</v>
      </c>
      <c r="F4704" s="3" t="s">
        <v>3269</v>
      </c>
      <c r="G4704" s="3" t="s">
        <v>3270</v>
      </c>
      <c r="H4704" s="3" t="s">
        <v>215</v>
      </c>
      <c r="I4704" s="3" t="s">
        <v>3271</v>
      </c>
      <c r="J4704" s="3" t="s">
        <v>231</v>
      </c>
    </row>
    <row r="4705" spans="1:10" ht="45" customHeight="1" x14ac:dyDescent="0.25">
      <c r="A4705" s="3" t="s">
        <v>91</v>
      </c>
      <c r="B4705" s="3" t="s">
        <v>7151</v>
      </c>
      <c r="C4705" s="3" t="s">
        <v>3341</v>
      </c>
      <c r="D4705" s="3" t="s">
        <v>243</v>
      </c>
      <c r="E4705" s="3" t="s">
        <v>3734</v>
      </c>
      <c r="F4705" s="3" t="s">
        <v>3269</v>
      </c>
      <c r="G4705" s="3" t="s">
        <v>3270</v>
      </c>
      <c r="H4705" s="3" t="s">
        <v>215</v>
      </c>
      <c r="I4705" s="3" t="s">
        <v>3271</v>
      </c>
      <c r="J4705" s="3" t="s">
        <v>217</v>
      </c>
    </row>
    <row r="4706" spans="1:10" ht="45" customHeight="1" x14ac:dyDescent="0.25">
      <c r="A4706" s="3" t="s">
        <v>91</v>
      </c>
      <c r="B4706" s="3" t="s">
        <v>7152</v>
      </c>
      <c r="C4706" s="3" t="s">
        <v>284</v>
      </c>
      <c r="D4706" s="3" t="s">
        <v>4710</v>
      </c>
      <c r="E4706" s="3" t="s">
        <v>543</v>
      </c>
      <c r="F4706" s="3" t="s">
        <v>3269</v>
      </c>
      <c r="G4706" s="3" t="s">
        <v>3270</v>
      </c>
      <c r="H4706" s="3" t="s">
        <v>215</v>
      </c>
      <c r="I4706" s="3" t="s">
        <v>3271</v>
      </c>
      <c r="J4706" s="3" t="s">
        <v>217</v>
      </c>
    </row>
    <row r="4707" spans="1:10" ht="45" customHeight="1" x14ac:dyDescent="0.25">
      <c r="A4707" s="3" t="s">
        <v>91</v>
      </c>
      <c r="B4707" s="3" t="s">
        <v>7153</v>
      </c>
      <c r="C4707" s="3" t="s">
        <v>3667</v>
      </c>
      <c r="D4707" s="3" t="s">
        <v>446</v>
      </c>
      <c r="E4707" s="3" t="s">
        <v>396</v>
      </c>
      <c r="F4707" s="3" t="s">
        <v>3269</v>
      </c>
      <c r="G4707" s="3" t="s">
        <v>3270</v>
      </c>
      <c r="H4707" s="3" t="s">
        <v>215</v>
      </c>
      <c r="I4707" s="3" t="s">
        <v>3271</v>
      </c>
      <c r="J4707" s="3" t="s">
        <v>217</v>
      </c>
    </row>
    <row r="4708" spans="1:10" ht="45" customHeight="1" x14ac:dyDescent="0.25">
      <c r="A4708" s="3" t="s">
        <v>91</v>
      </c>
      <c r="B4708" s="3" t="s">
        <v>7154</v>
      </c>
      <c r="C4708" s="3" t="s">
        <v>266</v>
      </c>
      <c r="D4708" s="3" t="s">
        <v>255</v>
      </c>
      <c r="E4708" s="3" t="s">
        <v>3669</v>
      </c>
      <c r="F4708" s="3" t="s">
        <v>3269</v>
      </c>
      <c r="G4708" s="3" t="s">
        <v>3270</v>
      </c>
      <c r="H4708" s="3" t="s">
        <v>215</v>
      </c>
      <c r="I4708" s="3" t="s">
        <v>3271</v>
      </c>
      <c r="J4708" s="3" t="s">
        <v>231</v>
      </c>
    </row>
    <row r="4709" spans="1:10" ht="45" customHeight="1" x14ac:dyDescent="0.25">
      <c r="A4709" s="3" t="s">
        <v>91</v>
      </c>
      <c r="B4709" s="3" t="s">
        <v>7155</v>
      </c>
      <c r="C4709" s="3" t="s">
        <v>902</v>
      </c>
      <c r="D4709" s="3" t="s">
        <v>1580</v>
      </c>
      <c r="E4709" s="3" t="s">
        <v>2752</v>
      </c>
      <c r="F4709" s="3" t="s">
        <v>3269</v>
      </c>
      <c r="G4709" s="3" t="s">
        <v>3270</v>
      </c>
      <c r="H4709" s="3" t="s">
        <v>215</v>
      </c>
      <c r="I4709" s="3" t="s">
        <v>3271</v>
      </c>
      <c r="J4709" s="3" t="s">
        <v>231</v>
      </c>
    </row>
    <row r="4710" spans="1:10" ht="45" customHeight="1" x14ac:dyDescent="0.25">
      <c r="A4710" s="3" t="s">
        <v>91</v>
      </c>
      <c r="B4710" s="3" t="s">
        <v>7156</v>
      </c>
      <c r="C4710" s="3" t="s">
        <v>1002</v>
      </c>
      <c r="D4710" s="3" t="s">
        <v>243</v>
      </c>
      <c r="E4710" s="3" t="s">
        <v>300</v>
      </c>
      <c r="F4710" s="3" t="s">
        <v>3269</v>
      </c>
      <c r="G4710" s="3" t="s">
        <v>3270</v>
      </c>
      <c r="H4710" s="3" t="s">
        <v>215</v>
      </c>
      <c r="I4710" s="3" t="s">
        <v>3271</v>
      </c>
      <c r="J4710" s="3" t="s">
        <v>217</v>
      </c>
    </row>
    <row r="4711" spans="1:10" ht="45" customHeight="1" x14ac:dyDescent="0.25">
      <c r="A4711" s="3" t="s">
        <v>91</v>
      </c>
      <c r="B4711" s="3" t="s">
        <v>7157</v>
      </c>
      <c r="C4711" s="3" t="s">
        <v>446</v>
      </c>
      <c r="D4711" s="3" t="s">
        <v>2334</v>
      </c>
      <c r="E4711" s="3" t="s">
        <v>326</v>
      </c>
      <c r="F4711" s="3" t="s">
        <v>3269</v>
      </c>
      <c r="G4711" s="3" t="s">
        <v>3270</v>
      </c>
      <c r="H4711" s="3" t="s">
        <v>215</v>
      </c>
      <c r="I4711" s="3" t="s">
        <v>3271</v>
      </c>
      <c r="J4711" s="3" t="s">
        <v>231</v>
      </c>
    </row>
    <row r="4712" spans="1:10" ht="45" customHeight="1" x14ac:dyDescent="0.25">
      <c r="A4712" s="3" t="s">
        <v>91</v>
      </c>
      <c r="B4712" s="3" t="s">
        <v>7158</v>
      </c>
      <c r="C4712" s="3" t="s">
        <v>828</v>
      </c>
      <c r="D4712" s="3" t="s">
        <v>370</v>
      </c>
      <c r="E4712" s="3" t="s">
        <v>757</v>
      </c>
      <c r="F4712" s="3" t="s">
        <v>3269</v>
      </c>
      <c r="G4712" s="3" t="s">
        <v>3270</v>
      </c>
      <c r="H4712" s="3" t="s">
        <v>215</v>
      </c>
      <c r="I4712" s="3" t="s">
        <v>3271</v>
      </c>
      <c r="J4712" s="3" t="s">
        <v>217</v>
      </c>
    </row>
    <row r="4713" spans="1:10" ht="45" customHeight="1" x14ac:dyDescent="0.25">
      <c r="A4713" s="3" t="s">
        <v>91</v>
      </c>
      <c r="B4713" s="3" t="s">
        <v>7159</v>
      </c>
      <c r="C4713" s="3" t="s">
        <v>538</v>
      </c>
      <c r="D4713" s="3" t="s">
        <v>629</v>
      </c>
      <c r="E4713" s="3" t="s">
        <v>757</v>
      </c>
      <c r="F4713" s="3" t="s">
        <v>3269</v>
      </c>
      <c r="G4713" s="3" t="s">
        <v>3270</v>
      </c>
      <c r="H4713" s="3" t="s">
        <v>215</v>
      </c>
      <c r="I4713" s="3" t="s">
        <v>3271</v>
      </c>
      <c r="J4713" s="3" t="s">
        <v>217</v>
      </c>
    </row>
    <row r="4714" spans="1:10" ht="45" customHeight="1" x14ac:dyDescent="0.25">
      <c r="A4714" s="3" t="s">
        <v>91</v>
      </c>
      <c r="B4714" s="3" t="s">
        <v>7160</v>
      </c>
      <c r="C4714" s="3" t="s">
        <v>4864</v>
      </c>
      <c r="D4714" s="3" t="s">
        <v>1300</v>
      </c>
      <c r="E4714" s="3" t="s">
        <v>4865</v>
      </c>
      <c r="F4714" s="3" t="s">
        <v>3269</v>
      </c>
      <c r="G4714" s="3" t="s">
        <v>3270</v>
      </c>
      <c r="H4714" s="3" t="s">
        <v>215</v>
      </c>
      <c r="I4714" s="3" t="s">
        <v>3271</v>
      </c>
      <c r="J4714" s="3" t="s">
        <v>231</v>
      </c>
    </row>
    <row r="4715" spans="1:10" ht="45" customHeight="1" x14ac:dyDescent="0.25">
      <c r="A4715" s="3" t="s">
        <v>91</v>
      </c>
      <c r="B4715" s="3" t="s">
        <v>7161</v>
      </c>
      <c r="C4715" s="3" t="s">
        <v>1208</v>
      </c>
      <c r="D4715" s="3" t="s">
        <v>758</v>
      </c>
      <c r="E4715" s="3" t="s">
        <v>622</v>
      </c>
      <c r="F4715" s="3" t="s">
        <v>3269</v>
      </c>
      <c r="G4715" s="3" t="s">
        <v>3270</v>
      </c>
      <c r="H4715" s="3" t="s">
        <v>215</v>
      </c>
      <c r="I4715" s="3" t="s">
        <v>3271</v>
      </c>
      <c r="J4715" s="3" t="s">
        <v>217</v>
      </c>
    </row>
    <row r="4716" spans="1:10" ht="45" customHeight="1" x14ac:dyDescent="0.25">
      <c r="A4716" s="3" t="s">
        <v>91</v>
      </c>
      <c r="B4716" s="3" t="s">
        <v>7162</v>
      </c>
      <c r="C4716" s="3" t="s">
        <v>255</v>
      </c>
      <c r="D4716" s="3" t="s">
        <v>284</v>
      </c>
      <c r="E4716" s="3" t="s">
        <v>2650</v>
      </c>
      <c r="F4716" s="3" t="s">
        <v>3269</v>
      </c>
      <c r="G4716" s="3" t="s">
        <v>3270</v>
      </c>
      <c r="H4716" s="3" t="s">
        <v>215</v>
      </c>
      <c r="I4716" s="3" t="s">
        <v>3271</v>
      </c>
      <c r="J4716" s="3" t="s">
        <v>231</v>
      </c>
    </row>
    <row r="4717" spans="1:10" ht="45" customHeight="1" x14ac:dyDescent="0.25">
      <c r="A4717" s="3" t="s">
        <v>91</v>
      </c>
      <c r="B4717" s="3" t="s">
        <v>7163</v>
      </c>
      <c r="C4717" s="3" t="s">
        <v>1563</v>
      </c>
      <c r="D4717" s="3" t="s">
        <v>393</v>
      </c>
      <c r="E4717" s="3" t="s">
        <v>4869</v>
      </c>
      <c r="F4717" s="3" t="s">
        <v>3269</v>
      </c>
      <c r="G4717" s="3" t="s">
        <v>3270</v>
      </c>
      <c r="H4717" s="3" t="s">
        <v>215</v>
      </c>
      <c r="I4717" s="3" t="s">
        <v>3271</v>
      </c>
      <c r="J4717" s="3" t="s">
        <v>217</v>
      </c>
    </row>
    <row r="4718" spans="1:10" ht="45" customHeight="1" x14ac:dyDescent="0.25">
      <c r="A4718" s="3" t="s">
        <v>91</v>
      </c>
      <c r="B4718" s="3" t="s">
        <v>7164</v>
      </c>
      <c r="C4718" s="3" t="s">
        <v>3657</v>
      </c>
      <c r="D4718" s="3" t="s">
        <v>298</v>
      </c>
      <c r="E4718" s="3" t="s">
        <v>4052</v>
      </c>
      <c r="F4718" s="3" t="s">
        <v>3269</v>
      </c>
      <c r="G4718" s="3" t="s">
        <v>3270</v>
      </c>
      <c r="H4718" s="3" t="s">
        <v>215</v>
      </c>
      <c r="I4718" s="3" t="s">
        <v>3271</v>
      </c>
      <c r="J4718" s="3" t="s">
        <v>231</v>
      </c>
    </row>
    <row r="4719" spans="1:10" ht="45" customHeight="1" x14ac:dyDescent="0.25">
      <c r="A4719" s="3" t="s">
        <v>91</v>
      </c>
      <c r="B4719" s="3" t="s">
        <v>7165</v>
      </c>
      <c r="C4719" s="3" t="s">
        <v>4054</v>
      </c>
      <c r="D4719" s="3" t="s">
        <v>446</v>
      </c>
      <c r="E4719" s="3" t="s">
        <v>4055</v>
      </c>
      <c r="F4719" s="3" t="s">
        <v>3269</v>
      </c>
      <c r="G4719" s="3" t="s">
        <v>3270</v>
      </c>
      <c r="H4719" s="3" t="s">
        <v>215</v>
      </c>
      <c r="I4719" s="3" t="s">
        <v>3271</v>
      </c>
      <c r="J4719" s="3" t="s">
        <v>231</v>
      </c>
    </row>
    <row r="4720" spans="1:10" ht="45" customHeight="1" x14ac:dyDescent="0.25">
      <c r="A4720" s="3" t="s">
        <v>91</v>
      </c>
      <c r="B4720" s="3" t="s">
        <v>7166</v>
      </c>
      <c r="C4720" s="3" t="s">
        <v>606</v>
      </c>
      <c r="D4720" s="3" t="s">
        <v>243</v>
      </c>
      <c r="E4720" s="3" t="s">
        <v>300</v>
      </c>
      <c r="F4720" s="3" t="s">
        <v>3269</v>
      </c>
      <c r="G4720" s="3" t="s">
        <v>3270</v>
      </c>
      <c r="H4720" s="3" t="s">
        <v>215</v>
      </c>
      <c r="I4720" s="3" t="s">
        <v>3271</v>
      </c>
      <c r="J4720" s="3" t="s">
        <v>217</v>
      </c>
    </row>
    <row r="4721" spans="1:10" ht="45" customHeight="1" x14ac:dyDescent="0.25">
      <c r="A4721" s="3" t="s">
        <v>91</v>
      </c>
      <c r="B4721" s="3" t="s">
        <v>7167</v>
      </c>
      <c r="C4721" s="3" t="s">
        <v>4058</v>
      </c>
      <c r="D4721" s="3" t="s">
        <v>1039</v>
      </c>
      <c r="E4721" s="3" t="s">
        <v>4059</v>
      </c>
      <c r="F4721" s="3" t="s">
        <v>3269</v>
      </c>
      <c r="G4721" s="3" t="s">
        <v>3270</v>
      </c>
      <c r="H4721" s="3" t="s">
        <v>215</v>
      </c>
      <c r="I4721" s="3" t="s">
        <v>3271</v>
      </c>
      <c r="J4721" s="3" t="s">
        <v>231</v>
      </c>
    </row>
    <row r="4722" spans="1:10" ht="45" customHeight="1" x14ac:dyDescent="0.25">
      <c r="A4722" s="3" t="s">
        <v>91</v>
      </c>
      <c r="B4722" s="3" t="s">
        <v>7168</v>
      </c>
      <c r="C4722" s="3" t="s">
        <v>1150</v>
      </c>
      <c r="D4722" s="3" t="s">
        <v>3534</v>
      </c>
      <c r="E4722" s="3" t="s">
        <v>4061</v>
      </c>
      <c r="F4722" s="3" t="s">
        <v>3269</v>
      </c>
      <c r="G4722" s="3" t="s">
        <v>3270</v>
      </c>
      <c r="H4722" s="3" t="s">
        <v>215</v>
      </c>
      <c r="I4722" s="3" t="s">
        <v>3271</v>
      </c>
      <c r="J4722" s="3" t="s">
        <v>231</v>
      </c>
    </row>
    <row r="4723" spans="1:10" ht="45" customHeight="1" x14ac:dyDescent="0.25">
      <c r="A4723" s="3" t="s">
        <v>91</v>
      </c>
      <c r="B4723" s="3" t="s">
        <v>7169</v>
      </c>
      <c r="C4723" s="3" t="s">
        <v>238</v>
      </c>
      <c r="D4723" s="3" t="s">
        <v>4158</v>
      </c>
      <c r="E4723" s="3" t="s">
        <v>480</v>
      </c>
      <c r="F4723" s="3" t="s">
        <v>3269</v>
      </c>
      <c r="G4723" s="3" t="s">
        <v>3270</v>
      </c>
      <c r="H4723" s="3" t="s">
        <v>215</v>
      </c>
      <c r="I4723" s="3" t="s">
        <v>3271</v>
      </c>
      <c r="J4723" s="3" t="s">
        <v>217</v>
      </c>
    </row>
    <row r="4724" spans="1:10" ht="45" customHeight="1" x14ac:dyDescent="0.25">
      <c r="A4724" s="3" t="s">
        <v>91</v>
      </c>
      <c r="B4724" s="3" t="s">
        <v>7170</v>
      </c>
      <c r="C4724" s="3" t="s">
        <v>238</v>
      </c>
      <c r="D4724" s="3" t="s">
        <v>894</v>
      </c>
      <c r="E4724" s="3" t="s">
        <v>224</v>
      </c>
      <c r="F4724" s="3" t="s">
        <v>3269</v>
      </c>
      <c r="G4724" s="3" t="s">
        <v>3270</v>
      </c>
      <c r="H4724" s="3" t="s">
        <v>215</v>
      </c>
      <c r="I4724" s="3" t="s">
        <v>3271</v>
      </c>
      <c r="J4724" s="3" t="s">
        <v>217</v>
      </c>
    </row>
    <row r="4725" spans="1:10" ht="45" customHeight="1" x14ac:dyDescent="0.25">
      <c r="A4725" s="3" t="s">
        <v>91</v>
      </c>
      <c r="B4725" s="3" t="s">
        <v>7171</v>
      </c>
      <c r="C4725" s="3" t="s">
        <v>243</v>
      </c>
      <c r="D4725" s="3" t="s">
        <v>3080</v>
      </c>
      <c r="E4725" s="3" t="s">
        <v>757</v>
      </c>
      <c r="F4725" s="3" t="s">
        <v>3269</v>
      </c>
      <c r="G4725" s="3" t="s">
        <v>3270</v>
      </c>
      <c r="H4725" s="3" t="s">
        <v>215</v>
      </c>
      <c r="I4725" s="3" t="s">
        <v>3271</v>
      </c>
      <c r="J4725" s="3" t="s">
        <v>217</v>
      </c>
    </row>
    <row r="4726" spans="1:10" ht="45" customHeight="1" x14ac:dyDescent="0.25">
      <c r="A4726" s="3" t="s">
        <v>91</v>
      </c>
      <c r="B4726" s="3" t="s">
        <v>7172</v>
      </c>
      <c r="C4726" s="3" t="s">
        <v>243</v>
      </c>
      <c r="D4726" s="3" t="s">
        <v>3831</v>
      </c>
      <c r="E4726" s="3" t="s">
        <v>4035</v>
      </c>
      <c r="F4726" s="3" t="s">
        <v>3269</v>
      </c>
      <c r="G4726" s="3" t="s">
        <v>3270</v>
      </c>
      <c r="H4726" s="3" t="s">
        <v>215</v>
      </c>
      <c r="I4726" s="3" t="s">
        <v>3271</v>
      </c>
      <c r="J4726" s="3" t="s">
        <v>231</v>
      </c>
    </row>
    <row r="4727" spans="1:10" ht="45" customHeight="1" x14ac:dyDescent="0.25">
      <c r="A4727" s="3" t="s">
        <v>91</v>
      </c>
      <c r="B4727" s="3" t="s">
        <v>7173</v>
      </c>
      <c r="C4727" s="3" t="s">
        <v>1914</v>
      </c>
      <c r="D4727" s="3" t="s">
        <v>3858</v>
      </c>
      <c r="E4727" s="3" t="s">
        <v>1335</v>
      </c>
      <c r="F4727" s="3" t="s">
        <v>3269</v>
      </c>
      <c r="G4727" s="3" t="s">
        <v>3270</v>
      </c>
      <c r="H4727" s="3" t="s">
        <v>215</v>
      </c>
      <c r="I4727" s="3" t="s">
        <v>3271</v>
      </c>
      <c r="J4727" s="3" t="s">
        <v>231</v>
      </c>
    </row>
    <row r="4728" spans="1:10" ht="45" customHeight="1" x14ac:dyDescent="0.25">
      <c r="A4728" s="3" t="s">
        <v>91</v>
      </c>
      <c r="B4728" s="3" t="s">
        <v>7174</v>
      </c>
      <c r="C4728" s="3" t="s">
        <v>2434</v>
      </c>
      <c r="D4728" s="3" t="s">
        <v>4038</v>
      </c>
      <c r="E4728" s="3" t="s">
        <v>543</v>
      </c>
      <c r="F4728" s="3" t="s">
        <v>3269</v>
      </c>
      <c r="G4728" s="3" t="s">
        <v>3270</v>
      </c>
      <c r="H4728" s="3" t="s">
        <v>215</v>
      </c>
      <c r="I4728" s="3" t="s">
        <v>3271</v>
      </c>
      <c r="J4728" s="3" t="s">
        <v>217</v>
      </c>
    </row>
    <row r="4729" spans="1:10" ht="45" customHeight="1" x14ac:dyDescent="0.25">
      <c r="A4729" s="3" t="s">
        <v>91</v>
      </c>
      <c r="B4729" s="3" t="s">
        <v>7175</v>
      </c>
      <c r="C4729" s="3" t="s">
        <v>359</v>
      </c>
      <c r="D4729" s="3" t="s">
        <v>238</v>
      </c>
      <c r="E4729" s="3" t="s">
        <v>2809</v>
      </c>
      <c r="F4729" s="3" t="s">
        <v>3269</v>
      </c>
      <c r="G4729" s="3" t="s">
        <v>3270</v>
      </c>
      <c r="H4729" s="3" t="s">
        <v>215</v>
      </c>
      <c r="I4729" s="3" t="s">
        <v>3271</v>
      </c>
      <c r="J4729" s="3" t="s">
        <v>231</v>
      </c>
    </row>
    <row r="4730" spans="1:10" ht="45" customHeight="1" x14ac:dyDescent="0.25">
      <c r="A4730" s="3" t="s">
        <v>91</v>
      </c>
      <c r="B4730" s="3" t="s">
        <v>7176</v>
      </c>
      <c r="C4730" s="3" t="s">
        <v>1874</v>
      </c>
      <c r="D4730" s="3" t="s">
        <v>321</v>
      </c>
      <c r="E4730" s="3" t="s">
        <v>723</v>
      </c>
      <c r="F4730" s="3" t="s">
        <v>3269</v>
      </c>
      <c r="G4730" s="3" t="s">
        <v>3270</v>
      </c>
      <c r="H4730" s="3" t="s">
        <v>215</v>
      </c>
      <c r="I4730" s="3" t="s">
        <v>3271</v>
      </c>
      <c r="J4730" s="3" t="s">
        <v>217</v>
      </c>
    </row>
    <row r="4731" spans="1:10" ht="45" customHeight="1" x14ac:dyDescent="0.25">
      <c r="A4731" s="3" t="s">
        <v>91</v>
      </c>
      <c r="B4731" s="3" t="s">
        <v>7177</v>
      </c>
      <c r="C4731" s="3" t="s">
        <v>1288</v>
      </c>
      <c r="D4731" s="3" t="s">
        <v>4009</v>
      </c>
      <c r="E4731" s="3" t="s">
        <v>545</v>
      </c>
      <c r="F4731" s="3" t="s">
        <v>3269</v>
      </c>
      <c r="G4731" s="3" t="s">
        <v>3270</v>
      </c>
      <c r="H4731" s="3" t="s">
        <v>215</v>
      </c>
      <c r="I4731" s="3" t="s">
        <v>3271</v>
      </c>
      <c r="J4731" s="3" t="s">
        <v>231</v>
      </c>
    </row>
    <row r="4732" spans="1:10" ht="45" customHeight="1" x14ac:dyDescent="0.25">
      <c r="A4732" s="3" t="s">
        <v>91</v>
      </c>
      <c r="B4732" s="3" t="s">
        <v>7178</v>
      </c>
      <c r="C4732" s="3" t="s">
        <v>262</v>
      </c>
      <c r="D4732" s="3" t="s">
        <v>278</v>
      </c>
      <c r="E4732" s="3" t="s">
        <v>1062</v>
      </c>
      <c r="F4732" s="3" t="s">
        <v>3269</v>
      </c>
      <c r="G4732" s="3" t="s">
        <v>3270</v>
      </c>
      <c r="H4732" s="3" t="s">
        <v>215</v>
      </c>
      <c r="I4732" s="3" t="s">
        <v>3271</v>
      </c>
      <c r="J4732" s="3" t="s">
        <v>217</v>
      </c>
    </row>
    <row r="4733" spans="1:10" ht="45" customHeight="1" x14ac:dyDescent="0.25">
      <c r="A4733" s="3" t="s">
        <v>91</v>
      </c>
      <c r="B4733" s="3" t="s">
        <v>7179</v>
      </c>
      <c r="C4733" s="3" t="s">
        <v>4139</v>
      </c>
      <c r="D4733" s="3" t="s">
        <v>321</v>
      </c>
      <c r="E4733" s="3" t="s">
        <v>4140</v>
      </c>
      <c r="F4733" s="3" t="s">
        <v>3269</v>
      </c>
      <c r="G4733" s="3" t="s">
        <v>3270</v>
      </c>
      <c r="H4733" s="3" t="s">
        <v>215</v>
      </c>
      <c r="I4733" s="3" t="s">
        <v>3271</v>
      </c>
      <c r="J4733" s="3" t="s">
        <v>217</v>
      </c>
    </row>
    <row r="4734" spans="1:10" ht="45" customHeight="1" x14ac:dyDescent="0.25">
      <c r="A4734" s="3" t="s">
        <v>91</v>
      </c>
      <c r="B4734" s="3" t="s">
        <v>7180</v>
      </c>
      <c r="C4734" s="3" t="s">
        <v>4142</v>
      </c>
      <c r="D4734" s="3" t="s">
        <v>4143</v>
      </c>
      <c r="E4734" s="3" t="s">
        <v>260</v>
      </c>
      <c r="F4734" s="3" t="s">
        <v>3269</v>
      </c>
      <c r="G4734" s="3" t="s">
        <v>3270</v>
      </c>
      <c r="H4734" s="3" t="s">
        <v>215</v>
      </c>
      <c r="I4734" s="3" t="s">
        <v>3271</v>
      </c>
      <c r="J4734" s="3" t="s">
        <v>231</v>
      </c>
    </row>
    <row r="4735" spans="1:10" ht="45" customHeight="1" x14ac:dyDescent="0.25">
      <c r="A4735" s="3" t="s">
        <v>91</v>
      </c>
      <c r="B4735" s="3" t="s">
        <v>7181</v>
      </c>
      <c r="C4735" s="3" t="s">
        <v>4145</v>
      </c>
      <c r="D4735" s="3" t="s">
        <v>332</v>
      </c>
      <c r="E4735" s="3" t="s">
        <v>543</v>
      </c>
      <c r="F4735" s="3" t="s">
        <v>3269</v>
      </c>
      <c r="G4735" s="3" t="s">
        <v>3270</v>
      </c>
      <c r="H4735" s="3" t="s">
        <v>215</v>
      </c>
      <c r="I4735" s="3" t="s">
        <v>3271</v>
      </c>
      <c r="J4735" s="3" t="s">
        <v>217</v>
      </c>
    </row>
    <row r="4736" spans="1:10" ht="45" customHeight="1" x14ac:dyDescent="0.25">
      <c r="A4736" s="3" t="s">
        <v>91</v>
      </c>
      <c r="B4736" s="3" t="s">
        <v>7182</v>
      </c>
      <c r="C4736" s="3" t="s">
        <v>1209</v>
      </c>
      <c r="D4736" s="3" t="s">
        <v>3341</v>
      </c>
      <c r="E4736" s="3" t="s">
        <v>994</v>
      </c>
      <c r="F4736" s="3" t="s">
        <v>3269</v>
      </c>
      <c r="G4736" s="3" t="s">
        <v>3270</v>
      </c>
      <c r="H4736" s="3" t="s">
        <v>215</v>
      </c>
      <c r="I4736" s="3" t="s">
        <v>3271</v>
      </c>
      <c r="J4736" s="3" t="s">
        <v>217</v>
      </c>
    </row>
    <row r="4737" spans="1:10" ht="45" customHeight="1" x14ac:dyDescent="0.25">
      <c r="A4737" s="3" t="s">
        <v>91</v>
      </c>
      <c r="B4737" s="3" t="s">
        <v>7183</v>
      </c>
      <c r="C4737" s="3" t="s">
        <v>292</v>
      </c>
      <c r="D4737" s="3" t="s">
        <v>255</v>
      </c>
      <c r="E4737" s="3" t="s">
        <v>653</v>
      </c>
      <c r="F4737" s="3" t="s">
        <v>3269</v>
      </c>
      <c r="G4737" s="3" t="s">
        <v>3270</v>
      </c>
      <c r="H4737" s="3" t="s">
        <v>215</v>
      </c>
      <c r="I4737" s="3" t="s">
        <v>3271</v>
      </c>
      <c r="J4737" s="3" t="s">
        <v>231</v>
      </c>
    </row>
    <row r="4738" spans="1:10" ht="45" customHeight="1" x14ac:dyDescent="0.25">
      <c r="A4738" s="3" t="s">
        <v>91</v>
      </c>
      <c r="B4738" s="3" t="s">
        <v>7184</v>
      </c>
      <c r="C4738" s="3" t="s">
        <v>1300</v>
      </c>
      <c r="D4738" s="3" t="s">
        <v>4149</v>
      </c>
      <c r="E4738" s="3" t="s">
        <v>2524</v>
      </c>
      <c r="F4738" s="3" t="s">
        <v>3269</v>
      </c>
      <c r="G4738" s="3" t="s">
        <v>3270</v>
      </c>
      <c r="H4738" s="3" t="s">
        <v>215</v>
      </c>
      <c r="I4738" s="3" t="s">
        <v>3271</v>
      </c>
      <c r="J4738" s="3" t="s">
        <v>231</v>
      </c>
    </row>
    <row r="4739" spans="1:10" ht="45" customHeight="1" x14ac:dyDescent="0.25">
      <c r="A4739" s="3" t="s">
        <v>91</v>
      </c>
      <c r="B4739" s="3" t="s">
        <v>7185</v>
      </c>
      <c r="C4739" s="3" t="s">
        <v>905</v>
      </c>
      <c r="D4739" s="3" t="s">
        <v>446</v>
      </c>
      <c r="E4739" s="3" t="s">
        <v>269</v>
      </c>
      <c r="F4739" s="3" t="s">
        <v>3269</v>
      </c>
      <c r="G4739" s="3" t="s">
        <v>3270</v>
      </c>
      <c r="H4739" s="3" t="s">
        <v>215</v>
      </c>
      <c r="I4739" s="3" t="s">
        <v>3271</v>
      </c>
      <c r="J4739" s="3" t="s">
        <v>231</v>
      </c>
    </row>
    <row r="4740" spans="1:10" ht="45" customHeight="1" x14ac:dyDescent="0.25">
      <c r="A4740" s="3" t="s">
        <v>91</v>
      </c>
      <c r="B4740" s="3" t="s">
        <v>7186</v>
      </c>
      <c r="C4740" s="3" t="s">
        <v>2672</v>
      </c>
      <c r="D4740" s="3" t="s">
        <v>3382</v>
      </c>
      <c r="E4740" s="3" t="s">
        <v>857</v>
      </c>
      <c r="F4740" s="3" t="s">
        <v>3269</v>
      </c>
      <c r="G4740" s="3" t="s">
        <v>3270</v>
      </c>
      <c r="H4740" s="3" t="s">
        <v>215</v>
      </c>
      <c r="I4740" s="3" t="s">
        <v>3271</v>
      </c>
      <c r="J4740" s="3" t="s">
        <v>231</v>
      </c>
    </row>
    <row r="4741" spans="1:10" ht="45" customHeight="1" x14ac:dyDescent="0.25">
      <c r="A4741" s="3" t="s">
        <v>91</v>
      </c>
      <c r="B4741" s="3" t="s">
        <v>7187</v>
      </c>
      <c r="C4741" s="3" t="s">
        <v>883</v>
      </c>
      <c r="D4741" s="3" t="s">
        <v>284</v>
      </c>
      <c r="E4741" s="3" t="s">
        <v>3384</v>
      </c>
      <c r="F4741" s="3" t="s">
        <v>3269</v>
      </c>
      <c r="G4741" s="3" t="s">
        <v>3270</v>
      </c>
      <c r="H4741" s="3" t="s">
        <v>215</v>
      </c>
      <c r="I4741" s="3" t="s">
        <v>3271</v>
      </c>
      <c r="J4741" s="3" t="s">
        <v>231</v>
      </c>
    </row>
    <row r="4742" spans="1:10" ht="45" customHeight="1" x14ac:dyDescent="0.25">
      <c r="A4742" s="3" t="s">
        <v>91</v>
      </c>
      <c r="B4742" s="3" t="s">
        <v>7188</v>
      </c>
      <c r="C4742" s="3" t="s">
        <v>3386</v>
      </c>
      <c r="D4742" s="3" t="s">
        <v>3387</v>
      </c>
      <c r="E4742" s="3" t="s">
        <v>2984</v>
      </c>
      <c r="F4742" s="3" t="s">
        <v>3269</v>
      </c>
      <c r="G4742" s="3" t="s">
        <v>3270</v>
      </c>
      <c r="H4742" s="3" t="s">
        <v>215</v>
      </c>
      <c r="I4742" s="3" t="s">
        <v>3271</v>
      </c>
      <c r="J4742" s="3" t="s">
        <v>217</v>
      </c>
    </row>
    <row r="4743" spans="1:10" ht="45" customHeight="1" x14ac:dyDescent="0.25">
      <c r="A4743" s="3" t="s">
        <v>91</v>
      </c>
      <c r="B4743" s="3" t="s">
        <v>7189</v>
      </c>
      <c r="C4743" s="3" t="s">
        <v>278</v>
      </c>
      <c r="D4743" s="3" t="s">
        <v>3486</v>
      </c>
      <c r="E4743" s="3" t="s">
        <v>3487</v>
      </c>
      <c r="F4743" s="3" t="s">
        <v>3269</v>
      </c>
      <c r="G4743" s="3" t="s">
        <v>3270</v>
      </c>
      <c r="H4743" s="3" t="s">
        <v>215</v>
      </c>
      <c r="I4743" s="3" t="s">
        <v>3271</v>
      </c>
      <c r="J4743" s="3" t="s">
        <v>231</v>
      </c>
    </row>
    <row r="4744" spans="1:10" ht="45" customHeight="1" x14ac:dyDescent="0.25">
      <c r="A4744" s="3" t="s">
        <v>91</v>
      </c>
      <c r="B4744" s="3" t="s">
        <v>7190</v>
      </c>
      <c r="C4744" s="3" t="s">
        <v>469</v>
      </c>
      <c r="D4744" s="3" t="s">
        <v>3489</v>
      </c>
      <c r="E4744" s="3" t="s">
        <v>3490</v>
      </c>
      <c r="F4744" s="3" t="s">
        <v>3269</v>
      </c>
      <c r="G4744" s="3" t="s">
        <v>3270</v>
      </c>
      <c r="H4744" s="3" t="s">
        <v>215</v>
      </c>
      <c r="I4744" s="3" t="s">
        <v>3271</v>
      </c>
      <c r="J4744" s="3" t="s">
        <v>217</v>
      </c>
    </row>
    <row r="4745" spans="1:10" ht="45" customHeight="1" x14ac:dyDescent="0.25">
      <c r="A4745" s="3" t="s">
        <v>91</v>
      </c>
      <c r="B4745" s="3" t="s">
        <v>7191</v>
      </c>
      <c r="C4745" s="3" t="s">
        <v>3121</v>
      </c>
      <c r="D4745" s="3" t="s">
        <v>1594</v>
      </c>
      <c r="E4745" s="3" t="s">
        <v>3492</v>
      </c>
      <c r="F4745" s="3" t="s">
        <v>3269</v>
      </c>
      <c r="G4745" s="3" t="s">
        <v>3270</v>
      </c>
      <c r="H4745" s="3" t="s">
        <v>215</v>
      </c>
      <c r="I4745" s="3" t="s">
        <v>3271</v>
      </c>
      <c r="J4745" s="3" t="s">
        <v>231</v>
      </c>
    </row>
    <row r="4746" spans="1:10" ht="45" customHeight="1" x14ac:dyDescent="0.25">
      <c r="A4746" s="3" t="s">
        <v>91</v>
      </c>
      <c r="B4746" s="3" t="s">
        <v>7192</v>
      </c>
      <c r="C4746" s="3" t="s">
        <v>255</v>
      </c>
      <c r="D4746" s="3" t="s">
        <v>3305</v>
      </c>
      <c r="E4746" s="3" t="s">
        <v>3401</v>
      </c>
      <c r="F4746" s="3" t="s">
        <v>3269</v>
      </c>
      <c r="G4746" s="3" t="s">
        <v>3270</v>
      </c>
      <c r="H4746" s="3" t="s">
        <v>215</v>
      </c>
      <c r="I4746" s="3" t="s">
        <v>3271</v>
      </c>
      <c r="J4746" s="3" t="s">
        <v>231</v>
      </c>
    </row>
    <row r="4747" spans="1:10" ht="45" customHeight="1" x14ac:dyDescent="0.25">
      <c r="A4747" s="3" t="s">
        <v>91</v>
      </c>
      <c r="B4747" s="3" t="s">
        <v>7193</v>
      </c>
      <c r="C4747" s="3" t="s">
        <v>309</v>
      </c>
      <c r="D4747" s="3" t="s">
        <v>243</v>
      </c>
      <c r="E4747" s="3" t="s">
        <v>3495</v>
      </c>
      <c r="F4747" s="3" t="s">
        <v>3269</v>
      </c>
      <c r="G4747" s="3" t="s">
        <v>3270</v>
      </c>
      <c r="H4747" s="3" t="s">
        <v>215</v>
      </c>
      <c r="I4747" s="3" t="s">
        <v>3271</v>
      </c>
      <c r="J4747" s="3" t="s">
        <v>231</v>
      </c>
    </row>
    <row r="4748" spans="1:10" ht="45" customHeight="1" x14ac:dyDescent="0.25">
      <c r="A4748" s="3" t="s">
        <v>91</v>
      </c>
      <c r="B4748" s="3" t="s">
        <v>7194</v>
      </c>
      <c r="C4748" s="3" t="s">
        <v>4571</v>
      </c>
      <c r="D4748" s="3" t="s">
        <v>1819</v>
      </c>
      <c r="E4748" s="3" t="s">
        <v>1442</v>
      </c>
      <c r="F4748" s="3" t="s">
        <v>3269</v>
      </c>
      <c r="G4748" s="3" t="s">
        <v>3270</v>
      </c>
      <c r="H4748" s="3" t="s">
        <v>215</v>
      </c>
      <c r="I4748" s="3" t="s">
        <v>3271</v>
      </c>
      <c r="J4748" s="3" t="s">
        <v>231</v>
      </c>
    </row>
    <row r="4749" spans="1:10" ht="45" customHeight="1" x14ac:dyDescent="0.25">
      <c r="A4749" s="3" t="s">
        <v>91</v>
      </c>
      <c r="B4749" s="3" t="s">
        <v>7195</v>
      </c>
      <c r="C4749" s="3" t="s">
        <v>1471</v>
      </c>
      <c r="D4749" s="3" t="s">
        <v>1529</v>
      </c>
      <c r="E4749" s="3" t="s">
        <v>3070</v>
      </c>
      <c r="F4749" s="3" t="s">
        <v>3269</v>
      </c>
      <c r="G4749" s="3" t="s">
        <v>3270</v>
      </c>
      <c r="H4749" s="3" t="s">
        <v>215</v>
      </c>
      <c r="I4749" s="3" t="s">
        <v>3271</v>
      </c>
      <c r="J4749" s="3" t="s">
        <v>217</v>
      </c>
    </row>
    <row r="4750" spans="1:10" ht="45" customHeight="1" x14ac:dyDescent="0.25">
      <c r="A4750" s="3" t="s">
        <v>91</v>
      </c>
      <c r="B4750" s="3" t="s">
        <v>7196</v>
      </c>
      <c r="C4750" s="3" t="s">
        <v>2903</v>
      </c>
      <c r="D4750" s="3" t="s">
        <v>284</v>
      </c>
      <c r="E4750" s="3" t="s">
        <v>928</v>
      </c>
      <c r="F4750" s="3" t="s">
        <v>3269</v>
      </c>
      <c r="G4750" s="3" t="s">
        <v>3270</v>
      </c>
      <c r="H4750" s="3" t="s">
        <v>215</v>
      </c>
      <c r="I4750" s="3" t="s">
        <v>3271</v>
      </c>
      <c r="J4750" s="3" t="s">
        <v>231</v>
      </c>
    </row>
    <row r="4751" spans="1:10" ht="45" customHeight="1" x14ac:dyDescent="0.25">
      <c r="A4751" s="3" t="s">
        <v>91</v>
      </c>
      <c r="B4751" s="3" t="s">
        <v>7197</v>
      </c>
      <c r="C4751" s="3" t="s">
        <v>595</v>
      </c>
      <c r="D4751" s="3" t="s">
        <v>4124</v>
      </c>
      <c r="E4751" s="3" t="s">
        <v>545</v>
      </c>
      <c r="F4751" s="3" t="s">
        <v>3269</v>
      </c>
      <c r="G4751" s="3" t="s">
        <v>3270</v>
      </c>
      <c r="H4751" s="3" t="s">
        <v>215</v>
      </c>
      <c r="I4751" s="3" t="s">
        <v>3271</v>
      </c>
      <c r="J4751" s="3" t="s">
        <v>231</v>
      </c>
    </row>
    <row r="4752" spans="1:10" ht="45" customHeight="1" x14ac:dyDescent="0.25">
      <c r="A4752" s="3" t="s">
        <v>91</v>
      </c>
      <c r="B4752" s="3" t="s">
        <v>7198</v>
      </c>
      <c r="C4752" s="3" t="s">
        <v>298</v>
      </c>
      <c r="D4752" s="3" t="s">
        <v>225</v>
      </c>
      <c r="E4752" s="3" t="s">
        <v>4576</v>
      </c>
      <c r="F4752" s="3" t="s">
        <v>3269</v>
      </c>
      <c r="G4752" s="3" t="s">
        <v>3270</v>
      </c>
      <c r="H4752" s="3" t="s">
        <v>215</v>
      </c>
      <c r="I4752" s="3" t="s">
        <v>3271</v>
      </c>
      <c r="J4752" s="3" t="s">
        <v>217</v>
      </c>
    </row>
    <row r="4753" spans="1:10" ht="45" customHeight="1" x14ac:dyDescent="0.25">
      <c r="A4753" s="3" t="s">
        <v>91</v>
      </c>
      <c r="B4753" s="3" t="s">
        <v>7199</v>
      </c>
      <c r="C4753" s="3" t="s">
        <v>596</v>
      </c>
      <c r="D4753" s="3" t="s">
        <v>1003</v>
      </c>
      <c r="E4753" s="3" t="s">
        <v>2524</v>
      </c>
      <c r="F4753" s="3" t="s">
        <v>3269</v>
      </c>
      <c r="G4753" s="3" t="s">
        <v>3270</v>
      </c>
      <c r="H4753" s="3" t="s">
        <v>215</v>
      </c>
      <c r="I4753" s="3" t="s">
        <v>3271</v>
      </c>
      <c r="J4753" s="3" t="s">
        <v>231</v>
      </c>
    </row>
    <row r="4754" spans="1:10" ht="45" customHeight="1" x14ac:dyDescent="0.25">
      <c r="A4754" s="3" t="s">
        <v>91</v>
      </c>
      <c r="B4754" s="3" t="s">
        <v>7200</v>
      </c>
      <c r="C4754" s="3" t="s">
        <v>393</v>
      </c>
      <c r="D4754" s="3" t="s">
        <v>292</v>
      </c>
      <c r="E4754" s="3" t="s">
        <v>4101</v>
      </c>
      <c r="F4754" s="3" t="s">
        <v>3269</v>
      </c>
      <c r="G4754" s="3" t="s">
        <v>3270</v>
      </c>
      <c r="H4754" s="3" t="s">
        <v>215</v>
      </c>
      <c r="I4754" s="3" t="s">
        <v>3271</v>
      </c>
      <c r="J4754" s="3" t="s">
        <v>231</v>
      </c>
    </row>
    <row r="4755" spans="1:10" ht="45" customHeight="1" x14ac:dyDescent="0.25">
      <c r="A4755" s="3" t="s">
        <v>91</v>
      </c>
      <c r="B4755" s="3" t="s">
        <v>7201</v>
      </c>
      <c r="C4755" s="3" t="s">
        <v>238</v>
      </c>
      <c r="D4755" s="3" t="s">
        <v>4207</v>
      </c>
      <c r="E4755" s="3" t="s">
        <v>457</v>
      </c>
      <c r="F4755" s="3" t="s">
        <v>3269</v>
      </c>
      <c r="G4755" s="3" t="s">
        <v>3270</v>
      </c>
      <c r="H4755" s="3" t="s">
        <v>215</v>
      </c>
      <c r="I4755" s="3" t="s">
        <v>3271</v>
      </c>
      <c r="J4755" s="3" t="s">
        <v>217</v>
      </c>
    </row>
    <row r="4756" spans="1:10" ht="45" customHeight="1" x14ac:dyDescent="0.25">
      <c r="A4756" s="3" t="s">
        <v>91</v>
      </c>
      <c r="B4756" s="3" t="s">
        <v>7202</v>
      </c>
      <c r="C4756" s="3" t="s">
        <v>298</v>
      </c>
      <c r="D4756" s="3" t="s">
        <v>4209</v>
      </c>
      <c r="E4756" s="3" t="s">
        <v>1763</v>
      </c>
      <c r="F4756" s="3" t="s">
        <v>3269</v>
      </c>
      <c r="G4756" s="3" t="s">
        <v>3270</v>
      </c>
      <c r="H4756" s="3" t="s">
        <v>215</v>
      </c>
      <c r="I4756" s="3" t="s">
        <v>3271</v>
      </c>
      <c r="J4756" s="3" t="s">
        <v>231</v>
      </c>
    </row>
    <row r="4757" spans="1:10" ht="45" customHeight="1" x14ac:dyDescent="0.25">
      <c r="A4757" s="3" t="s">
        <v>91</v>
      </c>
      <c r="B4757" s="3" t="s">
        <v>7203</v>
      </c>
      <c r="C4757" s="3" t="s">
        <v>298</v>
      </c>
      <c r="D4757" s="3" t="s">
        <v>1571</v>
      </c>
      <c r="E4757" s="3" t="s">
        <v>1044</v>
      </c>
      <c r="F4757" s="3" t="s">
        <v>3269</v>
      </c>
      <c r="G4757" s="3" t="s">
        <v>3270</v>
      </c>
      <c r="H4757" s="3" t="s">
        <v>215</v>
      </c>
      <c r="I4757" s="3" t="s">
        <v>3271</v>
      </c>
      <c r="J4757" s="3" t="s">
        <v>231</v>
      </c>
    </row>
    <row r="4758" spans="1:10" ht="45" customHeight="1" x14ac:dyDescent="0.25">
      <c r="A4758" s="3" t="s">
        <v>91</v>
      </c>
      <c r="B4758" s="3" t="s">
        <v>7204</v>
      </c>
      <c r="C4758" s="3" t="s">
        <v>354</v>
      </c>
      <c r="D4758" s="3" t="s">
        <v>2434</v>
      </c>
      <c r="E4758" s="3" t="s">
        <v>2574</v>
      </c>
      <c r="F4758" s="3" t="s">
        <v>3269</v>
      </c>
      <c r="G4758" s="3" t="s">
        <v>3270</v>
      </c>
      <c r="H4758" s="3" t="s">
        <v>215</v>
      </c>
      <c r="I4758" s="3" t="s">
        <v>3271</v>
      </c>
      <c r="J4758" s="3" t="s">
        <v>217</v>
      </c>
    </row>
    <row r="4759" spans="1:10" ht="45" customHeight="1" x14ac:dyDescent="0.25">
      <c r="A4759" s="3" t="s">
        <v>91</v>
      </c>
      <c r="B4759" s="3" t="s">
        <v>7205</v>
      </c>
      <c r="C4759" s="3" t="s">
        <v>327</v>
      </c>
      <c r="D4759" s="3" t="s">
        <v>666</v>
      </c>
      <c r="E4759" s="3" t="s">
        <v>1494</v>
      </c>
      <c r="F4759" s="3" t="s">
        <v>3269</v>
      </c>
      <c r="G4759" s="3" t="s">
        <v>3270</v>
      </c>
      <c r="H4759" s="3" t="s">
        <v>215</v>
      </c>
      <c r="I4759" s="3" t="s">
        <v>3271</v>
      </c>
      <c r="J4759" s="3" t="s">
        <v>231</v>
      </c>
    </row>
    <row r="4760" spans="1:10" ht="45" customHeight="1" x14ac:dyDescent="0.25">
      <c r="A4760" s="3" t="s">
        <v>91</v>
      </c>
      <c r="B4760" s="3" t="s">
        <v>7206</v>
      </c>
      <c r="C4760" s="3" t="s">
        <v>347</v>
      </c>
      <c r="D4760" s="3" t="s">
        <v>853</v>
      </c>
      <c r="E4760" s="3" t="s">
        <v>622</v>
      </c>
      <c r="F4760" s="3" t="s">
        <v>3269</v>
      </c>
      <c r="G4760" s="3" t="s">
        <v>3270</v>
      </c>
      <c r="H4760" s="3" t="s">
        <v>215</v>
      </c>
      <c r="I4760" s="3" t="s">
        <v>3271</v>
      </c>
      <c r="J4760" s="3" t="s">
        <v>217</v>
      </c>
    </row>
    <row r="4761" spans="1:10" ht="45" customHeight="1" x14ac:dyDescent="0.25">
      <c r="A4761" s="3" t="s">
        <v>91</v>
      </c>
      <c r="B4761" s="3" t="s">
        <v>7207</v>
      </c>
      <c r="C4761" s="3" t="s">
        <v>658</v>
      </c>
      <c r="D4761" s="3" t="s">
        <v>382</v>
      </c>
      <c r="E4761" s="3" t="s">
        <v>543</v>
      </c>
      <c r="F4761" s="3" t="s">
        <v>3269</v>
      </c>
      <c r="G4761" s="3" t="s">
        <v>3270</v>
      </c>
      <c r="H4761" s="3" t="s">
        <v>215</v>
      </c>
      <c r="I4761" s="3" t="s">
        <v>3271</v>
      </c>
      <c r="J4761" s="3" t="s">
        <v>217</v>
      </c>
    </row>
    <row r="4762" spans="1:10" ht="45" customHeight="1" x14ac:dyDescent="0.25">
      <c r="A4762" s="3" t="s">
        <v>91</v>
      </c>
      <c r="B4762" s="3" t="s">
        <v>7208</v>
      </c>
      <c r="C4762" s="3" t="s">
        <v>1885</v>
      </c>
      <c r="D4762" s="3" t="s">
        <v>595</v>
      </c>
      <c r="E4762" s="3" t="s">
        <v>4055</v>
      </c>
      <c r="F4762" s="3" t="s">
        <v>3269</v>
      </c>
      <c r="G4762" s="3" t="s">
        <v>3270</v>
      </c>
      <c r="H4762" s="3" t="s">
        <v>215</v>
      </c>
      <c r="I4762" s="3" t="s">
        <v>3271</v>
      </c>
      <c r="J4762" s="3" t="s">
        <v>231</v>
      </c>
    </row>
    <row r="4763" spans="1:10" ht="45" customHeight="1" x14ac:dyDescent="0.25">
      <c r="A4763" s="3" t="s">
        <v>91</v>
      </c>
      <c r="B4763" s="3" t="s">
        <v>7209</v>
      </c>
      <c r="C4763" s="3" t="s">
        <v>3375</v>
      </c>
      <c r="D4763" s="3" t="s">
        <v>3432</v>
      </c>
      <c r="E4763" s="3" t="s">
        <v>2821</v>
      </c>
      <c r="F4763" s="3" t="s">
        <v>3269</v>
      </c>
      <c r="G4763" s="3" t="s">
        <v>3270</v>
      </c>
      <c r="H4763" s="3" t="s">
        <v>215</v>
      </c>
      <c r="I4763" s="3" t="s">
        <v>3271</v>
      </c>
      <c r="J4763" s="3" t="s">
        <v>231</v>
      </c>
    </row>
    <row r="4764" spans="1:10" ht="45" customHeight="1" x14ac:dyDescent="0.25">
      <c r="A4764" s="3" t="s">
        <v>91</v>
      </c>
      <c r="B4764" s="3" t="s">
        <v>7210</v>
      </c>
      <c r="C4764" s="3" t="s">
        <v>1433</v>
      </c>
      <c r="D4764" s="3" t="s">
        <v>238</v>
      </c>
      <c r="E4764" s="3" t="s">
        <v>1403</v>
      </c>
      <c r="F4764" s="3" t="s">
        <v>3269</v>
      </c>
      <c r="G4764" s="3" t="s">
        <v>3270</v>
      </c>
      <c r="H4764" s="3" t="s">
        <v>215</v>
      </c>
      <c r="I4764" s="3" t="s">
        <v>3271</v>
      </c>
      <c r="J4764" s="3" t="s">
        <v>231</v>
      </c>
    </row>
    <row r="4765" spans="1:10" ht="45" customHeight="1" x14ac:dyDescent="0.25">
      <c r="A4765" s="3" t="s">
        <v>91</v>
      </c>
      <c r="B4765" s="3" t="s">
        <v>7211</v>
      </c>
      <c r="C4765" s="3" t="s">
        <v>460</v>
      </c>
      <c r="D4765" s="3" t="s">
        <v>4219</v>
      </c>
      <c r="E4765" s="3" t="s">
        <v>449</v>
      </c>
      <c r="F4765" s="3" t="s">
        <v>3269</v>
      </c>
      <c r="G4765" s="3" t="s">
        <v>3270</v>
      </c>
      <c r="H4765" s="3" t="s">
        <v>215</v>
      </c>
      <c r="I4765" s="3" t="s">
        <v>3271</v>
      </c>
      <c r="J4765" s="3" t="s">
        <v>231</v>
      </c>
    </row>
    <row r="4766" spans="1:10" ht="45" customHeight="1" x14ac:dyDescent="0.25">
      <c r="A4766" s="3" t="s">
        <v>91</v>
      </c>
      <c r="B4766" s="3" t="s">
        <v>7212</v>
      </c>
      <c r="C4766" s="3" t="s">
        <v>382</v>
      </c>
      <c r="D4766" s="3" t="s">
        <v>4319</v>
      </c>
      <c r="E4766" s="3" t="s">
        <v>4320</v>
      </c>
      <c r="F4766" s="3" t="s">
        <v>3269</v>
      </c>
      <c r="G4766" s="3" t="s">
        <v>3270</v>
      </c>
      <c r="H4766" s="3" t="s">
        <v>215</v>
      </c>
      <c r="I4766" s="3" t="s">
        <v>3271</v>
      </c>
      <c r="J4766" s="3" t="s">
        <v>231</v>
      </c>
    </row>
    <row r="4767" spans="1:10" ht="45" customHeight="1" x14ac:dyDescent="0.25">
      <c r="A4767" s="3" t="s">
        <v>91</v>
      </c>
      <c r="B4767" s="3" t="s">
        <v>7213</v>
      </c>
      <c r="C4767" s="3" t="s">
        <v>629</v>
      </c>
      <c r="D4767" s="3" t="s">
        <v>298</v>
      </c>
      <c r="E4767" s="3" t="s">
        <v>4859</v>
      </c>
      <c r="F4767" s="3" t="s">
        <v>3269</v>
      </c>
      <c r="G4767" s="3" t="s">
        <v>3270</v>
      </c>
      <c r="H4767" s="3" t="s">
        <v>215</v>
      </c>
      <c r="I4767" s="3" t="s">
        <v>3271</v>
      </c>
      <c r="J4767" s="3" t="s">
        <v>231</v>
      </c>
    </row>
    <row r="4768" spans="1:10" ht="45" customHeight="1" x14ac:dyDescent="0.25">
      <c r="A4768" s="3" t="s">
        <v>91</v>
      </c>
      <c r="B4768" s="3" t="s">
        <v>7214</v>
      </c>
      <c r="C4768" s="3" t="s">
        <v>408</v>
      </c>
      <c r="D4768" s="3" t="s">
        <v>1666</v>
      </c>
      <c r="E4768" s="3" t="s">
        <v>4584</v>
      </c>
      <c r="F4768" s="3" t="s">
        <v>3269</v>
      </c>
      <c r="G4768" s="3" t="s">
        <v>3270</v>
      </c>
      <c r="H4768" s="3" t="s">
        <v>215</v>
      </c>
      <c r="I4768" s="3" t="s">
        <v>3271</v>
      </c>
      <c r="J4768" s="3" t="s">
        <v>217</v>
      </c>
    </row>
    <row r="4769" spans="1:10" ht="45" customHeight="1" x14ac:dyDescent="0.25">
      <c r="A4769" s="3" t="s">
        <v>91</v>
      </c>
      <c r="B4769" s="3" t="s">
        <v>7215</v>
      </c>
      <c r="C4769" s="3" t="s">
        <v>552</v>
      </c>
      <c r="D4769" s="3" t="s">
        <v>538</v>
      </c>
      <c r="E4769" s="3" t="s">
        <v>253</v>
      </c>
      <c r="F4769" s="3" t="s">
        <v>3269</v>
      </c>
      <c r="G4769" s="3" t="s">
        <v>3270</v>
      </c>
      <c r="H4769" s="3" t="s">
        <v>215</v>
      </c>
      <c r="I4769" s="3" t="s">
        <v>3271</v>
      </c>
      <c r="J4769" s="3" t="s">
        <v>231</v>
      </c>
    </row>
    <row r="4770" spans="1:10" ht="45" customHeight="1" x14ac:dyDescent="0.25">
      <c r="A4770" s="3" t="s">
        <v>91</v>
      </c>
      <c r="B4770" s="3" t="s">
        <v>7216</v>
      </c>
      <c r="C4770" s="3" t="s">
        <v>2759</v>
      </c>
      <c r="D4770" s="3" t="s">
        <v>2402</v>
      </c>
      <c r="E4770" s="3" t="s">
        <v>300</v>
      </c>
      <c r="F4770" s="3" t="s">
        <v>3269</v>
      </c>
      <c r="G4770" s="3" t="s">
        <v>3270</v>
      </c>
      <c r="H4770" s="3" t="s">
        <v>215</v>
      </c>
      <c r="I4770" s="3" t="s">
        <v>3271</v>
      </c>
      <c r="J4770" s="3" t="s">
        <v>217</v>
      </c>
    </row>
    <row r="4771" spans="1:10" ht="45" customHeight="1" x14ac:dyDescent="0.25">
      <c r="A4771" s="3" t="s">
        <v>91</v>
      </c>
      <c r="B4771" s="3" t="s">
        <v>7217</v>
      </c>
      <c r="C4771" s="3" t="s">
        <v>1590</v>
      </c>
      <c r="D4771" s="3" t="s">
        <v>714</v>
      </c>
      <c r="E4771" s="3" t="s">
        <v>543</v>
      </c>
      <c r="F4771" s="3" t="s">
        <v>3269</v>
      </c>
      <c r="G4771" s="3" t="s">
        <v>3270</v>
      </c>
      <c r="H4771" s="3" t="s">
        <v>215</v>
      </c>
      <c r="I4771" s="3" t="s">
        <v>3271</v>
      </c>
      <c r="J4771" s="3" t="s">
        <v>217</v>
      </c>
    </row>
    <row r="4772" spans="1:10" ht="45" customHeight="1" x14ac:dyDescent="0.25">
      <c r="A4772" s="3" t="s">
        <v>91</v>
      </c>
      <c r="B4772" s="3" t="s">
        <v>7218</v>
      </c>
      <c r="C4772" s="3" t="s">
        <v>840</v>
      </c>
      <c r="D4772" s="3" t="s">
        <v>4922</v>
      </c>
      <c r="E4772" s="3" t="s">
        <v>548</v>
      </c>
      <c r="F4772" s="3" t="s">
        <v>3269</v>
      </c>
      <c r="G4772" s="3" t="s">
        <v>3270</v>
      </c>
      <c r="H4772" s="3" t="s">
        <v>215</v>
      </c>
      <c r="I4772" s="3" t="s">
        <v>3271</v>
      </c>
      <c r="J4772" s="3" t="s">
        <v>231</v>
      </c>
    </row>
    <row r="4773" spans="1:10" ht="45" customHeight="1" x14ac:dyDescent="0.25">
      <c r="A4773" s="3" t="s">
        <v>91</v>
      </c>
      <c r="B4773" s="3" t="s">
        <v>7219</v>
      </c>
      <c r="C4773" s="3" t="s">
        <v>938</v>
      </c>
      <c r="D4773" s="3" t="s">
        <v>4924</v>
      </c>
      <c r="E4773" s="3" t="s">
        <v>4925</v>
      </c>
      <c r="F4773" s="3" t="s">
        <v>3269</v>
      </c>
      <c r="G4773" s="3" t="s">
        <v>3270</v>
      </c>
      <c r="H4773" s="3" t="s">
        <v>215</v>
      </c>
      <c r="I4773" s="3" t="s">
        <v>3271</v>
      </c>
      <c r="J4773" s="3" t="s">
        <v>231</v>
      </c>
    </row>
    <row r="4774" spans="1:10" ht="45" customHeight="1" x14ac:dyDescent="0.25">
      <c r="A4774" s="3" t="s">
        <v>91</v>
      </c>
      <c r="B4774" s="3" t="s">
        <v>7220</v>
      </c>
      <c r="C4774" s="3" t="s">
        <v>1193</v>
      </c>
      <c r="D4774" s="3" t="s">
        <v>3080</v>
      </c>
      <c r="E4774" s="3" t="s">
        <v>4927</v>
      </c>
      <c r="F4774" s="3" t="s">
        <v>3269</v>
      </c>
      <c r="G4774" s="3" t="s">
        <v>3270</v>
      </c>
      <c r="H4774" s="3" t="s">
        <v>215</v>
      </c>
      <c r="I4774" s="3" t="s">
        <v>3271</v>
      </c>
      <c r="J4774" s="3" t="s">
        <v>217</v>
      </c>
    </row>
    <row r="4775" spans="1:10" ht="45" customHeight="1" x14ac:dyDescent="0.25">
      <c r="A4775" s="3" t="s">
        <v>91</v>
      </c>
      <c r="B4775" s="3" t="s">
        <v>7221</v>
      </c>
      <c r="C4775" s="3" t="s">
        <v>3831</v>
      </c>
      <c r="D4775" s="3" t="s">
        <v>255</v>
      </c>
      <c r="E4775" s="3" t="s">
        <v>4929</v>
      </c>
      <c r="F4775" s="3" t="s">
        <v>3269</v>
      </c>
      <c r="G4775" s="3" t="s">
        <v>3270</v>
      </c>
      <c r="H4775" s="3" t="s">
        <v>215</v>
      </c>
      <c r="I4775" s="3" t="s">
        <v>3271</v>
      </c>
      <c r="J4775" s="3" t="s">
        <v>217</v>
      </c>
    </row>
    <row r="4776" spans="1:10" ht="45" customHeight="1" x14ac:dyDescent="0.25">
      <c r="A4776" s="3" t="s">
        <v>91</v>
      </c>
      <c r="B4776" s="3" t="s">
        <v>7222</v>
      </c>
      <c r="C4776" s="3" t="s">
        <v>3341</v>
      </c>
      <c r="D4776" s="3" t="s">
        <v>712</v>
      </c>
      <c r="E4776" s="3" t="s">
        <v>3384</v>
      </c>
      <c r="F4776" s="3" t="s">
        <v>3269</v>
      </c>
      <c r="G4776" s="3" t="s">
        <v>3270</v>
      </c>
      <c r="H4776" s="3" t="s">
        <v>215</v>
      </c>
      <c r="I4776" s="3" t="s">
        <v>3271</v>
      </c>
      <c r="J4776" s="3" t="s">
        <v>231</v>
      </c>
    </row>
    <row r="4777" spans="1:10" ht="45" customHeight="1" x14ac:dyDescent="0.25">
      <c r="A4777" s="3" t="s">
        <v>91</v>
      </c>
      <c r="B4777" s="3" t="s">
        <v>7223</v>
      </c>
      <c r="C4777" s="3" t="s">
        <v>4553</v>
      </c>
      <c r="D4777" s="3" t="s">
        <v>697</v>
      </c>
      <c r="E4777" s="3" t="s">
        <v>1634</v>
      </c>
      <c r="F4777" s="3" t="s">
        <v>3269</v>
      </c>
      <c r="G4777" s="3" t="s">
        <v>3270</v>
      </c>
      <c r="H4777" s="3" t="s">
        <v>215</v>
      </c>
      <c r="I4777" s="3" t="s">
        <v>3271</v>
      </c>
      <c r="J4777" s="3" t="s">
        <v>231</v>
      </c>
    </row>
    <row r="4778" spans="1:10" ht="45" customHeight="1" x14ac:dyDescent="0.25">
      <c r="A4778" s="3" t="s">
        <v>91</v>
      </c>
      <c r="B4778" s="3" t="s">
        <v>7224</v>
      </c>
      <c r="C4778" s="3" t="s">
        <v>354</v>
      </c>
      <c r="D4778" s="3" t="s">
        <v>247</v>
      </c>
      <c r="E4778" s="3" t="s">
        <v>4555</v>
      </c>
      <c r="F4778" s="3" t="s">
        <v>3269</v>
      </c>
      <c r="G4778" s="3" t="s">
        <v>3270</v>
      </c>
      <c r="H4778" s="3" t="s">
        <v>215</v>
      </c>
      <c r="I4778" s="3" t="s">
        <v>3271</v>
      </c>
      <c r="J4778" s="3" t="s">
        <v>231</v>
      </c>
    </row>
    <row r="4779" spans="1:10" ht="45" customHeight="1" x14ac:dyDescent="0.25">
      <c r="A4779" s="3" t="s">
        <v>91</v>
      </c>
      <c r="B4779" s="3" t="s">
        <v>7225</v>
      </c>
      <c r="C4779" s="3" t="s">
        <v>1660</v>
      </c>
      <c r="D4779" s="3" t="s">
        <v>602</v>
      </c>
      <c r="E4779" s="3" t="s">
        <v>300</v>
      </c>
      <c r="F4779" s="3" t="s">
        <v>3269</v>
      </c>
      <c r="G4779" s="3" t="s">
        <v>3270</v>
      </c>
      <c r="H4779" s="3" t="s">
        <v>215</v>
      </c>
      <c r="I4779" s="3" t="s">
        <v>3271</v>
      </c>
      <c r="J4779" s="3" t="s">
        <v>217</v>
      </c>
    </row>
    <row r="4780" spans="1:10" ht="45" customHeight="1" x14ac:dyDescent="0.25">
      <c r="A4780" s="3" t="s">
        <v>91</v>
      </c>
      <c r="B4780" s="3" t="s">
        <v>7226</v>
      </c>
      <c r="C4780" s="3" t="s">
        <v>327</v>
      </c>
      <c r="D4780" s="3" t="s">
        <v>1622</v>
      </c>
      <c r="E4780" s="3" t="s">
        <v>4558</v>
      </c>
      <c r="F4780" s="3" t="s">
        <v>3269</v>
      </c>
      <c r="G4780" s="3" t="s">
        <v>3270</v>
      </c>
      <c r="H4780" s="3" t="s">
        <v>215</v>
      </c>
      <c r="I4780" s="3" t="s">
        <v>3271</v>
      </c>
      <c r="J4780" s="3" t="s">
        <v>231</v>
      </c>
    </row>
    <row r="4781" spans="1:10" ht="45" customHeight="1" x14ac:dyDescent="0.25">
      <c r="A4781" s="3" t="s">
        <v>91</v>
      </c>
      <c r="B4781" s="3" t="s">
        <v>7227</v>
      </c>
      <c r="C4781" s="3" t="s">
        <v>243</v>
      </c>
      <c r="D4781" s="3" t="s">
        <v>3432</v>
      </c>
      <c r="E4781" s="3" t="s">
        <v>3399</v>
      </c>
      <c r="F4781" s="3" t="s">
        <v>3269</v>
      </c>
      <c r="G4781" s="3" t="s">
        <v>3270</v>
      </c>
      <c r="H4781" s="3" t="s">
        <v>215</v>
      </c>
      <c r="I4781" s="3" t="s">
        <v>3271</v>
      </c>
      <c r="J4781" s="3" t="s">
        <v>217</v>
      </c>
    </row>
    <row r="4782" spans="1:10" ht="45" customHeight="1" x14ac:dyDescent="0.25">
      <c r="A4782" s="3" t="s">
        <v>91</v>
      </c>
      <c r="B4782" s="3" t="s">
        <v>7228</v>
      </c>
      <c r="C4782" s="3" t="s">
        <v>3756</v>
      </c>
      <c r="D4782" s="3" t="s">
        <v>3757</v>
      </c>
      <c r="E4782" s="3" t="s">
        <v>3758</v>
      </c>
      <c r="F4782" s="3" t="s">
        <v>3269</v>
      </c>
      <c r="G4782" s="3" t="s">
        <v>3270</v>
      </c>
      <c r="H4782" s="3" t="s">
        <v>215</v>
      </c>
      <c r="I4782" s="3" t="s">
        <v>3271</v>
      </c>
      <c r="J4782" s="3" t="s">
        <v>231</v>
      </c>
    </row>
    <row r="4783" spans="1:10" ht="45" customHeight="1" x14ac:dyDescent="0.25">
      <c r="A4783" s="3" t="s">
        <v>91</v>
      </c>
      <c r="B4783" s="3" t="s">
        <v>7229</v>
      </c>
      <c r="C4783" s="3" t="s">
        <v>309</v>
      </c>
      <c r="D4783" s="3" t="s">
        <v>255</v>
      </c>
      <c r="E4783" s="3" t="s">
        <v>3399</v>
      </c>
      <c r="F4783" s="3" t="s">
        <v>3269</v>
      </c>
      <c r="G4783" s="3" t="s">
        <v>3270</v>
      </c>
      <c r="H4783" s="3" t="s">
        <v>215</v>
      </c>
      <c r="I4783" s="3" t="s">
        <v>3271</v>
      </c>
      <c r="J4783" s="3" t="s">
        <v>217</v>
      </c>
    </row>
    <row r="4784" spans="1:10" ht="45" customHeight="1" x14ac:dyDescent="0.25">
      <c r="A4784" s="3" t="s">
        <v>91</v>
      </c>
      <c r="B4784" s="3" t="s">
        <v>7230</v>
      </c>
      <c r="C4784" s="3" t="s">
        <v>3761</v>
      </c>
      <c r="D4784" s="3" t="s">
        <v>596</v>
      </c>
      <c r="E4784" s="3" t="s">
        <v>3762</v>
      </c>
      <c r="F4784" s="3" t="s">
        <v>3269</v>
      </c>
      <c r="G4784" s="3" t="s">
        <v>3270</v>
      </c>
      <c r="H4784" s="3" t="s">
        <v>215</v>
      </c>
      <c r="I4784" s="3" t="s">
        <v>3271</v>
      </c>
      <c r="J4784" s="3" t="s">
        <v>231</v>
      </c>
    </row>
    <row r="4785" spans="1:10" ht="45" customHeight="1" x14ac:dyDescent="0.25">
      <c r="A4785" s="3" t="s">
        <v>91</v>
      </c>
      <c r="B4785" s="3" t="s">
        <v>7231</v>
      </c>
      <c r="C4785" s="3" t="s">
        <v>238</v>
      </c>
      <c r="D4785" s="3" t="s">
        <v>1471</v>
      </c>
      <c r="E4785" s="3" t="s">
        <v>3764</v>
      </c>
      <c r="F4785" s="3" t="s">
        <v>3269</v>
      </c>
      <c r="G4785" s="3" t="s">
        <v>3270</v>
      </c>
      <c r="H4785" s="3" t="s">
        <v>215</v>
      </c>
      <c r="I4785" s="3" t="s">
        <v>3271</v>
      </c>
      <c r="J4785" s="3" t="s">
        <v>231</v>
      </c>
    </row>
    <row r="4786" spans="1:10" ht="45" customHeight="1" x14ac:dyDescent="0.25">
      <c r="A4786" s="3" t="s">
        <v>91</v>
      </c>
      <c r="B4786" s="3" t="s">
        <v>7232</v>
      </c>
      <c r="C4786" s="3" t="s">
        <v>1063</v>
      </c>
      <c r="D4786" s="3" t="s">
        <v>3766</v>
      </c>
      <c r="E4786" s="3" t="s">
        <v>3767</v>
      </c>
      <c r="F4786" s="3" t="s">
        <v>3269</v>
      </c>
      <c r="G4786" s="3" t="s">
        <v>3270</v>
      </c>
      <c r="H4786" s="3" t="s">
        <v>215</v>
      </c>
      <c r="I4786" s="3" t="s">
        <v>3271</v>
      </c>
      <c r="J4786" s="3" t="s">
        <v>217</v>
      </c>
    </row>
    <row r="4787" spans="1:10" ht="45" customHeight="1" x14ac:dyDescent="0.25">
      <c r="A4787" s="3" t="s">
        <v>91</v>
      </c>
      <c r="B4787" s="3" t="s">
        <v>7233</v>
      </c>
      <c r="C4787" s="3" t="s">
        <v>3341</v>
      </c>
      <c r="D4787" s="3" t="s">
        <v>2434</v>
      </c>
      <c r="E4787" s="3" t="s">
        <v>1494</v>
      </c>
      <c r="F4787" s="3" t="s">
        <v>3269</v>
      </c>
      <c r="G4787" s="3" t="s">
        <v>3270</v>
      </c>
      <c r="H4787" s="3" t="s">
        <v>215</v>
      </c>
      <c r="I4787" s="3" t="s">
        <v>3271</v>
      </c>
      <c r="J4787" s="3" t="s">
        <v>231</v>
      </c>
    </row>
    <row r="4788" spans="1:10" ht="45" customHeight="1" x14ac:dyDescent="0.25">
      <c r="A4788" s="3" t="s">
        <v>91</v>
      </c>
      <c r="B4788" s="3" t="s">
        <v>7234</v>
      </c>
      <c r="C4788" s="3" t="s">
        <v>284</v>
      </c>
      <c r="D4788" s="3" t="s">
        <v>1150</v>
      </c>
      <c r="E4788" s="3" t="s">
        <v>3770</v>
      </c>
      <c r="F4788" s="3" t="s">
        <v>3269</v>
      </c>
      <c r="G4788" s="3" t="s">
        <v>3270</v>
      </c>
      <c r="H4788" s="3" t="s">
        <v>215</v>
      </c>
      <c r="I4788" s="3" t="s">
        <v>3271</v>
      </c>
      <c r="J4788" s="3" t="s">
        <v>217</v>
      </c>
    </row>
    <row r="4789" spans="1:10" ht="45" customHeight="1" x14ac:dyDescent="0.25">
      <c r="A4789" s="3" t="s">
        <v>91</v>
      </c>
      <c r="B4789" s="3" t="s">
        <v>7235</v>
      </c>
      <c r="C4789" s="3" t="s">
        <v>3772</v>
      </c>
      <c r="D4789" s="3" t="s">
        <v>560</v>
      </c>
      <c r="E4789" s="3" t="s">
        <v>3773</v>
      </c>
      <c r="F4789" s="3" t="s">
        <v>3269</v>
      </c>
      <c r="G4789" s="3" t="s">
        <v>3270</v>
      </c>
      <c r="H4789" s="3" t="s">
        <v>215</v>
      </c>
      <c r="I4789" s="3" t="s">
        <v>3271</v>
      </c>
      <c r="J4789" s="3" t="s">
        <v>231</v>
      </c>
    </row>
    <row r="4790" spans="1:10" ht="45" customHeight="1" x14ac:dyDescent="0.25">
      <c r="A4790" s="3" t="s">
        <v>91</v>
      </c>
      <c r="B4790" s="3" t="s">
        <v>7236</v>
      </c>
      <c r="C4790" s="3" t="s">
        <v>327</v>
      </c>
      <c r="D4790" s="3" t="s">
        <v>1863</v>
      </c>
      <c r="E4790" s="3" t="s">
        <v>1127</v>
      </c>
      <c r="F4790" s="3" t="s">
        <v>3269</v>
      </c>
      <c r="G4790" s="3" t="s">
        <v>3270</v>
      </c>
      <c r="H4790" s="3" t="s">
        <v>215</v>
      </c>
      <c r="I4790" s="3" t="s">
        <v>3271</v>
      </c>
      <c r="J4790" s="3" t="s">
        <v>217</v>
      </c>
    </row>
    <row r="4791" spans="1:10" ht="45" customHeight="1" x14ac:dyDescent="0.25">
      <c r="A4791" s="3" t="s">
        <v>91</v>
      </c>
      <c r="B4791" s="3" t="s">
        <v>7237</v>
      </c>
      <c r="C4791" s="3" t="s">
        <v>3776</v>
      </c>
      <c r="D4791" s="3" t="s">
        <v>262</v>
      </c>
      <c r="E4791" s="3" t="s">
        <v>3777</v>
      </c>
      <c r="F4791" s="3" t="s">
        <v>3269</v>
      </c>
      <c r="G4791" s="3" t="s">
        <v>3270</v>
      </c>
      <c r="H4791" s="3" t="s">
        <v>215</v>
      </c>
      <c r="I4791" s="3" t="s">
        <v>3271</v>
      </c>
      <c r="J4791" s="3" t="s">
        <v>217</v>
      </c>
    </row>
    <row r="4792" spans="1:10" ht="45" customHeight="1" x14ac:dyDescent="0.25">
      <c r="A4792" s="3" t="s">
        <v>91</v>
      </c>
      <c r="B4792" s="3" t="s">
        <v>7238</v>
      </c>
      <c r="C4792" s="3" t="s">
        <v>929</v>
      </c>
      <c r="D4792" s="3" t="s">
        <v>917</v>
      </c>
      <c r="E4792" s="3" t="s">
        <v>453</v>
      </c>
      <c r="F4792" s="3" t="s">
        <v>3269</v>
      </c>
      <c r="G4792" s="3" t="s">
        <v>3270</v>
      </c>
      <c r="H4792" s="3" t="s">
        <v>215</v>
      </c>
      <c r="I4792" s="3" t="s">
        <v>3271</v>
      </c>
      <c r="J4792" s="3" t="s">
        <v>231</v>
      </c>
    </row>
    <row r="4793" spans="1:10" ht="45" customHeight="1" x14ac:dyDescent="0.25">
      <c r="A4793" s="3" t="s">
        <v>91</v>
      </c>
      <c r="B4793" s="3" t="s">
        <v>7239</v>
      </c>
      <c r="C4793" s="3" t="s">
        <v>2790</v>
      </c>
      <c r="D4793" s="3" t="s">
        <v>3107</v>
      </c>
      <c r="E4793" s="3" t="s">
        <v>3780</v>
      </c>
      <c r="F4793" s="3" t="s">
        <v>3269</v>
      </c>
      <c r="G4793" s="3" t="s">
        <v>3270</v>
      </c>
      <c r="H4793" s="3" t="s">
        <v>215</v>
      </c>
      <c r="I4793" s="3" t="s">
        <v>3271</v>
      </c>
      <c r="J4793" s="3" t="s">
        <v>217</v>
      </c>
    </row>
    <row r="4794" spans="1:10" ht="45" customHeight="1" x14ac:dyDescent="0.25">
      <c r="A4794" s="3" t="s">
        <v>91</v>
      </c>
      <c r="B4794" s="3" t="s">
        <v>7240</v>
      </c>
      <c r="C4794" s="3" t="s">
        <v>758</v>
      </c>
      <c r="D4794" s="3" t="s">
        <v>313</v>
      </c>
      <c r="E4794" s="3" t="s">
        <v>622</v>
      </c>
      <c r="F4794" s="3" t="s">
        <v>3269</v>
      </c>
      <c r="G4794" s="3" t="s">
        <v>3270</v>
      </c>
      <c r="H4794" s="3" t="s">
        <v>215</v>
      </c>
      <c r="I4794" s="3" t="s">
        <v>3271</v>
      </c>
      <c r="J4794" s="3" t="s">
        <v>217</v>
      </c>
    </row>
    <row r="4795" spans="1:10" ht="45" customHeight="1" x14ac:dyDescent="0.25">
      <c r="A4795" s="3" t="s">
        <v>91</v>
      </c>
      <c r="B4795" s="3" t="s">
        <v>7241</v>
      </c>
      <c r="C4795" s="3" t="s">
        <v>490</v>
      </c>
      <c r="D4795" s="3" t="s">
        <v>538</v>
      </c>
      <c r="E4795" s="3" t="s">
        <v>3228</v>
      </c>
      <c r="F4795" s="3" t="s">
        <v>3269</v>
      </c>
      <c r="G4795" s="3" t="s">
        <v>3270</v>
      </c>
      <c r="H4795" s="3" t="s">
        <v>215</v>
      </c>
      <c r="I4795" s="3" t="s">
        <v>3271</v>
      </c>
      <c r="J4795" s="3" t="s">
        <v>231</v>
      </c>
    </row>
    <row r="4796" spans="1:10" ht="45" customHeight="1" x14ac:dyDescent="0.25">
      <c r="A4796" s="3" t="s">
        <v>91</v>
      </c>
      <c r="B4796" s="3" t="s">
        <v>7242</v>
      </c>
      <c r="C4796" s="3" t="s">
        <v>298</v>
      </c>
      <c r="D4796" s="3" t="s">
        <v>3184</v>
      </c>
      <c r="E4796" s="3" t="s">
        <v>3518</v>
      </c>
      <c r="F4796" s="3" t="s">
        <v>3269</v>
      </c>
      <c r="G4796" s="3" t="s">
        <v>3270</v>
      </c>
      <c r="H4796" s="3" t="s">
        <v>215</v>
      </c>
      <c r="I4796" s="3" t="s">
        <v>3271</v>
      </c>
      <c r="J4796" s="3" t="s">
        <v>217</v>
      </c>
    </row>
    <row r="4797" spans="1:10" ht="45" customHeight="1" x14ac:dyDescent="0.25">
      <c r="A4797" s="3" t="s">
        <v>91</v>
      </c>
      <c r="B4797" s="3" t="s">
        <v>7243</v>
      </c>
      <c r="C4797" s="3" t="s">
        <v>243</v>
      </c>
      <c r="D4797" s="3" t="s">
        <v>404</v>
      </c>
      <c r="E4797" s="3" t="s">
        <v>4162</v>
      </c>
      <c r="F4797" s="3" t="s">
        <v>3269</v>
      </c>
      <c r="G4797" s="3" t="s">
        <v>3270</v>
      </c>
      <c r="H4797" s="3" t="s">
        <v>215</v>
      </c>
      <c r="I4797" s="3" t="s">
        <v>3271</v>
      </c>
      <c r="J4797" s="3" t="s">
        <v>217</v>
      </c>
    </row>
    <row r="4798" spans="1:10" ht="45" customHeight="1" x14ac:dyDescent="0.25">
      <c r="A4798" s="3" t="s">
        <v>91</v>
      </c>
      <c r="B4798" s="3" t="s">
        <v>7244</v>
      </c>
      <c r="C4798" s="3" t="s">
        <v>2973</v>
      </c>
      <c r="D4798" s="3" t="s">
        <v>3500</v>
      </c>
      <c r="E4798" s="3" t="s">
        <v>485</v>
      </c>
      <c r="F4798" s="3" t="s">
        <v>3269</v>
      </c>
      <c r="G4798" s="3" t="s">
        <v>3270</v>
      </c>
      <c r="H4798" s="3" t="s">
        <v>215</v>
      </c>
      <c r="I4798" s="3" t="s">
        <v>3271</v>
      </c>
      <c r="J4798" s="3" t="s">
        <v>217</v>
      </c>
    </row>
    <row r="4799" spans="1:10" ht="45" customHeight="1" x14ac:dyDescent="0.25">
      <c r="A4799" s="3" t="s">
        <v>91</v>
      </c>
      <c r="B4799" s="3" t="s">
        <v>7245</v>
      </c>
      <c r="C4799" s="3" t="s">
        <v>1860</v>
      </c>
      <c r="D4799" s="3" t="s">
        <v>1075</v>
      </c>
      <c r="E4799" s="3" t="s">
        <v>300</v>
      </c>
      <c r="F4799" s="3" t="s">
        <v>3269</v>
      </c>
      <c r="G4799" s="3" t="s">
        <v>3270</v>
      </c>
      <c r="H4799" s="3" t="s">
        <v>215</v>
      </c>
      <c r="I4799" s="3" t="s">
        <v>3271</v>
      </c>
      <c r="J4799" s="3" t="s">
        <v>217</v>
      </c>
    </row>
    <row r="4800" spans="1:10" ht="45" customHeight="1" x14ac:dyDescent="0.25">
      <c r="A4800" s="3" t="s">
        <v>91</v>
      </c>
      <c r="B4800" s="3" t="s">
        <v>7246</v>
      </c>
      <c r="C4800" s="3" t="s">
        <v>963</v>
      </c>
      <c r="D4800" s="3" t="s">
        <v>599</v>
      </c>
      <c r="E4800" s="3" t="s">
        <v>4166</v>
      </c>
      <c r="F4800" s="3" t="s">
        <v>3269</v>
      </c>
      <c r="G4800" s="3" t="s">
        <v>3270</v>
      </c>
      <c r="H4800" s="3" t="s">
        <v>215</v>
      </c>
      <c r="I4800" s="3" t="s">
        <v>3271</v>
      </c>
      <c r="J4800" s="3" t="s">
        <v>231</v>
      </c>
    </row>
    <row r="4801" spans="1:10" ht="45" customHeight="1" x14ac:dyDescent="0.25">
      <c r="A4801" s="3" t="s">
        <v>91</v>
      </c>
      <c r="B4801" s="3" t="s">
        <v>7247</v>
      </c>
      <c r="C4801" s="3" t="s">
        <v>4168</v>
      </c>
      <c r="D4801" s="3" t="s">
        <v>469</v>
      </c>
      <c r="E4801" s="3" t="s">
        <v>4169</v>
      </c>
      <c r="F4801" s="3" t="s">
        <v>3269</v>
      </c>
      <c r="G4801" s="3" t="s">
        <v>3270</v>
      </c>
      <c r="H4801" s="3" t="s">
        <v>215</v>
      </c>
      <c r="I4801" s="3" t="s">
        <v>3271</v>
      </c>
      <c r="J4801" s="3" t="s">
        <v>231</v>
      </c>
    </row>
    <row r="4802" spans="1:10" ht="45" customHeight="1" x14ac:dyDescent="0.25">
      <c r="A4802" s="3" t="s">
        <v>91</v>
      </c>
      <c r="B4802" s="3" t="s">
        <v>7248</v>
      </c>
      <c r="C4802" s="3" t="s">
        <v>313</v>
      </c>
      <c r="D4802" s="3" t="s">
        <v>284</v>
      </c>
      <c r="E4802" s="3" t="s">
        <v>3610</v>
      </c>
      <c r="F4802" s="3" t="s">
        <v>3269</v>
      </c>
      <c r="G4802" s="3" t="s">
        <v>3270</v>
      </c>
      <c r="H4802" s="3" t="s">
        <v>215</v>
      </c>
      <c r="I4802" s="3" t="s">
        <v>3271</v>
      </c>
      <c r="J4802" s="3" t="s">
        <v>217</v>
      </c>
    </row>
    <row r="4803" spans="1:10" ht="45" customHeight="1" x14ac:dyDescent="0.25">
      <c r="A4803" s="3" t="s">
        <v>91</v>
      </c>
      <c r="B4803" s="3" t="s">
        <v>7249</v>
      </c>
      <c r="C4803" s="3" t="s">
        <v>313</v>
      </c>
      <c r="D4803" s="3" t="s">
        <v>1209</v>
      </c>
      <c r="E4803" s="3" t="s">
        <v>332</v>
      </c>
      <c r="F4803" s="3" t="s">
        <v>3269</v>
      </c>
      <c r="G4803" s="3" t="s">
        <v>3270</v>
      </c>
      <c r="H4803" s="3" t="s">
        <v>215</v>
      </c>
      <c r="I4803" s="3" t="s">
        <v>3271</v>
      </c>
      <c r="J4803" s="3" t="s">
        <v>217</v>
      </c>
    </row>
    <row r="4804" spans="1:10" ht="45" customHeight="1" x14ac:dyDescent="0.25">
      <c r="A4804" s="3" t="s">
        <v>91</v>
      </c>
      <c r="B4804" s="3" t="s">
        <v>7250</v>
      </c>
      <c r="C4804" s="3" t="s">
        <v>2434</v>
      </c>
      <c r="D4804" s="3" t="s">
        <v>243</v>
      </c>
      <c r="E4804" s="3" t="s">
        <v>4173</v>
      </c>
      <c r="F4804" s="3" t="s">
        <v>3269</v>
      </c>
      <c r="G4804" s="3" t="s">
        <v>3270</v>
      </c>
      <c r="H4804" s="3" t="s">
        <v>215</v>
      </c>
      <c r="I4804" s="3" t="s">
        <v>3271</v>
      </c>
      <c r="J4804" s="3" t="s">
        <v>231</v>
      </c>
    </row>
    <row r="4805" spans="1:10" ht="45" customHeight="1" x14ac:dyDescent="0.25">
      <c r="A4805" s="3" t="s">
        <v>91</v>
      </c>
      <c r="B4805" s="3" t="s">
        <v>7251</v>
      </c>
      <c r="C4805" s="3" t="s">
        <v>225</v>
      </c>
      <c r="D4805" s="3" t="s">
        <v>526</v>
      </c>
      <c r="E4805" s="3" t="s">
        <v>300</v>
      </c>
      <c r="F4805" s="3" t="s">
        <v>3269</v>
      </c>
      <c r="G4805" s="3" t="s">
        <v>3270</v>
      </c>
      <c r="H4805" s="3" t="s">
        <v>215</v>
      </c>
      <c r="I4805" s="3" t="s">
        <v>3271</v>
      </c>
      <c r="J4805" s="3" t="s">
        <v>217</v>
      </c>
    </row>
    <row r="4806" spans="1:10" ht="45" customHeight="1" x14ac:dyDescent="0.25">
      <c r="A4806" s="3" t="s">
        <v>91</v>
      </c>
      <c r="B4806" s="3" t="s">
        <v>7252</v>
      </c>
      <c r="C4806" s="3" t="s">
        <v>1819</v>
      </c>
      <c r="D4806" s="3" t="s">
        <v>243</v>
      </c>
      <c r="E4806" s="3" t="s">
        <v>4952</v>
      </c>
      <c r="F4806" s="3" t="s">
        <v>3269</v>
      </c>
      <c r="G4806" s="3" t="s">
        <v>3270</v>
      </c>
      <c r="H4806" s="3" t="s">
        <v>215</v>
      </c>
      <c r="I4806" s="3" t="s">
        <v>3271</v>
      </c>
      <c r="J4806" s="3" t="s">
        <v>217</v>
      </c>
    </row>
    <row r="4807" spans="1:10" ht="45" customHeight="1" x14ac:dyDescent="0.25">
      <c r="A4807" s="3" t="s">
        <v>91</v>
      </c>
      <c r="B4807" s="3" t="s">
        <v>7253</v>
      </c>
      <c r="C4807" s="3" t="s">
        <v>4954</v>
      </c>
      <c r="D4807" s="3" t="s">
        <v>1459</v>
      </c>
      <c r="E4807" s="3" t="s">
        <v>718</v>
      </c>
      <c r="F4807" s="3" t="s">
        <v>3269</v>
      </c>
      <c r="G4807" s="3" t="s">
        <v>3270</v>
      </c>
      <c r="H4807" s="3" t="s">
        <v>215</v>
      </c>
      <c r="I4807" s="3" t="s">
        <v>3271</v>
      </c>
      <c r="J4807" s="3" t="s">
        <v>231</v>
      </c>
    </row>
    <row r="4808" spans="1:10" ht="45" customHeight="1" x14ac:dyDescent="0.25">
      <c r="A4808" s="3" t="s">
        <v>91</v>
      </c>
      <c r="B4808" s="3" t="s">
        <v>7254</v>
      </c>
      <c r="C4808" s="3" t="s">
        <v>4078</v>
      </c>
      <c r="D4808" s="3" t="s">
        <v>446</v>
      </c>
      <c r="E4808" s="3" t="s">
        <v>396</v>
      </c>
      <c r="F4808" s="3" t="s">
        <v>3269</v>
      </c>
      <c r="G4808" s="3" t="s">
        <v>3270</v>
      </c>
      <c r="H4808" s="3" t="s">
        <v>215</v>
      </c>
      <c r="I4808" s="3" t="s">
        <v>3271</v>
      </c>
      <c r="J4808" s="3" t="s">
        <v>217</v>
      </c>
    </row>
    <row r="4809" spans="1:10" ht="45" customHeight="1" x14ac:dyDescent="0.25">
      <c r="A4809" s="3" t="s">
        <v>91</v>
      </c>
      <c r="B4809" s="3" t="s">
        <v>7255</v>
      </c>
      <c r="C4809" s="3" t="s">
        <v>830</v>
      </c>
      <c r="D4809" s="3" t="s">
        <v>1876</v>
      </c>
      <c r="E4809" s="3" t="s">
        <v>269</v>
      </c>
      <c r="F4809" s="3" t="s">
        <v>3269</v>
      </c>
      <c r="G4809" s="3" t="s">
        <v>3270</v>
      </c>
      <c r="H4809" s="3" t="s">
        <v>215</v>
      </c>
      <c r="I4809" s="3" t="s">
        <v>3271</v>
      </c>
      <c r="J4809" s="3" t="s">
        <v>231</v>
      </c>
    </row>
    <row r="4810" spans="1:10" ht="45" customHeight="1" x14ac:dyDescent="0.25">
      <c r="A4810" s="3" t="s">
        <v>91</v>
      </c>
      <c r="B4810" s="3" t="s">
        <v>7256</v>
      </c>
      <c r="C4810" s="3" t="s">
        <v>321</v>
      </c>
      <c r="D4810" s="3" t="s">
        <v>1300</v>
      </c>
      <c r="E4810" s="3" t="s">
        <v>4153</v>
      </c>
      <c r="F4810" s="3" t="s">
        <v>3269</v>
      </c>
      <c r="G4810" s="3" t="s">
        <v>3270</v>
      </c>
      <c r="H4810" s="3" t="s">
        <v>215</v>
      </c>
      <c r="I4810" s="3" t="s">
        <v>3271</v>
      </c>
      <c r="J4810" s="3" t="s">
        <v>231</v>
      </c>
    </row>
    <row r="4811" spans="1:10" ht="45" customHeight="1" x14ac:dyDescent="0.25">
      <c r="A4811" s="3" t="s">
        <v>91</v>
      </c>
      <c r="B4811" s="3" t="s">
        <v>7257</v>
      </c>
      <c r="C4811" s="3" t="s">
        <v>1439</v>
      </c>
      <c r="D4811" s="3" t="s">
        <v>797</v>
      </c>
      <c r="E4811" s="3" t="s">
        <v>4155</v>
      </c>
      <c r="F4811" s="3" t="s">
        <v>3269</v>
      </c>
      <c r="G4811" s="3" t="s">
        <v>3270</v>
      </c>
      <c r="H4811" s="3" t="s">
        <v>215</v>
      </c>
      <c r="I4811" s="3" t="s">
        <v>3271</v>
      </c>
      <c r="J4811" s="3" t="s">
        <v>231</v>
      </c>
    </row>
    <row r="4812" spans="1:10" ht="45" customHeight="1" x14ac:dyDescent="0.25">
      <c r="A4812" s="3" t="s">
        <v>91</v>
      </c>
      <c r="B4812" s="3" t="s">
        <v>7258</v>
      </c>
      <c r="C4812" s="3" t="s">
        <v>538</v>
      </c>
      <c r="D4812" s="3" t="s">
        <v>258</v>
      </c>
      <c r="E4812" s="3" t="s">
        <v>3767</v>
      </c>
      <c r="F4812" s="3" t="s">
        <v>3269</v>
      </c>
      <c r="G4812" s="3" t="s">
        <v>3270</v>
      </c>
      <c r="H4812" s="3" t="s">
        <v>215</v>
      </c>
      <c r="I4812" s="3" t="s">
        <v>3271</v>
      </c>
      <c r="J4812" s="3" t="s">
        <v>217</v>
      </c>
    </row>
    <row r="4813" spans="1:10" ht="45" customHeight="1" x14ac:dyDescent="0.25">
      <c r="A4813" s="3" t="s">
        <v>91</v>
      </c>
      <c r="B4813" s="3" t="s">
        <v>7259</v>
      </c>
      <c r="C4813" s="3" t="s">
        <v>4244</v>
      </c>
      <c r="D4813" s="3" t="s">
        <v>4245</v>
      </c>
      <c r="E4813" s="3" t="s">
        <v>1062</v>
      </c>
      <c r="F4813" s="3" t="s">
        <v>3269</v>
      </c>
      <c r="G4813" s="3" t="s">
        <v>3270</v>
      </c>
      <c r="H4813" s="3" t="s">
        <v>215</v>
      </c>
      <c r="I4813" s="3" t="s">
        <v>3271</v>
      </c>
      <c r="J4813" s="3" t="s">
        <v>217</v>
      </c>
    </row>
    <row r="4814" spans="1:10" ht="45" customHeight="1" x14ac:dyDescent="0.25">
      <c r="A4814" s="3" t="s">
        <v>91</v>
      </c>
      <c r="B4814" s="3" t="s">
        <v>7260</v>
      </c>
      <c r="C4814" s="3" t="s">
        <v>1571</v>
      </c>
      <c r="D4814" s="3" t="s">
        <v>243</v>
      </c>
      <c r="E4814" s="3" t="s">
        <v>3345</v>
      </c>
      <c r="F4814" s="3" t="s">
        <v>3269</v>
      </c>
      <c r="G4814" s="3" t="s">
        <v>3270</v>
      </c>
      <c r="H4814" s="3" t="s">
        <v>215</v>
      </c>
      <c r="I4814" s="3" t="s">
        <v>3271</v>
      </c>
      <c r="J4814" s="3" t="s">
        <v>217</v>
      </c>
    </row>
    <row r="4815" spans="1:10" ht="45" customHeight="1" x14ac:dyDescent="0.25">
      <c r="A4815" s="3" t="s">
        <v>91</v>
      </c>
      <c r="B4815" s="3" t="s">
        <v>7261</v>
      </c>
      <c r="C4815" s="3" t="s">
        <v>1926</v>
      </c>
      <c r="D4815" s="3" t="s">
        <v>3783</v>
      </c>
      <c r="E4815" s="3" t="s">
        <v>2822</v>
      </c>
      <c r="F4815" s="3" t="s">
        <v>3269</v>
      </c>
      <c r="G4815" s="3" t="s">
        <v>3270</v>
      </c>
      <c r="H4815" s="3" t="s">
        <v>215</v>
      </c>
      <c r="I4815" s="3" t="s">
        <v>3271</v>
      </c>
      <c r="J4815" s="3" t="s">
        <v>231</v>
      </c>
    </row>
    <row r="4816" spans="1:10" ht="45" customHeight="1" x14ac:dyDescent="0.25">
      <c r="A4816" s="3" t="s">
        <v>91</v>
      </c>
      <c r="B4816" s="3" t="s">
        <v>7262</v>
      </c>
      <c r="C4816" s="3" t="s">
        <v>555</v>
      </c>
      <c r="D4816" s="3" t="s">
        <v>1580</v>
      </c>
      <c r="E4816" s="3" t="s">
        <v>3471</v>
      </c>
      <c r="F4816" s="3" t="s">
        <v>3269</v>
      </c>
      <c r="G4816" s="3" t="s">
        <v>3270</v>
      </c>
      <c r="H4816" s="3" t="s">
        <v>215</v>
      </c>
      <c r="I4816" s="3" t="s">
        <v>3271</v>
      </c>
      <c r="J4816" s="3" t="s">
        <v>231</v>
      </c>
    </row>
    <row r="4817" spans="1:10" ht="45" customHeight="1" x14ac:dyDescent="0.25">
      <c r="A4817" s="3" t="s">
        <v>91</v>
      </c>
      <c r="B4817" s="3" t="s">
        <v>7263</v>
      </c>
      <c r="C4817" s="3" t="s">
        <v>298</v>
      </c>
      <c r="D4817" s="3" t="s">
        <v>3879</v>
      </c>
      <c r="E4817" s="3" t="s">
        <v>3880</v>
      </c>
      <c r="F4817" s="3" t="s">
        <v>3269</v>
      </c>
      <c r="G4817" s="3" t="s">
        <v>3270</v>
      </c>
      <c r="H4817" s="3" t="s">
        <v>215</v>
      </c>
      <c r="I4817" s="3" t="s">
        <v>3271</v>
      </c>
      <c r="J4817" s="3" t="s">
        <v>217</v>
      </c>
    </row>
    <row r="4818" spans="1:10" ht="45" customHeight="1" x14ac:dyDescent="0.25">
      <c r="A4818" s="3" t="s">
        <v>91</v>
      </c>
      <c r="B4818" s="3" t="s">
        <v>7264</v>
      </c>
      <c r="C4818" s="3" t="s">
        <v>490</v>
      </c>
      <c r="D4818" s="3" t="s">
        <v>1780</v>
      </c>
      <c r="E4818" s="3" t="s">
        <v>1777</v>
      </c>
      <c r="F4818" s="3" t="s">
        <v>3269</v>
      </c>
      <c r="G4818" s="3" t="s">
        <v>3270</v>
      </c>
      <c r="H4818" s="3" t="s">
        <v>215</v>
      </c>
      <c r="I4818" s="3" t="s">
        <v>3271</v>
      </c>
      <c r="J4818" s="3" t="s">
        <v>217</v>
      </c>
    </row>
    <row r="4819" spans="1:10" ht="45" customHeight="1" x14ac:dyDescent="0.25">
      <c r="A4819" s="3" t="s">
        <v>91</v>
      </c>
      <c r="B4819" s="3" t="s">
        <v>7265</v>
      </c>
      <c r="C4819" s="3" t="s">
        <v>327</v>
      </c>
      <c r="D4819" s="3" t="s">
        <v>523</v>
      </c>
      <c r="E4819" s="3" t="s">
        <v>3883</v>
      </c>
      <c r="F4819" s="3" t="s">
        <v>3269</v>
      </c>
      <c r="G4819" s="3" t="s">
        <v>3270</v>
      </c>
      <c r="H4819" s="3" t="s">
        <v>215</v>
      </c>
      <c r="I4819" s="3" t="s">
        <v>3271</v>
      </c>
      <c r="J4819" s="3" t="s">
        <v>231</v>
      </c>
    </row>
    <row r="4820" spans="1:10" ht="45" customHeight="1" x14ac:dyDescent="0.25">
      <c r="A4820" s="3" t="s">
        <v>91</v>
      </c>
      <c r="B4820" s="3" t="s">
        <v>7266</v>
      </c>
      <c r="C4820" s="3" t="s">
        <v>666</v>
      </c>
      <c r="D4820" s="3" t="s">
        <v>1002</v>
      </c>
      <c r="E4820" s="3" t="s">
        <v>269</v>
      </c>
      <c r="F4820" s="3" t="s">
        <v>3269</v>
      </c>
      <c r="G4820" s="3" t="s">
        <v>3270</v>
      </c>
      <c r="H4820" s="3" t="s">
        <v>215</v>
      </c>
      <c r="I4820" s="3" t="s">
        <v>3271</v>
      </c>
      <c r="J4820" s="3" t="s">
        <v>231</v>
      </c>
    </row>
    <row r="4821" spans="1:10" ht="45" customHeight="1" x14ac:dyDescent="0.25">
      <c r="A4821" s="3" t="s">
        <v>91</v>
      </c>
      <c r="B4821" s="3" t="s">
        <v>7267</v>
      </c>
      <c r="C4821" s="3" t="s">
        <v>3886</v>
      </c>
      <c r="D4821" s="3" t="s">
        <v>2484</v>
      </c>
      <c r="E4821" s="3" t="s">
        <v>300</v>
      </c>
      <c r="F4821" s="3" t="s">
        <v>3269</v>
      </c>
      <c r="G4821" s="3" t="s">
        <v>3270</v>
      </c>
      <c r="H4821" s="3" t="s">
        <v>215</v>
      </c>
      <c r="I4821" s="3" t="s">
        <v>3271</v>
      </c>
      <c r="J4821" s="3" t="s">
        <v>217</v>
      </c>
    </row>
    <row r="4822" spans="1:10" ht="45" customHeight="1" x14ac:dyDescent="0.25">
      <c r="A4822" s="3" t="s">
        <v>91</v>
      </c>
      <c r="B4822" s="3" t="s">
        <v>7268</v>
      </c>
      <c r="C4822" s="3" t="s">
        <v>1860</v>
      </c>
      <c r="D4822" s="3" t="s">
        <v>615</v>
      </c>
      <c r="E4822" s="3" t="s">
        <v>2504</v>
      </c>
      <c r="F4822" s="3" t="s">
        <v>3269</v>
      </c>
      <c r="G4822" s="3" t="s">
        <v>3270</v>
      </c>
      <c r="H4822" s="3" t="s">
        <v>215</v>
      </c>
      <c r="I4822" s="3" t="s">
        <v>3271</v>
      </c>
      <c r="J4822" s="3" t="s">
        <v>231</v>
      </c>
    </row>
    <row r="4823" spans="1:10" ht="45" customHeight="1" x14ac:dyDescent="0.25">
      <c r="A4823" s="3" t="s">
        <v>91</v>
      </c>
      <c r="B4823" s="3" t="s">
        <v>7269</v>
      </c>
      <c r="C4823" s="3" t="s">
        <v>382</v>
      </c>
      <c r="D4823" s="3" t="s">
        <v>1585</v>
      </c>
      <c r="E4823" s="3" t="s">
        <v>1362</v>
      </c>
      <c r="F4823" s="3" t="s">
        <v>3269</v>
      </c>
      <c r="G4823" s="3" t="s">
        <v>3270</v>
      </c>
      <c r="H4823" s="3" t="s">
        <v>215</v>
      </c>
      <c r="I4823" s="3" t="s">
        <v>3271</v>
      </c>
      <c r="J4823" s="3" t="s">
        <v>231</v>
      </c>
    </row>
    <row r="4824" spans="1:10" ht="45" customHeight="1" x14ac:dyDescent="0.25">
      <c r="A4824" s="3" t="s">
        <v>91</v>
      </c>
      <c r="B4824" s="3" t="s">
        <v>7270</v>
      </c>
      <c r="C4824" s="3" t="s">
        <v>549</v>
      </c>
      <c r="D4824" s="3" t="s">
        <v>934</v>
      </c>
      <c r="E4824" s="3" t="s">
        <v>662</v>
      </c>
      <c r="F4824" s="3" t="s">
        <v>3269</v>
      </c>
      <c r="G4824" s="3" t="s">
        <v>3270</v>
      </c>
      <c r="H4824" s="3" t="s">
        <v>215</v>
      </c>
      <c r="I4824" s="3" t="s">
        <v>3271</v>
      </c>
      <c r="J4824" s="3" t="s">
        <v>217</v>
      </c>
    </row>
    <row r="4825" spans="1:10" ht="45" customHeight="1" x14ac:dyDescent="0.25">
      <c r="A4825" s="3" t="s">
        <v>91</v>
      </c>
      <c r="B4825" s="3" t="s">
        <v>7271</v>
      </c>
      <c r="C4825" s="3" t="s">
        <v>247</v>
      </c>
      <c r="D4825" s="3" t="s">
        <v>2813</v>
      </c>
      <c r="E4825" s="3" t="s">
        <v>4581</v>
      </c>
      <c r="F4825" s="3" t="s">
        <v>3269</v>
      </c>
      <c r="G4825" s="3" t="s">
        <v>3270</v>
      </c>
      <c r="H4825" s="3" t="s">
        <v>215</v>
      </c>
      <c r="I4825" s="3" t="s">
        <v>3271</v>
      </c>
      <c r="J4825" s="3" t="s">
        <v>231</v>
      </c>
    </row>
    <row r="4826" spans="1:10" ht="45" customHeight="1" x14ac:dyDescent="0.25">
      <c r="A4826" s="3" t="s">
        <v>91</v>
      </c>
      <c r="B4826" s="3" t="s">
        <v>7272</v>
      </c>
      <c r="C4826" s="3" t="s">
        <v>2081</v>
      </c>
      <c r="D4826" s="3" t="s">
        <v>567</v>
      </c>
      <c r="E4826" s="3" t="s">
        <v>346</v>
      </c>
      <c r="F4826" s="3" t="s">
        <v>3269</v>
      </c>
      <c r="G4826" s="3" t="s">
        <v>3270</v>
      </c>
      <c r="H4826" s="3" t="s">
        <v>215</v>
      </c>
      <c r="I4826" s="3" t="s">
        <v>3271</v>
      </c>
      <c r="J4826" s="3" t="s">
        <v>231</v>
      </c>
    </row>
    <row r="4827" spans="1:10" ht="45" customHeight="1" x14ac:dyDescent="0.25">
      <c r="A4827" s="3" t="s">
        <v>91</v>
      </c>
      <c r="B4827" s="3" t="s">
        <v>7273</v>
      </c>
      <c r="C4827" s="3" t="s">
        <v>370</v>
      </c>
      <c r="D4827" s="3" t="s">
        <v>1063</v>
      </c>
      <c r="E4827" s="3" t="s">
        <v>4584</v>
      </c>
      <c r="F4827" s="3" t="s">
        <v>3269</v>
      </c>
      <c r="G4827" s="3" t="s">
        <v>3270</v>
      </c>
      <c r="H4827" s="3" t="s">
        <v>215</v>
      </c>
      <c r="I4827" s="3" t="s">
        <v>3271</v>
      </c>
      <c r="J4827" s="3" t="s">
        <v>217</v>
      </c>
    </row>
    <row r="4828" spans="1:10" ht="45" customHeight="1" x14ac:dyDescent="0.25">
      <c r="A4828" s="3" t="s">
        <v>91</v>
      </c>
      <c r="B4828" s="3" t="s">
        <v>7274</v>
      </c>
      <c r="C4828" s="3" t="s">
        <v>719</v>
      </c>
      <c r="D4828" s="3" t="s">
        <v>2723</v>
      </c>
      <c r="E4828" s="3" t="s">
        <v>4683</v>
      </c>
      <c r="F4828" s="3" t="s">
        <v>3269</v>
      </c>
      <c r="G4828" s="3" t="s">
        <v>3270</v>
      </c>
      <c r="H4828" s="3" t="s">
        <v>215</v>
      </c>
      <c r="I4828" s="3" t="s">
        <v>3271</v>
      </c>
      <c r="J4828" s="3" t="s">
        <v>217</v>
      </c>
    </row>
    <row r="4829" spans="1:10" ht="45" customHeight="1" x14ac:dyDescent="0.25">
      <c r="A4829" s="3" t="s">
        <v>91</v>
      </c>
      <c r="B4829" s="3" t="s">
        <v>7275</v>
      </c>
      <c r="C4829" s="3" t="s">
        <v>4685</v>
      </c>
      <c r="D4829" s="3" t="s">
        <v>3396</v>
      </c>
      <c r="E4829" s="3" t="s">
        <v>326</v>
      </c>
      <c r="F4829" s="3" t="s">
        <v>3269</v>
      </c>
      <c r="G4829" s="3" t="s">
        <v>3270</v>
      </c>
      <c r="H4829" s="3" t="s">
        <v>215</v>
      </c>
      <c r="I4829" s="3" t="s">
        <v>3271</v>
      </c>
      <c r="J4829" s="3" t="s">
        <v>231</v>
      </c>
    </row>
    <row r="4830" spans="1:10" ht="45" customHeight="1" x14ac:dyDescent="0.25">
      <c r="A4830" s="3" t="s">
        <v>91</v>
      </c>
      <c r="B4830" s="3" t="s">
        <v>7276</v>
      </c>
      <c r="C4830" s="3" t="s">
        <v>2813</v>
      </c>
      <c r="D4830" s="3" t="s">
        <v>549</v>
      </c>
      <c r="E4830" s="3" t="s">
        <v>4687</v>
      </c>
      <c r="F4830" s="3" t="s">
        <v>3269</v>
      </c>
      <c r="G4830" s="3" t="s">
        <v>3270</v>
      </c>
      <c r="H4830" s="3" t="s">
        <v>215</v>
      </c>
      <c r="I4830" s="3" t="s">
        <v>3271</v>
      </c>
      <c r="J4830" s="3" t="s">
        <v>231</v>
      </c>
    </row>
    <row r="4831" spans="1:10" ht="45" customHeight="1" x14ac:dyDescent="0.25">
      <c r="A4831" s="3" t="s">
        <v>91</v>
      </c>
      <c r="B4831" s="3" t="s">
        <v>7277</v>
      </c>
      <c r="C4831" s="3" t="s">
        <v>538</v>
      </c>
      <c r="D4831" s="3" t="s">
        <v>284</v>
      </c>
      <c r="E4831" s="3" t="s">
        <v>417</v>
      </c>
      <c r="F4831" s="3" t="s">
        <v>3269</v>
      </c>
      <c r="G4831" s="3" t="s">
        <v>3270</v>
      </c>
      <c r="H4831" s="3" t="s">
        <v>215</v>
      </c>
      <c r="I4831" s="3" t="s">
        <v>3271</v>
      </c>
      <c r="J4831" s="3" t="s">
        <v>231</v>
      </c>
    </row>
    <row r="4832" spans="1:10" ht="45" customHeight="1" x14ac:dyDescent="0.25">
      <c r="A4832" s="3" t="s">
        <v>91</v>
      </c>
      <c r="B4832" s="3" t="s">
        <v>7278</v>
      </c>
      <c r="C4832" s="3" t="s">
        <v>4234</v>
      </c>
      <c r="D4832" s="3" t="s">
        <v>298</v>
      </c>
      <c r="E4832" s="3" t="s">
        <v>2049</v>
      </c>
      <c r="F4832" s="3" t="s">
        <v>3269</v>
      </c>
      <c r="G4832" s="3" t="s">
        <v>3270</v>
      </c>
      <c r="H4832" s="3" t="s">
        <v>215</v>
      </c>
      <c r="I4832" s="3" t="s">
        <v>3271</v>
      </c>
      <c r="J4832" s="3" t="s">
        <v>231</v>
      </c>
    </row>
    <row r="4833" spans="1:10" ht="45" customHeight="1" x14ac:dyDescent="0.25">
      <c r="A4833" s="3" t="s">
        <v>91</v>
      </c>
      <c r="B4833" s="3" t="s">
        <v>7279</v>
      </c>
      <c r="C4833" s="3" t="s">
        <v>3497</v>
      </c>
      <c r="D4833" s="3" t="s">
        <v>3498</v>
      </c>
      <c r="E4833" s="3" t="s">
        <v>421</v>
      </c>
      <c r="F4833" s="3" t="s">
        <v>3269</v>
      </c>
      <c r="G4833" s="3" t="s">
        <v>3270</v>
      </c>
      <c r="H4833" s="3" t="s">
        <v>215</v>
      </c>
      <c r="I4833" s="3" t="s">
        <v>3271</v>
      </c>
      <c r="J4833" s="3" t="s">
        <v>217</v>
      </c>
    </row>
    <row r="4834" spans="1:10" ht="45" customHeight="1" x14ac:dyDescent="0.25">
      <c r="A4834" s="3" t="s">
        <v>91</v>
      </c>
      <c r="B4834" s="3" t="s">
        <v>7280</v>
      </c>
      <c r="C4834" s="3" t="s">
        <v>3500</v>
      </c>
      <c r="D4834" s="3" t="s">
        <v>871</v>
      </c>
      <c r="E4834" s="3" t="s">
        <v>3501</v>
      </c>
      <c r="F4834" s="3" t="s">
        <v>3269</v>
      </c>
      <c r="G4834" s="3" t="s">
        <v>3270</v>
      </c>
      <c r="H4834" s="3" t="s">
        <v>215</v>
      </c>
      <c r="I4834" s="3" t="s">
        <v>3271</v>
      </c>
      <c r="J4834" s="3" t="s">
        <v>231</v>
      </c>
    </row>
    <row r="4835" spans="1:10" ht="45" customHeight="1" x14ac:dyDescent="0.25">
      <c r="A4835" s="3" t="s">
        <v>91</v>
      </c>
      <c r="B4835" s="3" t="s">
        <v>7281</v>
      </c>
      <c r="C4835" s="3" t="s">
        <v>225</v>
      </c>
      <c r="D4835" s="3" t="s">
        <v>1300</v>
      </c>
      <c r="E4835" s="3" t="s">
        <v>3503</v>
      </c>
      <c r="F4835" s="3" t="s">
        <v>3269</v>
      </c>
      <c r="G4835" s="3" t="s">
        <v>3270</v>
      </c>
      <c r="H4835" s="3" t="s">
        <v>215</v>
      </c>
      <c r="I4835" s="3" t="s">
        <v>3271</v>
      </c>
      <c r="J4835" s="3" t="s">
        <v>231</v>
      </c>
    </row>
    <row r="4836" spans="1:10" ht="45" customHeight="1" x14ac:dyDescent="0.25">
      <c r="A4836" s="3" t="s">
        <v>91</v>
      </c>
      <c r="B4836" s="3" t="s">
        <v>7282</v>
      </c>
      <c r="C4836" s="3" t="s">
        <v>812</v>
      </c>
      <c r="D4836" s="3" t="s">
        <v>1583</v>
      </c>
      <c r="E4836" s="3" t="s">
        <v>1829</v>
      </c>
      <c r="F4836" s="3" t="s">
        <v>3269</v>
      </c>
      <c r="G4836" s="3" t="s">
        <v>3270</v>
      </c>
      <c r="H4836" s="3" t="s">
        <v>215</v>
      </c>
      <c r="I4836" s="3" t="s">
        <v>3271</v>
      </c>
      <c r="J4836" s="3" t="s">
        <v>231</v>
      </c>
    </row>
    <row r="4837" spans="1:10" ht="45" customHeight="1" x14ac:dyDescent="0.25">
      <c r="A4837" s="3" t="s">
        <v>91</v>
      </c>
      <c r="B4837" s="3" t="s">
        <v>7283</v>
      </c>
      <c r="C4837" s="3" t="s">
        <v>2520</v>
      </c>
      <c r="D4837" s="3" t="s">
        <v>298</v>
      </c>
      <c r="E4837" s="3" t="s">
        <v>300</v>
      </c>
      <c r="F4837" s="3" t="s">
        <v>3269</v>
      </c>
      <c r="G4837" s="3" t="s">
        <v>3270</v>
      </c>
      <c r="H4837" s="3" t="s">
        <v>215</v>
      </c>
      <c r="I4837" s="3" t="s">
        <v>3271</v>
      </c>
      <c r="J4837" s="3" t="s">
        <v>217</v>
      </c>
    </row>
    <row r="4838" spans="1:10" ht="45" customHeight="1" x14ac:dyDescent="0.25">
      <c r="A4838" s="3" t="s">
        <v>91</v>
      </c>
      <c r="B4838" s="3" t="s">
        <v>7284</v>
      </c>
      <c r="C4838" s="3" t="s">
        <v>1860</v>
      </c>
      <c r="D4838" s="3" t="s">
        <v>357</v>
      </c>
      <c r="E4838" s="3" t="s">
        <v>543</v>
      </c>
      <c r="F4838" s="3" t="s">
        <v>3269</v>
      </c>
      <c r="G4838" s="3" t="s">
        <v>3270</v>
      </c>
      <c r="H4838" s="3" t="s">
        <v>215</v>
      </c>
      <c r="I4838" s="3" t="s">
        <v>3271</v>
      </c>
      <c r="J4838" s="3" t="s">
        <v>217</v>
      </c>
    </row>
    <row r="4839" spans="1:10" ht="45" customHeight="1" x14ac:dyDescent="0.25">
      <c r="A4839" s="3" t="s">
        <v>91</v>
      </c>
      <c r="B4839" s="3" t="s">
        <v>7285</v>
      </c>
      <c r="C4839" s="3" t="s">
        <v>4121</v>
      </c>
      <c r="D4839" s="3" t="s">
        <v>1819</v>
      </c>
      <c r="E4839" s="3" t="s">
        <v>3587</v>
      </c>
      <c r="F4839" s="3" t="s">
        <v>3269</v>
      </c>
      <c r="G4839" s="3" t="s">
        <v>3270</v>
      </c>
      <c r="H4839" s="3" t="s">
        <v>215</v>
      </c>
      <c r="I4839" s="3" t="s">
        <v>3271</v>
      </c>
      <c r="J4839" s="3" t="s">
        <v>231</v>
      </c>
    </row>
    <row r="4840" spans="1:10" ht="45" customHeight="1" x14ac:dyDescent="0.25">
      <c r="A4840" s="3" t="s">
        <v>91</v>
      </c>
      <c r="B4840" s="3" t="s">
        <v>7286</v>
      </c>
      <c r="C4840" s="3" t="s">
        <v>247</v>
      </c>
      <c r="D4840" s="3" t="s">
        <v>262</v>
      </c>
      <c r="E4840" s="3" t="s">
        <v>300</v>
      </c>
      <c r="F4840" s="3" t="s">
        <v>3269</v>
      </c>
      <c r="G4840" s="3" t="s">
        <v>3270</v>
      </c>
      <c r="H4840" s="3" t="s">
        <v>215</v>
      </c>
      <c r="I4840" s="3" t="s">
        <v>3271</v>
      </c>
      <c r="J4840" s="3" t="s">
        <v>217</v>
      </c>
    </row>
    <row r="4841" spans="1:10" ht="45" customHeight="1" x14ac:dyDescent="0.25">
      <c r="A4841" s="3" t="s">
        <v>91</v>
      </c>
      <c r="B4841" s="3" t="s">
        <v>7287</v>
      </c>
      <c r="C4841" s="3" t="s">
        <v>321</v>
      </c>
      <c r="D4841" s="3" t="s">
        <v>243</v>
      </c>
      <c r="E4841" s="3" t="s">
        <v>224</v>
      </c>
      <c r="F4841" s="3" t="s">
        <v>3269</v>
      </c>
      <c r="G4841" s="3" t="s">
        <v>3270</v>
      </c>
      <c r="H4841" s="3" t="s">
        <v>215</v>
      </c>
      <c r="I4841" s="3" t="s">
        <v>3271</v>
      </c>
      <c r="J4841" s="3" t="s">
        <v>217</v>
      </c>
    </row>
    <row r="4842" spans="1:10" ht="45" customHeight="1" x14ac:dyDescent="0.25">
      <c r="A4842" s="3" t="s">
        <v>91</v>
      </c>
      <c r="B4842" s="3" t="s">
        <v>7288</v>
      </c>
      <c r="C4842" s="3" t="s">
        <v>422</v>
      </c>
      <c r="D4842" s="3" t="s">
        <v>2115</v>
      </c>
      <c r="E4842" s="3" t="s">
        <v>1603</v>
      </c>
      <c r="F4842" s="3" t="s">
        <v>3269</v>
      </c>
      <c r="G4842" s="3" t="s">
        <v>3270</v>
      </c>
      <c r="H4842" s="3" t="s">
        <v>215</v>
      </c>
      <c r="I4842" s="3" t="s">
        <v>3271</v>
      </c>
      <c r="J4842" s="3" t="s">
        <v>231</v>
      </c>
    </row>
    <row r="4843" spans="1:10" ht="45" customHeight="1" x14ac:dyDescent="0.25">
      <c r="A4843" s="3" t="s">
        <v>91</v>
      </c>
      <c r="B4843" s="3" t="s">
        <v>7289</v>
      </c>
      <c r="C4843" s="3" t="s">
        <v>225</v>
      </c>
      <c r="D4843" s="3" t="s">
        <v>560</v>
      </c>
      <c r="E4843" s="3" t="s">
        <v>2650</v>
      </c>
      <c r="F4843" s="3" t="s">
        <v>3269</v>
      </c>
      <c r="G4843" s="3" t="s">
        <v>3270</v>
      </c>
      <c r="H4843" s="3" t="s">
        <v>215</v>
      </c>
      <c r="I4843" s="3" t="s">
        <v>3271</v>
      </c>
      <c r="J4843" s="3" t="s">
        <v>231</v>
      </c>
    </row>
    <row r="4844" spans="1:10" ht="45" customHeight="1" x14ac:dyDescent="0.25">
      <c r="A4844" s="3" t="s">
        <v>91</v>
      </c>
      <c r="B4844" s="3" t="s">
        <v>7290</v>
      </c>
      <c r="C4844" s="3" t="s">
        <v>1819</v>
      </c>
      <c r="D4844" s="3" t="s">
        <v>1300</v>
      </c>
      <c r="E4844" s="3" t="s">
        <v>4663</v>
      </c>
      <c r="F4844" s="3" t="s">
        <v>3269</v>
      </c>
      <c r="G4844" s="3" t="s">
        <v>3270</v>
      </c>
      <c r="H4844" s="3" t="s">
        <v>215</v>
      </c>
      <c r="I4844" s="3" t="s">
        <v>3271</v>
      </c>
      <c r="J4844" s="3" t="s">
        <v>231</v>
      </c>
    </row>
    <row r="4845" spans="1:10" ht="45" customHeight="1" x14ac:dyDescent="0.25">
      <c r="A4845" s="3" t="s">
        <v>91</v>
      </c>
      <c r="B4845" s="3" t="s">
        <v>7291</v>
      </c>
      <c r="C4845" s="3" t="s">
        <v>487</v>
      </c>
      <c r="D4845" s="3" t="s">
        <v>4665</v>
      </c>
      <c r="E4845" s="3" t="s">
        <v>260</v>
      </c>
      <c r="F4845" s="3" t="s">
        <v>3269</v>
      </c>
      <c r="G4845" s="3" t="s">
        <v>3270</v>
      </c>
      <c r="H4845" s="3" t="s">
        <v>215</v>
      </c>
      <c r="I4845" s="3" t="s">
        <v>3271</v>
      </c>
      <c r="J4845" s="3" t="s">
        <v>231</v>
      </c>
    </row>
    <row r="4846" spans="1:10" ht="45" customHeight="1" x14ac:dyDescent="0.25">
      <c r="A4846" s="3" t="s">
        <v>91</v>
      </c>
      <c r="B4846" s="3" t="s">
        <v>7292</v>
      </c>
      <c r="C4846" s="3" t="s">
        <v>3415</v>
      </c>
      <c r="D4846" s="3" t="s">
        <v>849</v>
      </c>
      <c r="E4846" s="3" t="s">
        <v>4667</v>
      </c>
      <c r="F4846" s="3" t="s">
        <v>3269</v>
      </c>
      <c r="G4846" s="3" t="s">
        <v>3270</v>
      </c>
      <c r="H4846" s="3" t="s">
        <v>215</v>
      </c>
      <c r="I4846" s="3" t="s">
        <v>3271</v>
      </c>
      <c r="J4846" s="3" t="s">
        <v>217</v>
      </c>
    </row>
    <row r="4847" spans="1:10" ht="45" customHeight="1" x14ac:dyDescent="0.25">
      <c r="A4847" s="3" t="s">
        <v>91</v>
      </c>
      <c r="B4847" s="3" t="s">
        <v>7293</v>
      </c>
      <c r="C4847" s="3" t="s">
        <v>356</v>
      </c>
      <c r="D4847" s="3" t="s">
        <v>255</v>
      </c>
      <c r="E4847" s="3" t="s">
        <v>332</v>
      </c>
      <c r="F4847" s="3" t="s">
        <v>3269</v>
      </c>
      <c r="G4847" s="3" t="s">
        <v>3270</v>
      </c>
      <c r="H4847" s="3" t="s">
        <v>215</v>
      </c>
      <c r="I4847" s="3" t="s">
        <v>3271</v>
      </c>
      <c r="J4847" s="3" t="s">
        <v>217</v>
      </c>
    </row>
    <row r="4848" spans="1:10" ht="45" customHeight="1" x14ac:dyDescent="0.25">
      <c r="A4848" s="3" t="s">
        <v>91</v>
      </c>
      <c r="B4848" s="3" t="s">
        <v>7294</v>
      </c>
      <c r="C4848" s="3" t="s">
        <v>629</v>
      </c>
      <c r="D4848" s="3" t="s">
        <v>238</v>
      </c>
      <c r="E4848" s="3" t="s">
        <v>839</v>
      </c>
      <c r="F4848" s="3" t="s">
        <v>3269</v>
      </c>
      <c r="G4848" s="3" t="s">
        <v>3270</v>
      </c>
      <c r="H4848" s="3" t="s">
        <v>215</v>
      </c>
      <c r="I4848" s="3" t="s">
        <v>3271</v>
      </c>
      <c r="J4848" s="3" t="s">
        <v>231</v>
      </c>
    </row>
    <row r="4849" spans="1:10" ht="45" customHeight="1" x14ac:dyDescent="0.25">
      <c r="A4849" s="3" t="s">
        <v>91</v>
      </c>
      <c r="B4849" s="3" t="s">
        <v>7295</v>
      </c>
      <c r="C4849" s="3" t="s">
        <v>3121</v>
      </c>
      <c r="D4849" s="3" t="s">
        <v>238</v>
      </c>
      <c r="E4849" s="3" t="s">
        <v>2812</v>
      </c>
      <c r="F4849" s="3" t="s">
        <v>3269</v>
      </c>
      <c r="G4849" s="3" t="s">
        <v>3270</v>
      </c>
      <c r="H4849" s="3" t="s">
        <v>215</v>
      </c>
      <c r="I4849" s="3" t="s">
        <v>3271</v>
      </c>
      <c r="J4849" s="3" t="s">
        <v>231</v>
      </c>
    </row>
    <row r="4850" spans="1:10" ht="45" customHeight="1" x14ac:dyDescent="0.25">
      <c r="A4850" s="3" t="s">
        <v>91</v>
      </c>
      <c r="B4850" s="3" t="s">
        <v>7296</v>
      </c>
      <c r="C4850" s="3" t="s">
        <v>4672</v>
      </c>
      <c r="D4850" s="3" t="s">
        <v>3761</v>
      </c>
      <c r="E4850" s="3" t="s">
        <v>2752</v>
      </c>
      <c r="F4850" s="3" t="s">
        <v>3269</v>
      </c>
      <c r="G4850" s="3" t="s">
        <v>3270</v>
      </c>
      <c r="H4850" s="3" t="s">
        <v>215</v>
      </c>
      <c r="I4850" s="3" t="s">
        <v>3271</v>
      </c>
      <c r="J4850" s="3" t="s">
        <v>231</v>
      </c>
    </row>
    <row r="4851" spans="1:10" ht="45" customHeight="1" x14ac:dyDescent="0.25">
      <c r="A4851" s="3" t="s">
        <v>91</v>
      </c>
      <c r="B4851" s="3" t="s">
        <v>7297</v>
      </c>
      <c r="C4851" s="3" t="s">
        <v>243</v>
      </c>
      <c r="D4851" s="3" t="s">
        <v>1146</v>
      </c>
      <c r="E4851" s="3" t="s">
        <v>3434</v>
      </c>
      <c r="F4851" s="3" t="s">
        <v>3269</v>
      </c>
      <c r="G4851" s="3" t="s">
        <v>3270</v>
      </c>
      <c r="H4851" s="3" t="s">
        <v>215</v>
      </c>
      <c r="I4851" s="3" t="s">
        <v>3271</v>
      </c>
      <c r="J4851" s="3" t="s">
        <v>231</v>
      </c>
    </row>
    <row r="4852" spans="1:10" ht="45" customHeight="1" x14ac:dyDescent="0.25">
      <c r="A4852" s="3" t="s">
        <v>91</v>
      </c>
      <c r="B4852" s="3" t="s">
        <v>7298</v>
      </c>
      <c r="C4852" s="3" t="s">
        <v>354</v>
      </c>
      <c r="D4852" s="3" t="s">
        <v>3436</v>
      </c>
      <c r="E4852" s="3" t="s">
        <v>3437</v>
      </c>
      <c r="F4852" s="3" t="s">
        <v>3269</v>
      </c>
      <c r="G4852" s="3" t="s">
        <v>3270</v>
      </c>
      <c r="H4852" s="3" t="s">
        <v>215</v>
      </c>
      <c r="I4852" s="3" t="s">
        <v>3271</v>
      </c>
      <c r="J4852" s="3" t="s">
        <v>231</v>
      </c>
    </row>
    <row r="4853" spans="1:10" ht="45" customHeight="1" x14ac:dyDescent="0.25">
      <c r="A4853" s="3" t="s">
        <v>91</v>
      </c>
      <c r="B4853" s="3" t="s">
        <v>7299</v>
      </c>
      <c r="C4853" s="3" t="s">
        <v>347</v>
      </c>
      <c r="D4853" s="3" t="s">
        <v>1780</v>
      </c>
      <c r="E4853" s="3" t="s">
        <v>3439</v>
      </c>
      <c r="F4853" s="3" t="s">
        <v>3269</v>
      </c>
      <c r="G4853" s="3" t="s">
        <v>3270</v>
      </c>
      <c r="H4853" s="3" t="s">
        <v>215</v>
      </c>
      <c r="I4853" s="3" t="s">
        <v>3271</v>
      </c>
      <c r="J4853" s="3" t="s">
        <v>217</v>
      </c>
    </row>
    <row r="4854" spans="1:10" ht="45" customHeight="1" x14ac:dyDescent="0.25">
      <c r="A4854" s="3" t="s">
        <v>91</v>
      </c>
      <c r="B4854" s="3" t="s">
        <v>7300</v>
      </c>
      <c r="C4854" s="3" t="s">
        <v>3441</v>
      </c>
      <c r="D4854" s="3" t="s">
        <v>853</v>
      </c>
      <c r="E4854" s="3" t="s">
        <v>3442</v>
      </c>
      <c r="F4854" s="3" t="s">
        <v>3269</v>
      </c>
      <c r="G4854" s="3" t="s">
        <v>3270</v>
      </c>
      <c r="H4854" s="3" t="s">
        <v>215</v>
      </c>
      <c r="I4854" s="3" t="s">
        <v>3271</v>
      </c>
      <c r="J4854" s="3" t="s">
        <v>231</v>
      </c>
    </row>
    <row r="4855" spans="1:10" ht="45" customHeight="1" x14ac:dyDescent="0.25">
      <c r="A4855" s="3" t="s">
        <v>91</v>
      </c>
      <c r="B4855" s="3" t="s">
        <v>7301</v>
      </c>
      <c r="C4855" s="3" t="s">
        <v>3444</v>
      </c>
      <c r="D4855" s="3" t="s">
        <v>1146</v>
      </c>
      <c r="E4855" s="3" t="s">
        <v>3445</v>
      </c>
      <c r="F4855" s="3" t="s">
        <v>3269</v>
      </c>
      <c r="G4855" s="3" t="s">
        <v>3270</v>
      </c>
      <c r="H4855" s="3" t="s">
        <v>215</v>
      </c>
      <c r="I4855" s="3" t="s">
        <v>3271</v>
      </c>
      <c r="J4855" s="3" t="s">
        <v>231</v>
      </c>
    </row>
    <row r="4856" spans="1:10" ht="45" customHeight="1" x14ac:dyDescent="0.25">
      <c r="A4856" s="3" t="s">
        <v>91</v>
      </c>
      <c r="B4856" s="3" t="s">
        <v>7302</v>
      </c>
      <c r="C4856" s="3" t="s">
        <v>843</v>
      </c>
      <c r="D4856" s="3" t="s">
        <v>347</v>
      </c>
      <c r="E4856" s="3" t="s">
        <v>3426</v>
      </c>
      <c r="F4856" s="3" t="s">
        <v>3269</v>
      </c>
      <c r="G4856" s="3" t="s">
        <v>3270</v>
      </c>
      <c r="H4856" s="3" t="s">
        <v>215</v>
      </c>
      <c r="I4856" s="3" t="s">
        <v>3271</v>
      </c>
      <c r="J4856" s="3" t="s">
        <v>231</v>
      </c>
    </row>
    <row r="4857" spans="1:10" ht="45" customHeight="1" x14ac:dyDescent="0.25">
      <c r="A4857" s="3" t="s">
        <v>91</v>
      </c>
      <c r="B4857" s="3" t="s">
        <v>7303</v>
      </c>
      <c r="C4857" s="3" t="s">
        <v>1756</v>
      </c>
      <c r="D4857" s="3" t="s">
        <v>3448</v>
      </c>
      <c r="E4857" s="3" t="s">
        <v>3449</v>
      </c>
      <c r="F4857" s="3" t="s">
        <v>3269</v>
      </c>
      <c r="G4857" s="3" t="s">
        <v>3270</v>
      </c>
      <c r="H4857" s="3" t="s">
        <v>215</v>
      </c>
      <c r="I4857" s="3" t="s">
        <v>3271</v>
      </c>
      <c r="J4857" s="3" t="s">
        <v>217</v>
      </c>
    </row>
    <row r="4858" spans="1:10" ht="45" customHeight="1" x14ac:dyDescent="0.25">
      <c r="A4858" s="3" t="s">
        <v>91</v>
      </c>
      <c r="B4858" s="3" t="s">
        <v>7304</v>
      </c>
      <c r="C4858" s="3" t="s">
        <v>366</v>
      </c>
      <c r="D4858" s="3" t="s">
        <v>3549</v>
      </c>
      <c r="E4858" s="3" t="s">
        <v>543</v>
      </c>
      <c r="F4858" s="3" t="s">
        <v>3269</v>
      </c>
      <c r="G4858" s="3" t="s">
        <v>3270</v>
      </c>
      <c r="H4858" s="3" t="s">
        <v>215</v>
      </c>
      <c r="I4858" s="3" t="s">
        <v>3271</v>
      </c>
      <c r="J4858" s="3" t="s">
        <v>217</v>
      </c>
    </row>
    <row r="4859" spans="1:10" ht="45" customHeight="1" x14ac:dyDescent="0.25">
      <c r="A4859" s="3" t="s">
        <v>91</v>
      </c>
      <c r="B4859" s="3" t="s">
        <v>7305</v>
      </c>
      <c r="C4859" s="3" t="s">
        <v>1226</v>
      </c>
      <c r="D4859" s="3" t="s">
        <v>1281</v>
      </c>
      <c r="E4859" s="3" t="s">
        <v>3228</v>
      </c>
      <c r="F4859" s="3" t="s">
        <v>3269</v>
      </c>
      <c r="G4859" s="3" t="s">
        <v>3270</v>
      </c>
      <c r="H4859" s="3" t="s">
        <v>215</v>
      </c>
      <c r="I4859" s="3" t="s">
        <v>3271</v>
      </c>
      <c r="J4859" s="3" t="s">
        <v>231</v>
      </c>
    </row>
    <row r="4860" spans="1:10" ht="45" customHeight="1" x14ac:dyDescent="0.25">
      <c r="A4860" s="3" t="s">
        <v>91</v>
      </c>
      <c r="B4860" s="3" t="s">
        <v>7306</v>
      </c>
      <c r="C4860" s="3" t="s">
        <v>3244</v>
      </c>
      <c r="D4860" s="3" t="s">
        <v>555</v>
      </c>
      <c r="E4860" s="3" t="s">
        <v>3552</v>
      </c>
      <c r="F4860" s="3" t="s">
        <v>3269</v>
      </c>
      <c r="G4860" s="3" t="s">
        <v>3270</v>
      </c>
      <c r="H4860" s="3" t="s">
        <v>215</v>
      </c>
      <c r="I4860" s="3" t="s">
        <v>3271</v>
      </c>
      <c r="J4860" s="3" t="s">
        <v>231</v>
      </c>
    </row>
    <row r="4861" spans="1:10" ht="45" customHeight="1" x14ac:dyDescent="0.25">
      <c r="A4861" s="3" t="s">
        <v>91</v>
      </c>
      <c r="B4861" s="3" t="s">
        <v>7307</v>
      </c>
      <c r="C4861" s="3" t="s">
        <v>247</v>
      </c>
      <c r="D4861" s="3" t="s">
        <v>508</v>
      </c>
      <c r="E4861" s="3" t="s">
        <v>3554</v>
      </c>
      <c r="F4861" s="3" t="s">
        <v>3269</v>
      </c>
      <c r="G4861" s="3" t="s">
        <v>3270</v>
      </c>
      <c r="H4861" s="3" t="s">
        <v>215</v>
      </c>
      <c r="I4861" s="3" t="s">
        <v>3271</v>
      </c>
      <c r="J4861" s="3" t="s">
        <v>231</v>
      </c>
    </row>
    <row r="4862" spans="1:10" ht="45" customHeight="1" x14ac:dyDescent="0.25">
      <c r="A4862" s="3" t="s">
        <v>91</v>
      </c>
      <c r="B4862" s="3" t="s">
        <v>7308</v>
      </c>
      <c r="C4862" s="3" t="s">
        <v>979</v>
      </c>
      <c r="D4862" s="3" t="s">
        <v>1904</v>
      </c>
      <c r="E4862" s="3" t="s">
        <v>994</v>
      </c>
      <c r="F4862" s="3" t="s">
        <v>3269</v>
      </c>
      <c r="G4862" s="3" t="s">
        <v>3270</v>
      </c>
      <c r="H4862" s="3" t="s">
        <v>215</v>
      </c>
      <c r="I4862" s="3" t="s">
        <v>3271</v>
      </c>
      <c r="J4862" s="3" t="s">
        <v>217</v>
      </c>
    </row>
    <row r="4863" spans="1:10" ht="45" customHeight="1" x14ac:dyDescent="0.25">
      <c r="A4863" s="3" t="s">
        <v>91</v>
      </c>
      <c r="B4863" s="3" t="s">
        <v>7309</v>
      </c>
      <c r="C4863" s="3" t="s">
        <v>292</v>
      </c>
      <c r="D4863" s="3" t="s">
        <v>428</v>
      </c>
      <c r="E4863" s="3" t="s">
        <v>3439</v>
      </c>
      <c r="F4863" s="3" t="s">
        <v>3269</v>
      </c>
      <c r="G4863" s="3" t="s">
        <v>3270</v>
      </c>
      <c r="H4863" s="3" t="s">
        <v>215</v>
      </c>
      <c r="I4863" s="3" t="s">
        <v>3271</v>
      </c>
      <c r="J4863" s="3" t="s">
        <v>217</v>
      </c>
    </row>
    <row r="4864" spans="1:10" ht="45" customHeight="1" x14ac:dyDescent="0.25">
      <c r="A4864" s="3" t="s">
        <v>91</v>
      </c>
      <c r="B4864" s="3" t="s">
        <v>7310</v>
      </c>
      <c r="C4864" s="3" t="s">
        <v>894</v>
      </c>
      <c r="D4864" s="3" t="s">
        <v>3558</v>
      </c>
      <c r="E4864" s="3" t="s">
        <v>1280</v>
      </c>
      <c r="F4864" s="3" t="s">
        <v>3269</v>
      </c>
      <c r="G4864" s="3" t="s">
        <v>3270</v>
      </c>
      <c r="H4864" s="3" t="s">
        <v>215</v>
      </c>
      <c r="I4864" s="3" t="s">
        <v>3271</v>
      </c>
      <c r="J4864" s="3" t="s">
        <v>231</v>
      </c>
    </row>
    <row r="4865" spans="1:10" ht="45" customHeight="1" x14ac:dyDescent="0.25">
      <c r="A4865" s="3" t="s">
        <v>91</v>
      </c>
      <c r="B4865" s="3" t="s">
        <v>7311</v>
      </c>
      <c r="C4865" s="3" t="s">
        <v>2926</v>
      </c>
      <c r="D4865" s="3" t="s">
        <v>714</v>
      </c>
      <c r="E4865" s="3" t="s">
        <v>493</v>
      </c>
      <c r="F4865" s="3" t="s">
        <v>3269</v>
      </c>
      <c r="G4865" s="3" t="s">
        <v>3270</v>
      </c>
      <c r="H4865" s="3" t="s">
        <v>215</v>
      </c>
      <c r="I4865" s="3" t="s">
        <v>3271</v>
      </c>
      <c r="J4865" s="3" t="s">
        <v>217</v>
      </c>
    </row>
    <row r="4866" spans="1:10" ht="45" customHeight="1" x14ac:dyDescent="0.25">
      <c r="A4866" s="3" t="s">
        <v>91</v>
      </c>
      <c r="B4866" s="3" t="s">
        <v>7312</v>
      </c>
      <c r="C4866" s="3" t="s">
        <v>1590</v>
      </c>
      <c r="D4866" s="3" t="s">
        <v>370</v>
      </c>
      <c r="E4866" s="3" t="s">
        <v>757</v>
      </c>
      <c r="F4866" s="3" t="s">
        <v>3269</v>
      </c>
      <c r="G4866" s="3" t="s">
        <v>3270</v>
      </c>
      <c r="H4866" s="3" t="s">
        <v>215</v>
      </c>
      <c r="I4866" s="3" t="s">
        <v>3271</v>
      </c>
      <c r="J4866" s="3" t="s">
        <v>217</v>
      </c>
    </row>
    <row r="4867" spans="1:10" ht="45" customHeight="1" x14ac:dyDescent="0.25">
      <c r="A4867" s="3" t="s">
        <v>91</v>
      </c>
      <c r="B4867" s="3" t="s">
        <v>7313</v>
      </c>
      <c r="C4867" s="3" t="s">
        <v>357</v>
      </c>
      <c r="D4867" s="3" t="s">
        <v>3107</v>
      </c>
      <c r="E4867" s="3" t="s">
        <v>493</v>
      </c>
      <c r="F4867" s="3" t="s">
        <v>3269</v>
      </c>
      <c r="G4867" s="3" t="s">
        <v>3270</v>
      </c>
      <c r="H4867" s="3" t="s">
        <v>215</v>
      </c>
      <c r="I4867" s="3" t="s">
        <v>3271</v>
      </c>
      <c r="J4867" s="3" t="s">
        <v>217</v>
      </c>
    </row>
    <row r="4868" spans="1:10" ht="45" customHeight="1" x14ac:dyDescent="0.25">
      <c r="A4868" s="3" t="s">
        <v>91</v>
      </c>
      <c r="B4868" s="3" t="s">
        <v>7314</v>
      </c>
      <c r="C4868" s="3" t="s">
        <v>2115</v>
      </c>
      <c r="D4868" s="3" t="s">
        <v>1603</v>
      </c>
      <c r="E4868" s="3" t="s">
        <v>329</v>
      </c>
      <c r="F4868" s="3" t="s">
        <v>3269</v>
      </c>
      <c r="G4868" s="3" t="s">
        <v>3270</v>
      </c>
      <c r="H4868" s="3" t="s">
        <v>215</v>
      </c>
      <c r="I4868" s="3" t="s">
        <v>3271</v>
      </c>
      <c r="J4868" s="3" t="s">
        <v>217</v>
      </c>
    </row>
    <row r="4869" spans="1:10" ht="45" customHeight="1" x14ac:dyDescent="0.25">
      <c r="A4869" s="3" t="s">
        <v>91</v>
      </c>
      <c r="B4869" s="3" t="s">
        <v>7315</v>
      </c>
      <c r="C4869" s="3" t="s">
        <v>288</v>
      </c>
      <c r="D4869" s="3" t="s">
        <v>238</v>
      </c>
      <c r="E4869" s="3" t="s">
        <v>3426</v>
      </c>
      <c r="F4869" s="3" t="s">
        <v>3269</v>
      </c>
      <c r="G4869" s="3" t="s">
        <v>3270</v>
      </c>
      <c r="H4869" s="3" t="s">
        <v>215</v>
      </c>
      <c r="I4869" s="3" t="s">
        <v>3271</v>
      </c>
      <c r="J4869" s="3" t="s">
        <v>231</v>
      </c>
    </row>
    <row r="4870" spans="1:10" ht="45" customHeight="1" x14ac:dyDescent="0.25">
      <c r="A4870" s="3" t="s">
        <v>91</v>
      </c>
      <c r="B4870" s="3" t="s">
        <v>7316</v>
      </c>
      <c r="C4870" s="3" t="s">
        <v>1230</v>
      </c>
      <c r="D4870" s="3" t="s">
        <v>284</v>
      </c>
      <c r="E4870" s="3" t="s">
        <v>2524</v>
      </c>
      <c r="F4870" s="3" t="s">
        <v>3269</v>
      </c>
      <c r="G4870" s="3" t="s">
        <v>3270</v>
      </c>
      <c r="H4870" s="3" t="s">
        <v>215</v>
      </c>
      <c r="I4870" s="3" t="s">
        <v>3271</v>
      </c>
      <c r="J4870" s="3" t="s">
        <v>231</v>
      </c>
    </row>
    <row r="4871" spans="1:10" ht="45" customHeight="1" x14ac:dyDescent="0.25">
      <c r="A4871" s="3" t="s">
        <v>91</v>
      </c>
      <c r="B4871" s="3" t="s">
        <v>7317</v>
      </c>
      <c r="C4871" s="3" t="s">
        <v>3341</v>
      </c>
      <c r="D4871" s="3" t="s">
        <v>1300</v>
      </c>
      <c r="E4871" s="3" t="s">
        <v>3649</v>
      </c>
      <c r="F4871" s="3" t="s">
        <v>3269</v>
      </c>
      <c r="G4871" s="3" t="s">
        <v>3270</v>
      </c>
      <c r="H4871" s="3" t="s">
        <v>215</v>
      </c>
      <c r="I4871" s="3" t="s">
        <v>3271</v>
      </c>
      <c r="J4871" s="3" t="s">
        <v>231</v>
      </c>
    </row>
    <row r="4872" spans="1:10" ht="45" customHeight="1" x14ac:dyDescent="0.25">
      <c r="A4872" s="3" t="s">
        <v>91</v>
      </c>
      <c r="B4872" s="3" t="s">
        <v>7318</v>
      </c>
      <c r="C4872" s="3" t="s">
        <v>243</v>
      </c>
      <c r="D4872" s="3" t="s">
        <v>4043</v>
      </c>
      <c r="E4872" s="3" t="s">
        <v>224</v>
      </c>
      <c r="F4872" s="3" t="s">
        <v>3269</v>
      </c>
      <c r="G4872" s="3" t="s">
        <v>3270</v>
      </c>
      <c r="H4872" s="3" t="s">
        <v>215</v>
      </c>
      <c r="I4872" s="3" t="s">
        <v>3271</v>
      </c>
      <c r="J4872" s="3" t="s">
        <v>217</v>
      </c>
    </row>
    <row r="4873" spans="1:10" ht="45" customHeight="1" x14ac:dyDescent="0.25">
      <c r="A4873" s="3" t="s">
        <v>91</v>
      </c>
      <c r="B4873" s="3" t="s">
        <v>7319</v>
      </c>
      <c r="C4873" s="3" t="s">
        <v>243</v>
      </c>
      <c r="D4873" s="3" t="s">
        <v>450</v>
      </c>
      <c r="E4873" s="3" t="s">
        <v>332</v>
      </c>
      <c r="F4873" s="3" t="s">
        <v>3269</v>
      </c>
      <c r="G4873" s="3" t="s">
        <v>3270</v>
      </c>
      <c r="H4873" s="3" t="s">
        <v>215</v>
      </c>
      <c r="I4873" s="3" t="s">
        <v>3271</v>
      </c>
      <c r="J4873" s="3" t="s">
        <v>217</v>
      </c>
    </row>
    <row r="4874" spans="1:10" ht="45" customHeight="1" x14ac:dyDescent="0.25">
      <c r="A4874" s="3" t="s">
        <v>91</v>
      </c>
      <c r="B4874" s="3" t="s">
        <v>7320</v>
      </c>
      <c r="C4874" s="3" t="s">
        <v>354</v>
      </c>
      <c r="D4874" s="3" t="s">
        <v>225</v>
      </c>
      <c r="E4874" s="3" t="s">
        <v>2809</v>
      </c>
      <c r="F4874" s="3" t="s">
        <v>3269</v>
      </c>
      <c r="G4874" s="3" t="s">
        <v>3270</v>
      </c>
      <c r="H4874" s="3" t="s">
        <v>215</v>
      </c>
      <c r="I4874" s="3" t="s">
        <v>3271</v>
      </c>
      <c r="J4874" s="3" t="s">
        <v>231</v>
      </c>
    </row>
    <row r="4875" spans="1:10" ht="45" customHeight="1" x14ac:dyDescent="0.25">
      <c r="A4875" s="3" t="s">
        <v>91</v>
      </c>
      <c r="B4875" s="3" t="s">
        <v>7321</v>
      </c>
      <c r="C4875" s="3" t="s">
        <v>1336</v>
      </c>
      <c r="D4875" s="3" t="s">
        <v>298</v>
      </c>
      <c r="E4875" s="3" t="s">
        <v>332</v>
      </c>
      <c r="F4875" s="3" t="s">
        <v>3269</v>
      </c>
      <c r="G4875" s="3" t="s">
        <v>3270</v>
      </c>
      <c r="H4875" s="3" t="s">
        <v>215</v>
      </c>
      <c r="I4875" s="3" t="s">
        <v>3271</v>
      </c>
      <c r="J4875" s="3" t="s">
        <v>217</v>
      </c>
    </row>
    <row r="4876" spans="1:10" ht="45" customHeight="1" x14ac:dyDescent="0.25">
      <c r="A4876" s="3" t="s">
        <v>91</v>
      </c>
      <c r="B4876" s="3" t="s">
        <v>7322</v>
      </c>
      <c r="C4876" s="3" t="s">
        <v>812</v>
      </c>
      <c r="D4876" s="3" t="s">
        <v>596</v>
      </c>
      <c r="E4876" s="3" t="s">
        <v>1080</v>
      </c>
      <c r="F4876" s="3" t="s">
        <v>3269</v>
      </c>
      <c r="G4876" s="3" t="s">
        <v>3270</v>
      </c>
      <c r="H4876" s="3" t="s">
        <v>215</v>
      </c>
      <c r="I4876" s="3" t="s">
        <v>3271</v>
      </c>
      <c r="J4876" s="3" t="s">
        <v>217</v>
      </c>
    </row>
    <row r="4877" spans="1:10" ht="45" customHeight="1" x14ac:dyDescent="0.25">
      <c r="A4877" s="3" t="s">
        <v>91</v>
      </c>
      <c r="B4877" s="3" t="s">
        <v>7323</v>
      </c>
      <c r="C4877" s="3" t="s">
        <v>632</v>
      </c>
      <c r="D4877" s="3" t="s">
        <v>4049</v>
      </c>
      <c r="E4877" s="3" t="s">
        <v>332</v>
      </c>
      <c r="F4877" s="3" t="s">
        <v>3269</v>
      </c>
      <c r="G4877" s="3" t="s">
        <v>3270</v>
      </c>
      <c r="H4877" s="3" t="s">
        <v>215</v>
      </c>
      <c r="I4877" s="3" t="s">
        <v>3271</v>
      </c>
      <c r="J4877" s="3" t="s">
        <v>217</v>
      </c>
    </row>
    <row r="4878" spans="1:10" ht="45" customHeight="1" x14ac:dyDescent="0.25">
      <c r="A4878" s="3" t="s">
        <v>91</v>
      </c>
      <c r="B4878" s="3" t="s">
        <v>7324</v>
      </c>
      <c r="C4878" s="3" t="s">
        <v>1383</v>
      </c>
      <c r="D4878" s="3" t="s">
        <v>1193</v>
      </c>
      <c r="E4878" s="3" t="s">
        <v>485</v>
      </c>
      <c r="F4878" s="3" t="s">
        <v>3269</v>
      </c>
      <c r="G4878" s="3" t="s">
        <v>3270</v>
      </c>
      <c r="H4878" s="3" t="s">
        <v>215</v>
      </c>
      <c r="I4878" s="3" t="s">
        <v>3271</v>
      </c>
      <c r="J4878" s="3" t="s">
        <v>217</v>
      </c>
    </row>
    <row r="4879" spans="1:10" ht="45" customHeight="1" x14ac:dyDescent="0.25">
      <c r="A4879" s="3" t="s">
        <v>91</v>
      </c>
      <c r="B4879" s="3" t="s">
        <v>7325</v>
      </c>
      <c r="C4879" s="3" t="s">
        <v>3980</v>
      </c>
      <c r="D4879" s="3" t="s">
        <v>284</v>
      </c>
      <c r="E4879" s="3" t="s">
        <v>4956</v>
      </c>
      <c r="F4879" s="3" t="s">
        <v>3269</v>
      </c>
      <c r="G4879" s="3" t="s">
        <v>3270</v>
      </c>
      <c r="H4879" s="3" t="s">
        <v>215</v>
      </c>
      <c r="I4879" s="3" t="s">
        <v>3271</v>
      </c>
      <c r="J4879" s="3" t="s">
        <v>231</v>
      </c>
    </row>
    <row r="4880" spans="1:10" ht="45" customHeight="1" x14ac:dyDescent="0.25">
      <c r="A4880" s="3" t="s">
        <v>91</v>
      </c>
      <c r="B4880" s="3" t="s">
        <v>7326</v>
      </c>
      <c r="C4880" s="3" t="s">
        <v>4958</v>
      </c>
      <c r="D4880" s="3" t="s">
        <v>327</v>
      </c>
      <c r="E4880" s="3" t="s">
        <v>4959</v>
      </c>
      <c r="F4880" s="3" t="s">
        <v>3269</v>
      </c>
      <c r="G4880" s="3" t="s">
        <v>3270</v>
      </c>
      <c r="H4880" s="3" t="s">
        <v>215</v>
      </c>
      <c r="I4880" s="3" t="s">
        <v>3271</v>
      </c>
      <c r="J4880" s="3" t="s">
        <v>231</v>
      </c>
    </row>
    <row r="4881" spans="1:10" ht="45" customHeight="1" x14ac:dyDescent="0.25">
      <c r="A4881" s="3" t="s">
        <v>91</v>
      </c>
      <c r="B4881" s="3" t="s">
        <v>7327</v>
      </c>
      <c r="C4881" s="3" t="s">
        <v>4958</v>
      </c>
      <c r="D4881" s="3" t="s">
        <v>4296</v>
      </c>
      <c r="E4881" s="3" t="s">
        <v>4961</v>
      </c>
      <c r="F4881" s="3" t="s">
        <v>3269</v>
      </c>
      <c r="G4881" s="3" t="s">
        <v>3270</v>
      </c>
      <c r="H4881" s="3" t="s">
        <v>215</v>
      </c>
      <c r="I4881" s="3" t="s">
        <v>3271</v>
      </c>
      <c r="J4881" s="3" t="s">
        <v>231</v>
      </c>
    </row>
    <row r="4882" spans="1:10" ht="45" customHeight="1" x14ac:dyDescent="0.25">
      <c r="A4882" s="3" t="s">
        <v>91</v>
      </c>
      <c r="B4882" s="3" t="s">
        <v>7328</v>
      </c>
      <c r="C4882" s="3" t="s">
        <v>357</v>
      </c>
      <c r="D4882" s="3" t="s">
        <v>681</v>
      </c>
      <c r="E4882" s="3" t="s">
        <v>4963</v>
      </c>
      <c r="F4882" s="3" t="s">
        <v>3269</v>
      </c>
      <c r="G4882" s="3" t="s">
        <v>3270</v>
      </c>
      <c r="H4882" s="3" t="s">
        <v>215</v>
      </c>
      <c r="I4882" s="3" t="s">
        <v>3271</v>
      </c>
      <c r="J4882" s="3" t="s">
        <v>217</v>
      </c>
    </row>
    <row r="4883" spans="1:10" ht="45" customHeight="1" x14ac:dyDescent="0.25">
      <c r="A4883" s="3" t="s">
        <v>91</v>
      </c>
      <c r="B4883" s="3" t="s">
        <v>7329</v>
      </c>
      <c r="C4883" s="3" t="s">
        <v>3337</v>
      </c>
      <c r="D4883" s="3" t="s">
        <v>758</v>
      </c>
      <c r="E4883" s="3" t="s">
        <v>1080</v>
      </c>
      <c r="F4883" s="3" t="s">
        <v>3269</v>
      </c>
      <c r="G4883" s="3" t="s">
        <v>3270</v>
      </c>
      <c r="H4883" s="3" t="s">
        <v>215</v>
      </c>
      <c r="I4883" s="3" t="s">
        <v>3271</v>
      </c>
      <c r="J4883" s="3" t="s">
        <v>217</v>
      </c>
    </row>
    <row r="4884" spans="1:10" ht="45" customHeight="1" x14ac:dyDescent="0.25">
      <c r="A4884" s="3" t="s">
        <v>91</v>
      </c>
      <c r="B4884" s="3" t="s">
        <v>7330</v>
      </c>
      <c r="C4884" s="3" t="s">
        <v>2115</v>
      </c>
      <c r="D4884" s="3" t="s">
        <v>1603</v>
      </c>
      <c r="E4884" s="3" t="s">
        <v>329</v>
      </c>
      <c r="F4884" s="3" t="s">
        <v>3269</v>
      </c>
      <c r="G4884" s="3" t="s">
        <v>3270</v>
      </c>
      <c r="H4884" s="3" t="s">
        <v>215</v>
      </c>
      <c r="I4884" s="3" t="s">
        <v>3271</v>
      </c>
      <c r="J4884" s="3" t="s">
        <v>217</v>
      </c>
    </row>
    <row r="4885" spans="1:10" ht="45" customHeight="1" x14ac:dyDescent="0.25">
      <c r="A4885" s="3" t="s">
        <v>91</v>
      </c>
      <c r="B4885" s="3" t="s">
        <v>7331</v>
      </c>
      <c r="C4885" s="3" t="s">
        <v>238</v>
      </c>
      <c r="D4885" s="3" t="s">
        <v>329</v>
      </c>
      <c r="E4885" s="3" t="s">
        <v>757</v>
      </c>
      <c r="F4885" s="3" t="s">
        <v>3269</v>
      </c>
      <c r="G4885" s="3" t="s">
        <v>3270</v>
      </c>
      <c r="H4885" s="3" t="s">
        <v>215</v>
      </c>
      <c r="I4885" s="3" t="s">
        <v>3271</v>
      </c>
      <c r="J4885" s="3" t="s">
        <v>217</v>
      </c>
    </row>
    <row r="4886" spans="1:10" ht="45" customHeight="1" x14ac:dyDescent="0.25">
      <c r="A4886" s="3" t="s">
        <v>91</v>
      </c>
      <c r="B4886" s="3" t="s">
        <v>7332</v>
      </c>
      <c r="C4886" s="3" t="s">
        <v>3341</v>
      </c>
      <c r="D4886" s="3" t="s">
        <v>934</v>
      </c>
      <c r="E4886" s="3" t="s">
        <v>3177</v>
      </c>
      <c r="F4886" s="3" t="s">
        <v>3269</v>
      </c>
      <c r="G4886" s="3" t="s">
        <v>3270</v>
      </c>
      <c r="H4886" s="3" t="s">
        <v>215</v>
      </c>
      <c r="I4886" s="3" t="s">
        <v>3271</v>
      </c>
      <c r="J4886" s="3" t="s">
        <v>231</v>
      </c>
    </row>
    <row r="4887" spans="1:10" ht="45" customHeight="1" x14ac:dyDescent="0.25">
      <c r="A4887" s="3" t="s">
        <v>91</v>
      </c>
      <c r="B4887" s="3" t="s">
        <v>7333</v>
      </c>
      <c r="C4887" s="3" t="s">
        <v>284</v>
      </c>
      <c r="D4887" s="3" t="s">
        <v>560</v>
      </c>
      <c r="E4887" s="3" t="s">
        <v>3070</v>
      </c>
      <c r="F4887" s="3" t="s">
        <v>3269</v>
      </c>
      <c r="G4887" s="3" t="s">
        <v>3270</v>
      </c>
      <c r="H4887" s="3" t="s">
        <v>215</v>
      </c>
      <c r="I4887" s="3" t="s">
        <v>3271</v>
      </c>
      <c r="J4887" s="3" t="s">
        <v>217</v>
      </c>
    </row>
    <row r="4888" spans="1:10" ht="45" customHeight="1" x14ac:dyDescent="0.25">
      <c r="A4888" s="3" t="s">
        <v>91</v>
      </c>
      <c r="B4888" s="3" t="s">
        <v>7334</v>
      </c>
      <c r="C4888" s="3" t="s">
        <v>284</v>
      </c>
      <c r="D4888" s="3" t="s">
        <v>3344</v>
      </c>
      <c r="E4888" s="3" t="s">
        <v>3345</v>
      </c>
      <c r="F4888" s="3" t="s">
        <v>3269</v>
      </c>
      <c r="G4888" s="3" t="s">
        <v>3270</v>
      </c>
      <c r="H4888" s="3" t="s">
        <v>215</v>
      </c>
      <c r="I4888" s="3" t="s">
        <v>3271</v>
      </c>
      <c r="J4888" s="3" t="s">
        <v>217</v>
      </c>
    </row>
    <row r="4889" spans="1:10" ht="45" customHeight="1" x14ac:dyDescent="0.25">
      <c r="A4889" s="3" t="s">
        <v>91</v>
      </c>
      <c r="B4889" s="3" t="s">
        <v>7335</v>
      </c>
      <c r="C4889" s="3" t="s">
        <v>243</v>
      </c>
      <c r="D4889" s="3" t="s">
        <v>714</v>
      </c>
      <c r="E4889" s="3" t="s">
        <v>3347</v>
      </c>
      <c r="F4889" s="3" t="s">
        <v>3269</v>
      </c>
      <c r="G4889" s="3" t="s">
        <v>3270</v>
      </c>
      <c r="H4889" s="3" t="s">
        <v>215</v>
      </c>
      <c r="I4889" s="3" t="s">
        <v>3271</v>
      </c>
      <c r="J4889" s="3" t="s">
        <v>231</v>
      </c>
    </row>
    <row r="4890" spans="1:10" ht="45" customHeight="1" x14ac:dyDescent="0.25">
      <c r="A4890" s="3" t="s">
        <v>91</v>
      </c>
      <c r="B4890" s="3" t="s">
        <v>7336</v>
      </c>
      <c r="C4890" s="3" t="s">
        <v>243</v>
      </c>
      <c r="D4890" s="3" t="s">
        <v>3327</v>
      </c>
      <c r="E4890" s="3" t="s">
        <v>622</v>
      </c>
      <c r="F4890" s="3" t="s">
        <v>3269</v>
      </c>
      <c r="G4890" s="3" t="s">
        <v>3270</v>
      </c>
      <c r="H4890" s="3" t="s">
        <v>215</v>
      </c>
      <c r="I4890" s="3" t="s">
        <v>3271</v>
      </c>
      <c r="J4890" s="3" t="s">
        <v>217</v>
      </c>
    </row>
    <row r="4891" spans="1:10" ht="45" customHeight="1" x14ac:dyDescent="0.25">
      <c r="A4891" s="3" t="s">
        <v>91</v>
      </c>
      <c r="B4891" s="3" t="s">
        <v>7337</v>
      </c>
      <c r="C4891" s="3" t="s">
        <v>3350</v>
      </c>
      <c r="D4891" s="3" t="s">
        <v>313</v>
      </c>
      <c r="E4891" s="3" t="s">
        <v>2752</v>
      </c>
      <c r="F4891" s="3" t="s">
        <v>3269</v>
      </c>
      <c r="G4891" s="3" t="s">
        <v>3270</v>
      </c>
      <c r="H4891" s="3" t="s">
        <v>215</v>
      </c>
      <c r="I4891" s="3" t="s">
        <v>3271</v>
      </c>
      <c r="J4891" s="3" t="s">
        <v>231</v>
      </c>
    </row>
    <row r="4892" spans="1:10" ht="45" customHeight="1" x14ac:dyDescent="0.25">
      <c r="A4892" s="3" t="s">
        <v>91</v>
      </c>
      <c r="B4892" s="3" t="s">
        <v>7338</v>
      </c>
      <c r="C4892" s="3" t="s">
        <v>3352</v>
      </c>
      <c r="D4892" s="3" t="s">
        <v>979</v>
      </c>
      <c r="E4892" s="3" t="s">
        <v>300</v>
      </c>
      <c r="F4892" s="3" t="s">
        <v>3269</v>
      </c>
      <c r="G4892" s="3" t="s">
        <v>3270</v>
      </c>
      <c r="H4892" s="3" t="s">
        <v>215</v>
      </c>
      <c r="I4892" s="3" t="s">
        <v>3271</v>
      </c>
      <c r="J4892" s="3" t="s">
        <v>217</v>
      </c>
    </row>
    <row r="4893" spans="1:10" ht="45" customHeight="1" x14ac:dyDescent="0.25">
      <c r="A4893" s="3" t="s">
        <v>91</v>
      </c>
      <c r="B4893" s="3" t="s">
        <v>7339</v>
      </c>
      <c r="C4893" s="3" t="s">
        <v>3876</v>
      </c>
      <c r="D4893" s="3" t="s">
        <v>329</v>
      </c>
      <c r="E4893" s="3" t="s">
        <v>2049</v>
      </c>
      <c r="F4893" s="3" t="s">
        <v>3269</v>
      </c>
      <c r="G4893" s="3" t="s">
        <v>3270</v>
      </c>
      <c r="H4893" s="3" t="s">
        <v>215</v>
      </c>
      <c r="I4893" s="3" t="s">
        <v>3271</v>
      </c>
      <c r="J4893" s="3" t="s">
        <v>231</v>
      </c>
    </row>
    <row r="4894" spans="1:10" ht="45" customHeight="1" x14ac:dyDescent="0.25">
      <c r="A4894" s="3" t="s">
        <v>91</v>
      </c>
      <c r="B4894" s="3" t="s">
        <v>7340</v>
      </c>
      <c r="C4894" s="3" t="s">
        <v>313</v>
      </c>
      <c r="D4894" s="3" t="s">
        <v>3889</v>
      </c>
      <c r="E4894" s="3" t="s">
        <v>3890</v>
      </c>
      <c r="F4894" s="3" t="s">
        <v>3269</v>
      </c>
      <c r="G4894" s="3" t="s">
        <v>3270</v>
      </c>
      <c r="H4894" s="3" t="s">
        <v>215</v>
      </c>
      <c r="I4894" s="3" t="s">
        <v>3271</v>
      </c>
      <c r="J4894" s="3" t="s">
        <v>217</v>
      </c>
    </row>
    <row r="4895" spans="1:10" ht="45" customHeight="1" x14ac:dyDescent="0.25">
      <c r="A4895" s="3" t="s">
        <v>91</v>
      </c>
      <c r="B4895" s="3" t="s">
        <v>7341</v>
      </c>
      <c r="C4895" s="3" t="s">
        <v>2930</v>
      </c>
      <c r="D4895" s="3" t="s">
        <v>1340</v>
      </c>
      <c r="E4895" s="3" t="s">
        <v>1044</v>
      </c>
      <c r="F4895" s="3" t="s">
        <v>3269</v>
      </c>
      <c r="G4895" s="3" t="s">
        <v>3270</v>
      </c>
      <c r="H4895" s="3" t="s">
        <v>215</v>
      </c>
      <c r="I4895" s="3" t="s">
        <v>3271</v>
      </c>
      <c r="J4895" s="3" t="s">
        <v>231</v>
      </c>
    </row>
    <row r="4896" spans="1:10" ht="45" customHeight="1" x14ac:dyDescent="0.25">
      <c r="A4896" s="3" t="s">
        <v>91</v>
      </c>
      <c r="B4896" s="3" t="s">
        <v>7342</v>
      </c>
      <c r="C4896" s="3" t="s">
        <v>3893</v>
      </c>
      <c r="D4896" s="3" t="s">
        <v>567</v>
      </c>
      <c r="E4896" s="3" t="s">
        <v>732</v>
      </c>
      <c r="F4896" s="3" t="s">
        <v>3269</v>
      </c>
      <c r="G4896" s="3" t="s">
        <v>3270</v>
      </c>
      <c r="H4896" s="3" t="s">
        <v>215</v>
      </c>
      <c r="I4896" s="3" t="s">
        <v>3271</v>
      </c>
      <c r="J4896" s="3" t="s">
        <v>231</v>
      </c>
    </row>
    <row r="4897" spans="1:10" ht="45" customHeight="1" x14ac:dyDescent="0.25">
      <c r="A4897" s="3" t="s">
        <v>91</v>
      </c>
      <c r="B4897" s="3" t="s">
        <v>7343</v>
      </c>
      <c r="C4897" s="3" t="s">
        <v>229</v>
      </c>
      <c r="D4897" s="3" t="s">
        <v>3895</v>
      </c>
      <c r="E4897" s="3" t="s">
        <v>396</v>
      </c>
      <c r="F4897" s="3" t="s">
        <v>3269</v>
      </c>
      <c r="G4897" s="3" t="s">
        <v>3270</v>
      </c>
      <c r="H4897" s="3" t="s">
        <v>215</v>
      </c>
      <c r="I4897" s="3" t="s">
        <v>3271</v>
      </c>
      <c r="J4897" s="3" t="s">
        <v>217</v>
      </c>
    </row>
    <row r="4898" spans="1:10" ht="45" customHeight="1" x14ac:dyDescent="0.25">
      <c r="A4898" s="3" t="s">
        <v>91</v>
      </c>
      <c r="B4898" s="3" t="s">
        <v>7344</v>
      </c>
      <c r="C4898" s="3" t="s">
        <v>225</v>
      </c>
      <c r="D4898" s="3" t="s">
        <v>758</v>
      </c>
      <c r="E4898" s="3" t="s">
        <v>300</v>
      </c>
      <c r="F4898" s="3" t="s">
        <v>3269</v>
      </c>
      <c r="G4898" s="3" t="s">
        <v>3270</v>
      </c>
      <c r="H4898" s="3" t="s">
        <v>215</v>
      </c>
      <c r="I4898" s="3" t="s">
        <v>3271</v>
      </c>
      <c r="J4898" s="3" t="s">
        <v>217</v>
      </c>
    </row>
    <row r="4899" spans="1:10" ht="45" customHeight="1" x14ac:dyDescent="0.25">
      <c r="A4899" s="3" t="s">
        <v>91</v>
      </c>
      <c r="B4899" s="3" t="s">
        <v>7345</v>
      </c>
      <c r="C4899" s="3" t="s">
        <v>3657</v>
      </c>
      <c r="D4899" s="3" t="s">
        <v>812</v>
      </c>
      <c r="E4899" s="3" t="s">
        <v>3898</v>
      </c>
      <c r="F4899" s="3" t="s">
        <v>3269</v>
      </c>
      <c r="G4899" s="3" t="s">
        <v>3270</v>
      </c>
      <c r="H4899" s="3" t="s">
        <v>215</v>
      </c>
      <c r="I4899" s="3" t="s">
        <v>3271</v>
      </c>
      <c r="J4899" s="3" t="s">
        <v>231</v>
      </c>
    </row>
    <row r="4900" spans="1:10" ht="45" customHeight="1" x14ac:dyDescent="0.25">
      <c r="A4900" s="3" t="s">
        <v>91</v>
      </c>
      <c r="B4900" s="3" t="s">
        <v>7346</v>
      </c>
      <c r="C4900" s="3" t="s">
        <v>3184</v>
      </c>
      <c r="D4900" s="3" t="s">
        <v>1039</v>
      </c>
      <c r="E4900" s="3" t="s">
        <v>3384</v>
      </c>
      <c r="F4900" s="3" t="s">
        <v>3269</v>
      </c>
      <c r="G4900" s="3" t="s">
        <v>3270</v>
      </c>
      <c r="H4900" s="3" t="s">
        <v>215</v>
      </c>
      <c r="I4900" s="3" t="s">
        <v>3271</v>
      </c>
      <c r="J4900" s="3" t="s">
        <v>231</v>
      </c>
    </row>
    <row r="4901" spans="1:10" ht="45" customHeight="1" x14ac:dyDescent="0.25">
      <c r="A4901" s="3" t="s">
        <v>91</v>
      </c>
      <c r="B4901" s="3" t="s">
        <v>7347</v>
      </c>
      <c r="C4901" s="3" t="s">
        <v>589</v>
      </c>
      <c r="D4901" s="3" t="s">
        <v>4375</v>
      </c>
      <c r="E4901" s="3" t="s">
        <v>4376</v>
      </c>
      <c r="F4901" s="3" t="s">
        <v>3269</v>
      </c>
      <c r="G4901" s="3" t="s">
        <v>3270</v>
      </c>
      <c r="H4901" s="3" t="s">
        <v>215</v>
      </c>
      <c r="I4901" s="3" t="s">
        <v>3271</v>
      </c>
      <c r="J4901" s="3" t="s">
        <v>231</v>
      </c>
    </row>
    <row r="4902" spans="1:10" ht="45" customHeight="1" x14ac:dyDescent="0.25">
      <c r="A4902" s="3" t="s">
        <v>91</v>
      </c>
      <c r="B4902" s="3" t="s">
        <v>7348</v>
      </c>
      <c r="C4902" s="3" t="s">
        <v>979</v>
      </c>
      <c r="D4902" s="3" t="s">
        <v>3124</v>
      </c>
      <c r="E4902" s="3" t="s">
        <v>277</v>
      </c>
      <c r="F4902" s="3" t="s">
        <v>3269</v>
      </c>
      <c r="G4902" s="3" t="s">
        <v>3270</v>
      </c>
      <c r="H4902" s="3" t="s">
        <v>215</v>
      </c>
      <c r="I4902" s="3" t="s">
        <v>3271</v>
      </c>
      <c r="J4902" s="3" t="s">
        <v>231</v>
      </c>
    </row>
    <row r="4903" spans="1:10" ht="45" customHeight="1" x14ac:dyDescent="0.25">
      <c r="A4903" s="3" t="s">
        <v>91</v>
      </c>
      <c r="B4903" s="3" t="s">
        <v>7349</v>
      </c>
      <c r="C4903" s="3" t="s">
        <v>292</v>
      </c>
      <c r="D4903" s="3" t="s">
        <v>1300</v>
      </c>
      <c r="E4903" s="3" t="s">
        <v>457</v>
      </c>
      <c r="F4903" s="3" t="s">
        <v>3269</v>
      </c>
      <c r="G4903" s="3" t="s">
        <v>3270</v>
      </c>
      <c r="H4903" s="3" t="s">
        <v>215</v>
      </c>
      <c r="I4903" s="3" t="s">
        <v>3271</v>
      </c>
      <c r="J4903" s="3" t="s">
        <v>217</v>
      </c>
    </row>
    <row r="4904" spans="1:10" ht="45" customHeight="1" x14ac:dyDescent="0.25">
      <c r="A4904" s="3" t="s">
        <v>91</v>
      </c>
      <c r="B4904" s="3" t="s">
        <v>7350</v>
      </c>
      <c r="C4904" s="3" t="s">
        <v>4380</v>
      </c>
      <c r="D4904" s="3" t="s">
        <v>4381</v>
      </c>
      <c r="E4904" s="3" t="s">
        <v>1908</v>
      </c>
      <c r="F4904" s="3" t="s">
        <v>3269</v>
      </c>
      <c r="G4904" s="3" t="s">
        <v>3270</v>
      </c>
      <c r="H4904" s="3" t="s">
        <v>215</v>
      </c>
      <c r="I4904" s="3" t="s">
        <v>3271</v>
      </c>
      <c r="J4904" s="3" t="s">
        <v>231</v>
      </c>
    </row>
    <row r="4905" spans="1:10" ht="45" customHeight="1" x14ac:dyDescent="0.25">
      <c r="A4905" s="3" t="s">
        <v>91</v>
      </c>
      <c r="B4905" s="3" t="s">
        <v>7351</v>
      </c>
      <c r="C4905" s="3" t="s">
        <v>487</v>
      </c>
      <c r="D4905" s="3" t="s">
        <v>840</v>
      </c>
      <c r="E4905" s="3" t="s">
        <v>2809</v>
      </c>
      <c r="F4905" s="3" t="s">
        <v>3269</v>
      </c>
      <c r="G4905" s="3" t="s">
        <v>3270</v>
      </c>
      <c r="H4905" s="3" t="s">
        <v>215</v>
      </c>
      <c r="I4905" s="3" t="s">
        <v>3271</v>
      </c>
      <c r="J4905" s="3" t="s">
        <v>231</v>
      </c>
    </row>
    <row r="4906" spans="1:10" ht="45" customHeight="1" x14ac:dyDescent="0.25">
      <c r="A4906" s="3" t="s">
        <v>91</v>
      </c>
      <c r="B4906" s="3" t="s">
        <v>7352</v>
      </c>
      <c r="C4906" s="3" t="s">
        <v>487</v>
      </c>
      <c r="D4906" s="3" t="s">
        <v>1300</v>
      </c>
      <c r="E4906" s="3" t="s">
        <v>2123</v>
      </c>
      <c r="F4906" s="3" t="s">
        <v>3269</v>
      </c>
      <c r="G4906" s="3" t="s">
        <v>3270</v>
      </c>
      <c r="H4906" s="3" t="s">
        <v>215</v>
      </c>
      <c r="I4906" s="3" t="s">
        <v>3271</v>
      </c>
      <c r="J4906" s="3" t="s">
        <v>231</v>
      </c>
    </row>
    <row r="4907" spans="1:10" ht="45" customHeight="1" x14ac:dyDescent="0.25">
      <c r="A4907" s="3" t="s">
        <v>91</v>
      </c>
      <c r="B4907" s="3" t="s">
        <v>7353</v>
      </c>
      <c r="C4907" s="3" t="s">
        <v>487</v>
      </c>
      <c r="D4907" s="3" t="s">
        <v>840</v>
      </c>
      <c r="E4907" s="3" t="s">
        <v>3505</v>
      </c>
      <c r="F4907" s="3" t="s">
        <v>3269</v>
      </c>
      <c r="G4907" s="3" t="s">
        <v>3270</v>
      </c>
      <c r="H4907" s="3" t="s">
        <v>215</v>
      </c>
      <c r="I4907" s="3" t="s">
        <v>3271</v>
      </c>
      <c r="J4907" s="3" t="s">
        <v>217</v>
      </c>
    </row>
    <row r="4908" spans="1:10" ht="45" customHeight="1" x14ac:dyDescent="0.25">
      <c r="A4908" s="3" t="s">
        <v>91</v>
      </c>
      <c r="B4908" s="3" t="s">
        <v>7354</v>
      </c>
      <c r="C4908" s="3" t="s">
        <v>3507</v>
      </c>
      <c r="D4908" s="3" t="s">
        <v>658</v>
      </c>
      <c r="E4908" s="3" t="s">
        <v>3508</v>
      </c>
      <c r="F4908" s="3" t="s">
        <v>3269</v>
      </c>
      <c r="G4908" s="3" t="s">
        <v>3270</v>
      </c>
      <c r="H4908" s="3" t="s">
        <v>215</v>
      </c>
      <c r="I4908" s="3" t="s">
        <v>3271</v>
      </c>
      <c r="J4908" s="3" t="s">
        <v>231</v>
      </c>
    </row>
    <row r="4909" spans="1:10" ht="45" customHeight="1" x14ac:dyDescent="0.25">
      <c r="A4909" s="3" t="s">
        <v>91</v>
      </c>
      <c r="B4909" s="3" t="s">
        <v>7355</v>
      </c>
      <c r="C4909" s="3" t="s">
        <v>3510</v>
      </c>
      <c r="D4909" s="3" t="s">
        <v>3511</v>
      </c>
      <c r="E4909" s="3" t="s">
        <v>757</v>
      </c>
      <c r="F4909" s="3" t="s">
        <v>3269</v>
      </c>
      <c r="G4909" s="3" t="s">
        <v>3270</v>
      </c>
      <c r="H4909" s="3" t="s">
        <v>215</v>
      </c>
      <c r="I4909" s="3" t="s">
        <v>3271</v>
      </c>
      <c r="J4909" s="3" t="s">
        <v>217</v>
      </c>
    </row>
    <row r="4910" spans="1:10" ht="45" customHeight="1" x14ac:dyDescent="0.25">
      <c r="A4910" s="3" t="s">
        <v>91</v>
      </c>
      <c r="B4910" s="3" t="s">
        <v>7356</v>
      </c>
      <c r="C4910" s="3" t="s">
        <v>3513</v>
      </c>
      <c r="D4910" s="3" t="s">
        <v>3514</v>
      </c>
      <c r="E4910" s="3" t="s">
        <v>653</v>
      </c>
      <c r="F4910" s="3" t="s">
        <v>3269</v>
      </c>
      <c r="G4910" s="3" t="s">
        <v>3270</v>
      </c>
      <c r="H4910" s="3" t="s">
        <v>215</v>
      </c>
      <c r="I4910" s="3" t="s">
        <v>3271</v>
      </c>
      <c r="J4910" s="3" t="s">
        <v>231</v>
      </c>
    </row>
    <row r="4911" spans="1:10" ht="45" customHeight="1" x14ac:dyDescent="0.25">
      <c r="A4911" s="3" t="s">
        <v>91</v>
      </c>
      <c r="B4911" s="3" t="s">
        <v>7357</v>
      </c>
      <c r="C4911" s="3" t="s">
        <v>3516</v>
      </c>
      <c r="D4911" s="3" t="s">
        <v>428</v>
      </c>
      <c r="E4911" s="3" t="s">
        <v>3384</v>
      </c>
      <c r="F4911" s="3" t="s">
        <v>3269</v>
      </c>
      <c r="G4911" s="3" t="s">
        <v>3270</v>
      </c>
      <c r="H4911" s="3" t="s">
        <v>215</v>
      </c>
      <c r="I4911" s="3" t="s">
        <v>3271</v>
      </c>
      <c r="J4911" s="3" t="s">
        <v>231</v>
      </c>
    </row>
    <row r="4912" spans="1:10" ht="45" customHeight="1" x14ac:dyDescent="0.25">
      <c r="A4912" s="3" t="s">
        <v>91</v>
      </c>
      <c r="B4912" s="3" t="s">
        <v>7358</v>
      </c>
      <c r="C4912" s="3" t="s">
        <v>1002</v>
      </c>
      <c r="D4912" s="3" t="s">
        <v>648</v>
      </c>
      <c r="E4912" s="3" t="s">
        <v>3518</v>
      </c>
      <c r="F4912" s="3" t="s">
        <v>3269</v>
      </c>
      <c r="G4912" s="3" t="s">
        <v>3270</v>
      </c>
      <c r="H4912" s="3" t="s">
        <v>215</v>
      </c>
      <c r="I4912" s="3" t="s">
        <v>3271</v>
      </c>
      <c r="J4912" s="3" t="s">
        <v>217</v>
      </c>
    </row>
    <row r="4913" spans="1:10" ht="45" customHeight="1" x14ac:dyDescent="0.25">
      <c r="A4913" s="3" t="s">
        <v>91</v>
      </c>
      <c r="B4913" s="3" t="s">
        <v>7359</v>
      </c>
      <c r="C4913" s="3" t="s">
        <v>840</v>
      </c>
      <c r="D4913" s="3" t="s">
        <v>555</v>
      </c>
      <c r="E4913" s="3" t="s">
        <v>269</v>
      </c>
      <c r="F4913" s="3" t="s">
        <v>3269</v>
      </c>
      <c r="G4913" s="3" t="s">
        <v>3270</v>
      </c>
      <c r="H4913" s="3" t="s">
        <v>215</v>
      </c>
      <c r="I4913" s="3" t="s">
        <v>3271</v>
      </c>
      <c r="J4913" s="3" t="s">
        <v>231</v>
      </c>
    </row>
    <row r="4914" spans="1:10" ht="45" customHeight="1" x14ac:dyDescent="0.25">
      <c r="A4914" s="3" t="s">
        <v>91</v>
      </c>
      <c r="B4914" s="3" t="s">
        <v>7360</v>
      </c>
      <c r="C4914" s="3" t="s">
        <v>1193</v>
      </c>
      <c r="D4914" s="3" t="s">
        <v>3598</v>
      </c>
      <c r="E4914" s="3" t="s">
        <v>3599</v>
      </c>
      <c r="F4914" s="3" t="s">
        <v>3269</v>
      </c>
      <c r="G4914" s="3" t="s">
        <v>3270</v>
      </c>
      <c r="H4914" s="3" t="s">
        <v>215</v>
      </c>
      <c r="I4914" s="3" t="s">
        <v>3271</v>
      </c>
      <c r="J4914" s="3" t="s">
        <v>217</v>
      </c>
    </row>
    <row r="4915" spans="1:10" ht="45" customHeight="1" x14ac:dyDescent="0.25">
      <c r="A4915" s="3" t="s">
        <v>91</v>
      </c>
      <c r="B4915" s="3" t="s">
        <v>7361</v>
      </c>
      <c r="C4915" s="3" t="s">
        <v>596</v>
      </c>
      <c r="D4915" s="3" t="s">
        <v>238</v>
      </c>
      <c r="E4915" s="3" t="s">
        <v>3455</v>
      </c>
      <c r="F4915" s="3" t="s">
        <v>3269</v>
      </c>
      <c r="G4915" s="3" t="s">
        <v>3270</v>
      </c>
      <c r="H4915" s="3" t="s">
        <v>215</v>
      </c>
      <c r="I4915" s="3" t="s">
        <v>3271</v>
      </c>
      <c r="J4915" s="3" t="s">
        <v>231</v>
      </c>
    </row>
    <row r="4916" spans="1:10" ht="45" customHeight="1" x14ac:dyDescent="0.25">
      <c r="A4916" s="3" t="s">
        <v>91</v>
      </c>
      <c r="B4916" s="3" t="s">
        <v>7362</v>
      </c>
      <c r="C4916" s="3" t="s">
        <v>2430</v>
      </c>
      <c r="D4916" s="3" t="s">
        <v>225</v>
      </c>
      <c r="E4916" s="3" t="s">
        <v>2809</v>
      </c>
      <c r="F4916" s="3" t="s">
        <v>3269</v>
      </c>
      <c r="G4916" s="3" t="s">
        <v>3270</v>
      </c>
      <c r="H4916" s="3" t="s">
        <v>215</v>
      </c>
      <c r="I4916" s="3" t="s">
        <v>3271</v>
      </c>
      <c r="J4916" s="3" t="s">
        <v>231</v>
      </c>
    </row>
    <row r="4917" spans="1:10" ht="45" customHeight="1" x14ac:dyDescent="0.25">
      <c r="A4917" s="3" t="s">
        <v>91</v>
      </c>
      <c r="B4917" s="3" t="s">
        <v>7363</v>
      </c>
      <c r="C4917" s="3" t="s">
        <v>243</v>
      </c>
      <c r="D4917" s="3" t="s">
        <v>3603</v>
      </c>
      <c r="E4917" s="3" t="s">
        <v>1647</v>
      </c>
      <c r="F4917" s="3" t="s">
        <v>3269</v>
      </c>
      <c r="G4917" s="3" t="s">
        <v>3270</v>
      </c>
      <c r="H4917" s="3" t="s">
        <v>215</v>
      </c>
      <c r="I4917" s="3" t="s">
        <v>3271</v>
      </c>
      <c r="J4917" s="3" t="s">
        <v>231</v>
      </c>
    </row>
    <row r="4918" spans="1:10" ht="45" customHeight="1" x14ac:dyDescent="0.25">
      <c r="A4918" s="3" t="s">
        <v>91</v>
      </c>
      <c r="B4918" s="3" t="s">
        <v>7364</v>
      </c>
      <c r="C4918" s="3" t="s">
        <v>243</v>
      </c>
      <c r="D4918" s="3" t="s">
        <v>523</v>
      </c>
      <c r="E4918" s="3" t="s">
        <v>3106</v>
      </c>
      <c r="F4918" s="3" t="s">
        <v>3269</v>
      </c>
      <c r="G4918" s="3" t="s">
        <v>3270</v>
      </c>
      <c r="H4918" s="3" t="s">
        <v>215</v>
      </c>
      <c r="I4918" s="3" t="s">
        <v>3271</v>
      </c>
      <c r="J4918" s="3" t="s">
        <v>217</v>
      </c>
    </row>
    <row r="4919" spans="1:10" ht="45" customHeight="1" x14ac:dyDescent="0.25">
      <c r="A4919" s="3" t="s">
        <v>91</v>
      </c>
      <c r="B4919" s="3" t="s">
        <v>7365</v>
      </c>
      <c r="C4919" s="3" t="s">
        <v>347</v>
      </c>
      <c r="D4919" s="3" t="s">
        <v>243</v>
      </c>
      <c r="E4919" s="3" t="s">
        <v>365</v>
      </c>
      <c r="F4919" s="3" t="s">
        <v>3269</v>
      </c>
      <c r="G4919" s="3" t="s">
        <v>3270</v>
      </c>
      <c r="H4919" s="3" t="s">
        <v>215</v>
      </c>
      <c r="I4919" s="3" t="s">
        <v>3271</v>
      </c>
      <c r="J4919" s="3" t="s">
        <v>217</v>
      </c>
    </row>
    <row r="4920" spans="1:10" ht="45" customHeight="1" x14ac:dyDescent="0.25">
      <c r="A4920" s="3" t="s">
        <v>91</v>
      </c>
      <c r="B4920" s="3" t="s">
        <v>7366</v>
      </c>
      <c r="C4920" s="3" t="s">
        <v>595</v>
      </c>
      <c r="D4920" s="3" t="s">
        <v>3607</v>
      </c>
      <c r="E4920" s="3" t="s">
        <v>2524</v>
      </c>
      <c r="F4920" s="3" t="s">
        <v>3269</v>
      </c>
      <c r="G4920" s="3" t="s">
        <v>3270</v>
      </c>
      <c r="H4920" s="3" t="s">
        <v>215</v>
      </c>
      <c r="I4920" s="3" t="s">
        <v>3271</v>
      </c>
      <c r="J4920" s="3" t="s">
        <v>231</v>
      </c>
    </row>
    <row r="4921" spans="1:10" ht="45" customHeight="1" x14ac:dyDescent="0.25">
      <c r="A4921" s="3" t="s">
        <v>91</v>
      </c>
      <c r="B4921" s="3" t="s">
        <v>7367</v>
      </c>
      <c r="C4921" s="3" t="s">
        <v>356</v>
      </c>
      <c r="D4921" s="3" t="s">
        <v>359</v>
      </c>
      <c r="E4921" s="3" t="s">
        <v>400</v>
      </c>
      <c r="F4921" s="3" t="s">
        <v>3269</v>
      </c>
      <c r="G4921" s="3" t="s">
        <v>3270</v>
      </c>
      <c r="H4921" s="3" t="s">
        <v>215</v>
      </c>
      <c r="I4921" s="3" t="s">
        <v>3271</v>
      </c>
      <c r="J4921" s="3" t="s">
        <v>217</v>
      </c>
    </row>
    <row r="4922" spans="1:10" ht="45" customHeight="1" x14ac:dyDescent="0.25">
      <c r="A4922" s="3" t="s">
        <v>91</v>
      </c>
      <c r="B4922" s="3" t="s">
        <v>7368</v>
      </c>
      <c r="C4922" s="3" t="s">
        <v>357</v>
      </c>
      <c r="D4922" s="3" t="s">
        <v>258</v>
      </c>
      <c r="E4922" s="3" t="s">
        <v>3561</v>
      </c>
      <c r="F4922" s="3" t="s">
        <v>3269</v>
      </c>
      <c r="G4922" s="3" t="s">
        <v>3270</v>
      </c>
      <c r="H4922" s="3" t="s">
        <v>215</v>
      </c>
      <c r="I4922" s="3" t="s">
        <v>3271</v>
      </c>
      <c r="J4922" s="3" t="s">
        <v>231</v>
      </c>
    </row>
    <row r="4923" spans="1:10" ht="45" customHeight="1" x14ac:dyDescent="0.25">
      <c r="A4923" s="3" t="s">
        <v>91</v>
      </c>
      <c r="B4923" s="3" t="s">
        <v>7369</v>
      </c>
      <c r="C4923" s="3" t="s">
        <v>3563</v>
      </c>
      <c r="D4923" s="3" t="s">
        <v>238</v>
      </c>
      <c r="E4923" s="3" t="s">
        <v>3426</v>
      </c>
      <c r="F4923" s="3" t="s">
        <v>3269</v>
      </c>
      <c r="G4923" s="3" t="s">
        <v>3270</v>
      </c>
      <c r="H4923" s="3" t="s">
        <v>215</v>
      </c>
      <c r="I4923" s="3" t="s">
        <v>3271</v>
      </c>
      <c r="J4923" s="3" t="s">
        <v>231</v>
      </c>
    </row>
    <row r="4924" spans="1:10" ht="45" customHeight="1" x14ac:dyDescent="0.25">
      <c r="A4924" s="3" t="s">
        <v>91</v>
      </c>
      <c r="B4924" s="3" t="s">
        <v>7370</v>
      </c>
      <c r="C4924" s="3" t="s">
        <v>681</v>
      </c>
      <c r="D4924" s="3" t="s">
        <v>313</v>
      </c>
      <c r="E4924" s="3" t="s">
        <v>3082</v>
      </c>
      <c r="F4924" s="3" t="s">
        <v>3269</v>
      </c>
      <c r="G4924" s="3" t="s">
        <v>3270</v>
      </c>
      <c r="H4924" s="3" t="s">
        <v>215</v>
      </c>
      <c r="I4924" s="3" t="s">
        <v>3271</v>
      </c>
      <c r="J4924" s="3" t="s">
        <v>231</v>
      </c>
    </row>
    <row r="4925" spans="1:10" ht="45" customHeight="1" x14ac:dyDescent="0.25">
      <c r="A4925" s="3" t="s">
        <v>91</v>
      </c>
      <c r="B4925" s="3" t="s">
        <v>7371</v>
      </c>
      <c r="C4925" s="3" t="s">
        <v>3514</v>
      </c>
      <c r="D4925" s="3" t="s">
        <v>3776</v>
      </c>
      <c r="E4925" s="3" t="s">
        <v>3816</v>
      </c>
      <c r="F4925" s="3" t="s">
        <v>3269</v>
      </c>
      <c r="G4925" s="3" t="s">
        <v>3270</v>
      </c>
      <c r="H4925" s="3" t="s">
        <v>215</v>
      </c>
      <c r="I4925" s="3" t="s">
        <v>3271</v>
      </c>
      <c r="J4925" s="3" t="s">
        <v>217</v>
      </c>
    </row>
    <row r="4926" spans="1:10" ht="45" customHeight="1" x14ac:dyDescent="0.25">
      <c r="A4926" s="3" t="s">
        <v>91</v>
      </c>
      <c r="B4926" s="3" t="s">
        <v>7372</v>
      </c>
      <c r="C4926" s="3" t="s">
        <v>3818</v>
      </c>
      <c r="D4926" s="3" t="s">
        <v>408</v>
      </c>
      <c r="E4926" s="3" t="s">
        <v>3819</v>
      </c>
      <c r="F4926" s="3" t="s">
        <v>3269</v>
      </c>
      <c r="G4926" s="3" t="s">
        <v>3270</v>
      </c>
      <c r="H4926" s="3" t="s">
        <v>215</v>
      </c>
      <c r="I4926" s="3" t="s">
        <v>3271</v>
      </c>
      <c r="J4926" s="3" t="s">
        <v>231</v>
      </c>
    </row>
    <row r="4927" spans="1:10" ht="45" customHeight="1" x14ac:dyDescent="0.25">
      <c r="A4927" s="3" t="s">
        <v>91</v>
      </c>
      <c r="B4927" s="3" t="s">
        <v>7373</v>
      </c>
      <c r="C4927" s="3" t="s">
        <v>2241</v>
      </c>
      <c r="D4927" s="3" t="s">
        <v>454</v>
      </c>
      <c r="E4927" s="3" t="s">
        <v>457</v>
      </c>
      <c r="F4927" s="3" t="s">
        <v>3269</v>
      </c>
      <c r="G4927" s="3" t="s">
        <v>3270</v>
      </c>
      <c r="H4927" s="3" t="s">
        <v>215</v>
      </c>
      <c r="I4927" s="3" t="s">
        <v>3271</v>
      </c>
      <c r="J4927" s="3" t="s">
        <v>217</v>
      </c>
    </row>
    <row r="4928" spans="1:10" ht="45" customHeight="1" x14ac:dyDescent="0.25">
      <c r="A4928" s="3" t="s">
        <v>91</v>
      </c>
      <c r="B4928" s="3" t="s">
        <v>7374</v>
      </c>
      <c r="C4928" s="3" t="s">
        <v>2115</v>
      </c>
      <c r="D4928" s="3" t="s">
        <v>1603</v>
      </c>
      <c r="E4928" s="3" t="s">
        <v>228</v>
      </c>
      <c r="F4928" s="3" t="s">
        <v>3269</v>
      </c>
      <c r="G4928" s="3" t="s">
        <v>3270</v>
      </c>
      <c r="H4928" s="3" t="s">
        <v>215</v>
      </c>
      <c r="I4928" s="3" t="s">
        <v>3271</v>
      </c>
      <c r="J4928" s="3" t="s">
        <v>231</v>
      </c>
    </row>
    <row r="4929" spans="1:10" ht="45" customHeight="1" x14ac:dyDescent="0.25">
      <c r="A4929" s="3" t="s">
        <v>91</v>
      </c>
      <c r="B4929" s="3" t="s">
        <v>7375</v>
      </c>
      <c r="C4929" s="3" t="s">
        <v>1536</v>
      </c>
      <c r="D4929" s="3" t="s">
        <v>666</v>
      </c>
      <c r="E4929" s="3" t="s">
        <v>3426</v>
      </c>
      <c r="F4929" s="3" t="s">
        <v>3269</v>
      </c>
      <c r="G4929" s="3" t="s">
        <v>3270</v>
      </c>
      <c r="H4929" s="3" t="s">
        <v>215</v>
      </c>
      <c r="I4929" s="3" t="s">
        <v>3271</v>
      </c>
      <c r="J4929" s="3" t="s">
        <v>231</v>
      </c>
    </row>
    <row r="4930" spans="1:10" ht="45" customHeight="1" x14ac:dyDescent="0.25">
      <c r="A4930" s="3" t="s">
        <v>91</v>
      </c>
      <c r="B4930" s="3" t="s">
        <v>7376</v>
      </c>
      <c r="C4930" s="3" t="s">
        <v>298</v>
      </c>
      <c r="D4930" s="3" t="s">
        <v>2501</v>
      </c>
      <c r="E4930" s="3" t="s">
        <v>224</v>
      </c>
      <c r="F4930" s="3" t="s">
        <v>3269</v>
      </c>
      <c r="G4930" s="3" t="s">
        <v>3270</v>
      </c>
      <c r="H4930" s="3" t="s">
        <v>215</v>
      </c>
      <c r="I4930" s="3" t="s">
        <v>3271</v>
      </c>
      <c r="J4930" s="3" t="s">
        <v>217</v>
      </c>
    </row>
    <row r="4931" spans="1:10" ht="45" customHeight="1" x14ac:dyDescent="0.25">
      <c r="A4931" s="3" t="s">
        <v>91</v>
      </c>
      <c r="B4931" s="3" t="s">
        <v>7377</v>
      </c>
      <c r="C4931" s="3" t="s">
        <v>2167</v>
      </c>
      <c r="D4931" s="3" t="s">
        <v>853</v>
      </c>
      <c r="E4931" s="3" t="s">
        <v>2650</v>
      </c>
      <c r="F4931" s="3" t="s">
        <v>3269</v>
      </c>
      <c r="G4931" s="3" t="s">
        <v>3270</v>
      </c>
      <c r="H4931" s="3" t="s">
        <v>215</v>
      </c>
      <c r="I4931" s="3" t="s">
        <v>3271</v>
      </c>
      <c r="J4931" s="3" t="s">
        <v>231</v>
      </c>
    </row>
    <row r="4932" spans="1:10" ht="45" customHeight="1" x14ac:dyDescent="0.25">
      <c r="A4932" s="3" t="s">
        <v>91</v>
      </c>
      <c r="B4932" s="3" t="s">
        <v>7378</v>
      </c>
      <c r="C4932" s="3" t="s">
        <v>2061</v>
      </c>
      <c r="D4932" s="3" t="s">
        <v>606</v>
      </c>
      <c r="E4932" s="3" t="s">
        <v>3929</v>
      </c>
      <c r="F4932" s="3" t="s">
        <v>3269</v>
      </c>
      <c r="G4932" s="3" t="s">
        <v>3270</v>
      </c>
      <c r="H4932" s="3" t="s">
        <v>215</v>
      </c>
      <c r="I4932" s="3" t="s">
        <v>3271</v>
      </c>
      <c r="J4932" s="3" t="s">
        <v>231</v>
      </c>
    </row>
    <row r="4933" spans="1:10" ht="45" customHeight="1" x14ac:dyDescent="0.25">
      <c r="A4933" s="3" t="s">
        <v>91</v>
      </c>
      <c r="B4933" s="3" t="s">
        <v>7379</v>
      </c>
      <c r="C4933" s="3" t="s">
        <v>1660</v>
      </c>
      <c r="D4933" s="3" t="s">
        <v>422</v>
      </c>
      <c r="E4933" s="3" t="s">
        <v>300</v>
      </c>
      <c r="F4933" s="3" t="s">
        <v>3269</v>
      </c>
      <c r="G4933" s="3" t="s">
        <v>3270</v>
      </c>
      <c r="H4933" s="3" t="s">
        <v>215</v>
      </c>
      <c r="I4933" s="3" t="s">
        <v>3271</v>
      </c>
      <c r="J4933" s="3" t="s">
        <v>217</v>
      </c>
    </row>
    <row r="4934" spans="1:10" ht="45" customHeight="1" x14ac:dyDescent="0.25">
      <c r="A4934" s="3" t="s">
        <v>91</v>
      </c>
      <c r="B4934" s="3" t="s">
        <v>7380</v>
      </c>
      <c r="C4934" s="3" t="s">
        <v>382</v>
      </c>
      <c r="D4934" s="3" t="s">
        <v>446</v>
      </c>
      <c r="E4934" s="3" t="s">
        <v>3323</v>
      </c>
      <c r="F4934" s="3" t="s">
        <v>3269</v>
      </c>
      <c r="G4934" s="3" t="s">
        <v>3270</v>
      </c>
      <c r="H4934" s="3" t="s">
        <v>215</v>
      </c>
      <c r="I4934" s="3" t="s">
        <v>3271</v>
      </c>
      <c r="J4934" s="3" t="s">
        <v>231</v>
      </c>
    </row>
    <row r="4935" spans="1:10" ht="45" customHeight="1" x14ac:dyDescent="0.25">
      <c r="A4935" s="3" t="s">
        <v>91</v>
      </c>
      <c r="B4935" s="3" t="s">
        <v>7381</v>
      </c>
      <c r="C4935" s="3" t="s">
        <v>3241</v>
      </c>
      <c r="D4935" s="3" t="s">
        <v>3121</v>
      </c>
      <c r="E4935" s="3" t="s">
        <v>994</v>
      </c>
      <c r="F4935" s="3" t="s">
        <v>3269</v>
      </c>
      <c r="G4935" s="3" t="s">
        <v>3270</v>
      </c>
      <c r="H4935" s="3" t="s">
        <v>215</v>
      </c>
      <c r="I4935" s="3" t="s">
        <v>3271</v>
      </c>
      <c r="J4935" s="3" t="s">
        <v>217</v>
      </c>
    </row>
    <row r="4936" spans="1:10" ht="45" customHeight="1" x14ac:dyDescent="0.25">
      <c r="A4936" s="3" t="s">
        <v>91</v>
      </c>
      <c r="B4936" s="3" t="s">
        <v>7382</v>
      </c>
      <c r="C4936" s="3" t="s">
        <v>1017</v>
      </c>
      <c r="D4936" s="3" t="s">
        <v>298</v>
      </c>
      <c r="E4936" s="3" t="s">
        <v>457</v>
      </c>
      <c r="F4936" s="3" t="s">
        <v>3269</v>
      </c>
      <c r="G4936" s="3" t="s">
        <v>3270</v>
      </c>
      <c r="H4936" s="3" t="s">
        <v>215</v>
      </c>
      <c r="I4936" s="3" t="s">
        <v>3271</v>
      </c>
      <c r="J4936" s="3" t="s">
        <v>217</v>
      </c>
    </row>
    <row r="4937" spans="1:10" ht="45" customHeight="1" x14ac:dyDescent="0.25">
      <c r="A4937" s="3" t="s">
        <v>91</v>
      </c>
      <c r="B4937" s="3" t="s">
        <v>7383</v>
      </c>
      <c r="C4937" s="3" t="s">
        <v>356</v>
      </c>
      <c r="D4937" s="3" t="s">
        <v>714</v>
      </c>
      <c r="E4937" s="3" t="s">
        <v>3902</v>
      </c>
      <c r="F4937" s="3" t="s">
        <v>3269</v>
      </c>
      <c r="G4937" s="3" t="s">
        <v>3270</v>
      </c>
      <c r="H4937" s="3" t="s">
        <v>215</v>
      </c>
      <c r="I4937" s="3" t="s">
        <v>3271</v>
      </c>
      <c r="J4937" s="3" t="s">
        <v>217</v>
      </c>
    </row>
    <row r="4938" spans="1:10" ht="45" customHeight="1" x14ac:dyDescent="0.25">
      <c r="A4938" s="3" t="s">
        <v>91</v>
      </c>
      <c r="B4938" s="3" t="s">
        <v>7384</v>
      </c>
      <c r="C4938" s="3" t="s">
        <v>3466</v>
      </c>
      <c r="D4938" s="3" t="s">
        <v>3465</v>
      </c>
      <c r="E4938" s="3" t="s">
        <v>3904</v>
      </c>
      <c r="F4938" s="3" t="s">
        <v>3269</v>
      </c>
      <c r="G4938" s="3" t="s">
        <v>3270</v>
      </c>
      <c r="H4938" s="3" t="s">
        <v>215</v>
      </c>
      <c r="I4938" s="3" t="s">
        <v>3271</v>
      </c>
      <c r="J4938" s="3" t="s">
        <v>231</v>
      </c>
    </row>
    <row r="4939" spans="1:10" ht="45" customHeight="1" x14ac:dyDescent="0.25">
      <c r="A4939" s="3" t="s">
        <v>91</v>
      </c>
      <c r="B4939" s="3" t="s">
        <v>7385</v>
      </c>
      <c r="C4939" s="3" t="s">
        <v>329</v>
      </c>
      <c r="D4939" s="3" t="s">
        <v>577</v>
      </c>
      <c r="E4939" s="3" t="s">
        <v>332</v>
      </c>
      <c r="F4939" s="3" t="s">
        <v>3269</v>
      </c>
      <c r="G4939" s="3" t="s">
        <v>3270</v>
      </c>
      <c r="H4939" s="3" t="s">
        <v>215</v>
      </c>
      <c r="I4939" s="3" t="s">
        <v>3271</v>
      </c>
      <c r="J4939" s="3" t="s">
        <v>217</v>
      </c>
    </row>
    <row r="4940" spans="1:10" ht="45" customHeight="1" x14ac:dyDescent="0.25">
      <c r="A4940" s="3" t="s">
        <v>91</v>
      </c>
      <c r="B4940" s="3" t="s">
        <v>7386</v>
      </c>
      <c r="C4940" s="3" t="s">
        <v>1259</v>
      </c>
      <c r="D4940" s="3" t="s">
        <v>632</v>
      </c>
      <c r="E4940" s="3" t="s">
        <v>224</v>
      </c>
      <c r="F4940" s="3" t="s">
        <v>3269</v>
      </c>
      <c r="G4940" s="3" t="s">
        <v>3270</v>
      </c>
      <c r="H4940" s="3" t="s">
        <v>215</v>
      </c>
      <c r="I4940" s="3" t="s">
        <v>3271</v>
      </c>
      <c r="J4940" s="3" t="s">
        <v>217</v>
      </c>
    </row>
    <row r="4941" spans="1:10" ht="45" customHeight="1" x14ac:dyDescent="0.25">
      <c r="A4941" s="3" t="s">
        <v>91</v>
      </c>
      <c r="B4941" s="3" t="s">
        <v>7387</v>
      </c>
      <c r="C4941" s="3" t="s">
        <v>596</v>
      </c>
      <c r="D4941" s="3" t="s">
        <v>2115</v>
      </c>
      <c r="E4941" s="3" t="s">
        <v>2699</v>
      </c>
      <c r="F4941" s="3" t="s">
        <v>3269</v>
      </c>
      <c r="G4941" s="3" t="s">
        <v>3270</v>
      </c>
      <c r="H4941" s="3" t="s">
        <v>215</v>
      </c>
      <c r="I4941" s="3" t="s">
        <v>3271</v>
      </c>
      <c r="J4941" s="3" t="s">
        <v>217</v>
      </c>
    </row>
    <row r="4942" spans="1:10" ht="45" customHeight="1" x14ac:dyDescent="0.25">
      <c r="A4942" s="3" t="s">
        <v>91</v>
      </c>
      <c r="B4942" s="3" t="s">
        <v>7388</v>
      </c>
      <c r="C4942" s="3" t="s">
        <v>3909</v>
      </c>
      <c r="D4942" s="3" t="s">
        <v>3910</v>
      </c>
      <c r="E4942" s="3" t="s">
        <v>3911</v>
      </c>
      <c r="F4942" s="3" t="s">
        <v>3269</v>
      </c>
      <c r="G4942" s="3" t="s">
        <v>3270</v>
      </c>
      <c r="H4942" s="3" t="s">
        <v>215</v>
      </c>
      <c r="I4942" s="3" t="s">
        <v>3271</v>
      </c>
      <c r="J4942" s="3" t="s">
        <v>231</v>
      </c>
    </row>
    <row r="4943" spans="1:10" ht="45" customHeight="1" x14ac:dyDescent="0.25">
      <c r="A4943" s="3" t="s">
        <v>91</v>
      </c>
      <c r="B4943" s="3" t="s">
        <v>7389</v>
      </c>
      <c r="C4943" s="3" t="s">
        <v>3913</v>
      </c>
      <c r="D4943" s="3" t="s">
        <v>2690</v>
      </c>
      <c r="E4943" s="3" t="s">
        <v>224</v>
      </c>
      <c r="F4943" s="3" t="s">
        <v>3269</v>
      </c>
      <c r="G4943" s="3" t="s">
        <v>3270</v>
      </c>
      <c r="H4943" s="3" t="s">
        <v>215</v>
      </c>
      <c r="I4943" s="3" t="s">
        <v>3271</v>
      </c>
      <c r="J4943" s="3" t="s">
        <v>217</v>
      </c>
    </row>
    <row r="4944" spans="1:10" ht="45" customHeight="1" x14ac:dyDescent="0.25">
      <c r="A4944" s="3" t="s">
        <v>91</v>
      </c>
      <c r="B4944" s="3" t="s">
        <v>7390</v>
      </c>
      <c r="C4944" s="3" t="s">
        <v>555</v>
      </c>
      <c r="D4944" s="3" t="s">
        <v>313</v>
      </c>
      <c r="E4944" s="3" t="s">
        <v>1763</v>
      </c>
      <c r="F4944" s="3" t="s">
        <v>3269</v>
      </c>
      <c r="G4944" s="3" t="s">
        <v>3270</v>
      </c>
      <c r="H4944" s="3" t="s">
        <v>215</v>
      </c>
      <c r="I4944" s="3" t="s">
        <v>3271</v>
      </c>
      <c r="J4944" s="3" t="s">
        <v>231</v>
      </c>
    </row>
    <row r="4945" spans="1:10" ht="45" customHeight="1" x14ac:dyDescent="0.25">
      <c r="A4945" s="3" t="s">
        <v>91</v>
      </c>
      <c r="B4945" s="3" t="s">
        <v>7391</v>
      </c>
      <c r="C4945" s="3" t="s">
        <v>1063</v>
      </c>
      <c r="D4945" s="3" t="s">
        <v>298</v>
      </c>
      <c r="E4945" s="3" t="s">
        <v>261</v>
      </c>
      <c r="F4945" s="3" t="s">
        <v>3269</v>
      </c>
      <c r="G4945" s="3" t="s">
        <v>3270</v>
      </c>
      <c r="H4945" s="3" t="s">
        <v>215</v>
      </c>
      <c r="I4945" s="3" t="s">
        <v>3271</v>
      </c>
      <c r="J4945" s="3" t="s">
        <v>231</v>
      </c>
    </row>
    <row r="4946" spans="1:10" ht="45" customHeight="1" x14ac:dyDescent="0.25">
      <c r="A4946" s="3" t="s">
        <v>91</v>
      </c>
      <c r="B4946" s="3" t="s">
        <v>7392</v>
      </c>
      <c r="C4946" s="3" t="s">
        <v>450</v>
      </c>
      <c r="D4946" s="3" t="s">
        <v>538</v>
      </c>
      <c r="E4946" s="3" t="s">
        <v>3917</v>
      </c>
      <c r="F4946" s="3" t="s">
        <v>3269</v>
      </c>
      <c r="G4946" s="3" t="s">
        <v>3270</v>
      </c>
      <c r="H4946" s="3" t="s">
        <v>215</v>
      </c>
      <c r="I4946" s="3" t="s">
        <v>3271</v>
      </c>
      <c r="J4946" s="3" t="s">
        <v>217</v>
      </c>
    </row>
    <row r="4947" spans="1:10" ht="45" customHeight="1" x14ac:dyDescent="0.25">
      <c r="A4947" s="3" t="s">
        <v>91</v>
      </c>
      <c r="B4947" s="3" t="s">
        <v>7393</v>
      </c>
      <c r="C4947" s="3" t="s">
        <v>454</v>
      </c>
      <c r="D4947" s="3" t="s">
        <v>3919</v>
      </c>
      <c r="E4947" s="3" t="s">
        <v>3920</v>
      </c>
      <c r="F4947" s="3" t="s">
        <v>3269</v>
      </c>
      <c r="G4947" s="3" t="s">
        <v>3270</v>
      </c>
      <c r="H4947" s="3" t="s">
        <v>215</v>
      </c>
      <c r="I4947" s="3" t="s">
        <v>3271</v>
      </c>
      <c r="J4947" s="3" t="s">
        <v>217</v>
      </c>
    </row>
    <row r="4948" spans="1:10" ht="45" customHeight="1" x14ac:dyDescent="0.25">
      <c r="A4948" s="3" t="s">
        <v>91</v>
      </c>
      <c r="B4948" s="3" t="s">
        <v>7394</v>
      </c>
      <c r="C4948" s="3" t="s">
        <v>243</v>
      </c>
      <c r="D4948" s="3" t="s">
        <v>243</v>
      </c>
      <c r="E4948" s="3" t="s">
        <v>3922</v>
      </c>
      <c r="F4948" s="3" t="s">
        <v>3269</v>
      </c>
      <c r="G4948" s="3" t="s">
        <v>3270</v>
      </c>
      <c r="H4948" s="3" t="s">
        <v>215</v>
      </c>
      <c r="I4948" s="3" t="s">
        <v>3271</v>
      </c>
      <c r="J4948" s="3" t="s">
        <v>231</v>
      </c>
    </row>
    <row r="4949" spans="1:10" ht="45" customHeight="1" x14ac:dyDescent="0.25">
      <c r="A4949" s="3" t="s">
        <v>91</v>
      </c>
      <c r="B4949" s="3" t="s">
        <v>7395</v>
      </c>
      <c r="C4949" s="3" t="s">
        <v>243</v>
      </c>
      <c r="D4949" s="3" t="s">
        <v>454</v>
      </c>
      <c r="E4949" s="3" t="s">
        <v>711</v>
      </c>
      <c r="F4949" s="3" t="s">
        <v>3269</v>
      </c>
      <c r="G4949" s="3" t="s">
        <v>3270</v>
      </c>
      <c r="H4949" s="3" t="s">
        <v>215</v>
      </c>
      <c r="I4949" s="3" t="s">
        <v>3271</v>
      </c>
      <c r="J4949" s="3" t="s">
        <v>217</v>
      </c>
    </row>
    <row r="4950" spans="1:10" ht="45" customHeight="1" x14ac:dyDescent="0.25">
      <c r="A4950" s="3" t="s">
        <v>91</v>
      </c>
      <c r="B4950" s="3" t="s">
        <v>7396</v>
      </c>
      <c r="C4950" s="3" t="s">
        <v>243</v>
      </c>
      <c r="D4950" s="3" t="s">
        <v>404</v>
      </c>
      <c r="E4950" s="3" t="s">
        <v>622</v>
      </c>
      <c r="F4950" s="3" t="s">
        <v>3269</v>
      </c>
      <c r="G4950" s="3" t="s">
        <v>3270</v>
      </c>
      <c r="H4950" s="3" t="s">
        <v>215</v>
      </c>
      <c r="I4950" s="3" t="s">
        <v>3271</v>
      </c>
      <c r="J4950" s="3" t="s">
        <v>217</v>
      </c>
    </row>
    <row r="4951" spans="1:10" ht="45" customHeight="1" x14ac:dyDescent="0.25">
      <c r="A4951" s="3" t="s">
        <v>91</v>
      </c>
      <c r="B4951" s="3" t="s">
        <v>7397</v>
      </c>
      <c r="C4951" s="3" t="s">
        <v>526</v>
      </c>
      <c r="D4951" s="3" t="s">
        <v>1193</v>
      </c>
      <c r="E4951" s="3" t="s">
        <v>4893</v>
      </c>
      <c r="F4951" s="3" t="s">
        <v>3269</v>
      </c>
      <c r="G4951" s="3" t="s">
        <v>3270</v>
      </c>
      <c r="H4951" s="3" t="s">
        <v>215</v>
      </c>
      <c r="I4951" s="3" t="s">
        <v>3271</v>
      </c>
      <c r="J4951" s="3" t="s">
        <v>231</v>
      </c>
    </row>
    <row r="4952" spans="1:10" ht="45" customHeight="1" x14ac:dyDescent="0.25">
      <c r="A4952" s="3" t="s">
        <v>91</v>
      </c>
      <c r="B4952" s="3" t="s">
        <v>7398</v>
      </c>
      <c r="C4952" s="3" t="s">
        <v>4142</v>
      </c>
      <c r="D4952" s="3" t="s">
        <v>298</v>
      </c>
      <c r="E4952" s="3" t="s">
        <v>525</v>
      </c>
      <c r="F4952" s="3" t="s">
        <v>3269</v>
      </c>
      <c r="G4952" s="3" t="s">
        <v>3270</v>
      </c>
      <c r="H4952" s="3" t="s">
        <v>215</v>
      </c>
      <c r="I4952" s="3" t="s">
        <v>3271</v>
      </c>
      <c r="J4952" s="3" t="s">
        <v>217</v>
      </c>
    </row>
    <row r="4953" spans="1:10" ht="45" customHeight="1" x14ac:dyDescent="0.25">
      <c r="A4953" s="3" t="s">
        <v>91</v>
      </c>
      <c r="B4953" s="3" t="s">
        <v>7399</v>
      </c>
      <c r="C4953" s="3" t="s">
        <v>382</v>
      </c>
      <c r="D4953" s="3" t="s">
        <v>243</v>
      </c>
      <c r="E4953" s="3" t="s">
        <v>477</v>
      </c>
      <c r="F4953" s="3" t="s">
        <v>3269</v>
      </c>
      <c r="G4953" s="3" t="s">
        <v>3270</v>
      </c>
      <c r="H4953" s="3" t="s">
        <v>215</v>
      </c>
      <c r="I4953" s="3" t="s">
        <v>3271</v>
      </c>
      <c r="J4953" s="3" t="s">
        <v>231</v>
      </c>
    </row>
    <row r="4954" spans="1:10" ht="45" customHeight="1" x14ac:dyDescent="0.25">
      <c r="A4954" s="3" t="s">
        <v>91</v>
      </c>
      <c r="B4954" s="3" t="s">
        <v>7400</v>
      </c>
      <c r="C4954" s="3" t="s">
        <v>1684</v>
      </c>
      <c r="D4954" s="3" t="s">
        <v>238</v>
      </c>
      <c r="E4954" s="3" t="s">
        <v>1127</v>
      </c>
      <c r="F4954" s="3" t="s">
        <v>3269</v>
      </c>
      <c r="G4954" s="3" t="s">
        <v>3270</v>
      </c>
      <c r="H4954" s="3" t="s">
        <v>215</v>
      </c>
      <c r="I4954" s="3" t="s">
        <v>3271</v>
      </c>
      <c r="J4954" s="3" t="s">
        <v>217</v>
      </c>
    </row>
    <row r="4955" spans="1:10" ht="45" customHeight="1" x14ac:dyDescent="0.25">
      <c r="A4955" s="3" t="s">
        <v>91</v>
      </c>
      <c r="B4955" s="3" t="s">
        <v>7401</v>
      </c>
      <c r="C4955" s="3" t="s">
        <v>853</v>
      </c>
      <c r="D4955" s="3" t="s">
        <v>843</v>
      </c>
      <c r="E4955" s="3" t="s">
        <v>3228</v>
      </c>
      <c r="F4955" s="3" t="s">
        <v>3269</v>
      </c>
      <c r="G4955" s="3" t="s">
        <v>3270</v>
      </c>
      <c r="H4955" s="3" t="s">
        <v>215</v>
      </c>
      <c r="I4955" s="3" t="s">
        <v>3271</v>
      </c>
      <c r="J4955" s="3" t="s">
        <v>231</v>
      </c>
    </row>
    <row r="4956" spans="1:10" ht="45" customHeight="1" x14ac:dyDescent="0.25">
      <c r="A4956" s="3" t="s">
        <v>91</v>
      </c>
      <c r="B4956" s="3" t="s">
        <v>7402</v>
      </c>
      <c r="C4956" s="3" t="s">
        <v>4966</v>
      </c>
      <c r="D4956" s="3" t="s">
        <v>454</v>
      </c>
      <c r="E4956" s="3" t="s">
        <v>3439</v>
      </c>
      <c r="F4956" s="3" t="s">
        <v>3269</v>
      </c>
      <c r="G4956" s="3" t="s">
        <v>3270</v>
      </c>
      <c r="H4956" s="3" t="s">
        <v>215</v>
      </c>
      <c r="I4956" s="3" t="s">
        <v>3271</v>
      </c>
      <c r="J4956" s="3" t="s">
        <v>217</v>
      </c>
    </row>
    <row r="4957" spans="1:10" ht="45" customHeight="1" x14ac:dyDescent="0.25">
      <c r="A4957" s="3" t="s">
        <v>91</v>
      </c>
      <c r="B4957" s="3" t="s">
        <v>7403</v>
      </c>
      <c r="C4957" s="3" t="s">
        <v>3124</v>
      </c>
      <c r="D4957" s="3" t="s">
        <v>317</v>
      </c>
      <c r="E4957" s="3" t="s">
        <v>300</v>
      </c>
      <c r="F4957" s="3" t="s">
        <v>3269</v>
      </c>
      <c r="G4957" s="3" t="s">
        <v>3270</v>
      </c>
      <c r="H4957" s="3" t="s">
        <v>215</v>
      </c>
      <c r="I4957" s="3" t="s">
        <v>3271</v>
      </c>
      <c r="J4957" s="3" t="s">
        <v>217</v>
      </c>
    </row>
    <row r="4958" spans="1:10" ht="45" customHeight="1" x14ac:dyDescent="0.25">
      <c r="A4958" s="3" t="s">
        <v>91</v>
      </c>
      <c r="B4958" s="3" t="s">
        <v>7404</v>
      </c>
      <c r="C4958" s="3" t="s">
        <v>1146</v>
      </c>
      <c r="D4958" s="3" t="s">
        <v>1288</v>
      </c>
      <c r="E4958" s="3" t="s">
        <v>421</v>
      </c>
      <c r="F4958" s="3" t="s">
        <v>3269</v>
      </c>
      <c r="G4958" s="3" t="s">
        <v>3270</v>
      </c>
      <c r="H4958" s="3" t="s">
        <v>215</v>
      </c>
      <c r="I4958" s="3" t="s">
        <v>3271</v>
      </c>
      <c r="J4958" s="3" t="s">
        <v>217</v>
      </c>
    </row>
    <row r="4959" spans="1:10" ht="45" customHeight="1" x14ac:dyDescent="0.25">
      <c r="A4959" s="3" t="s">
        <v>91</v>
      </c>
      <c r="B4959" s="3" t="s">
        <v>7405</v>
      </c>
      <c r="C4959" s="3" t="s">
        <v>262</v>
      </c>
      <c r="D4959" s="3" t="s">
        <v>266</v>
      </c>
      <c r="E4959" s="3" t="s">
        <v>4002</v>
      </c>
      <c r="F4959" s="3" t="s">
        <v>3269</v>
      </c>
      <c r="G4959" s="3" t="s">
        <v>3270</v>
      </c>
      <c r="H4959" s="3" t="s">
        <v>215</v>
      </c>
      <c r="I4959" s="3" t="s">
        <v>3271</v>
      </c>
      <c r="J4959" s="3" t="s">
        <v>231</v>
      </c>
    </row>
    <row r="4960" spans="1:10" ht="45" customHeight="1" x14ac:dyDescent="0.25">
      <c r="A4960" s="3" t="s">
        <v>91</v>
      </c>
      <c r="B4960" s="3" t="s">
        <v>7406</v>
      </c>
      <c r="C4960" s="3" t="s">
        <v>2018</v>
      </c>
      <c r="D4960" s="3" t="s">
        <v>632</v>
      </c>
      <c r="E4960" s="3" t="s">
        <v>1080</v>
      </c>
      <c r="F4960" s="3" t="s">
        <v>3269</v>
      </c>
      <c r="G4960" s="3" t="s">
        <v>3270</v>
      </c>
      <c r="H4960" s="3" t="s">
        <v>215</v>
      </c>
      <c r="I4960" s="3" t="s">
        <v>3271</v>
      </c>
      <c r="J4960" s="3" t="s">
        <v>217</v>
      </c>
    </row>
    <row r="4961" spans="1:10" ht="45" customHeight="1" x14ac:dyDescent="0.25">
      <c r="A4961" s="3" t="s">
        <v>91</v>
      </c>
      <c r="B4961" s="3" t="s">
        <v>7407</v>
      </c>
      <c r="C4961" s="3" t="s">
        <v>1002</v>
      </c>
      <c r="D4961" s="3" t="s">
        <v>3354</v>
      </c>
      <c r="E4961" s="3" t="s">
        <v>269</v>
      </c>
      <c r="F4961" s="3" t="s">
        <v>3269</v>
      </c>
      <c r="G4961" s="3" t="s">
        <v>3270</v>
      </c>
      <c r="H4961" s="3" t="s">
        <v>215</v>
      </c>
      <c r="I4961" s="3" t="s">
        <v>3271</v>
      </c>
      <c r="J4961" s="3" t="s">
        <v>231</v>
      </c>
    </row>
    <row r="4962" spans="1:10" ht="45" customHeight="1" x14ac:dyDescent="0.25">
      <c r="A4962" s="3" t="s">
        <v>91</v>
      </c>
      <c r="B4962" s="3" t="s">
        <v>7408</v>
      </c>
      <c r="C4962" s="3" t="s">
        <v>3356</v>
      </c>
      <c r="D4962" s="3" t="s">
        <v>3357</v>
      </c>
      <c r="E4962" s="3" t="s">
        <v>3358</v>
      </c>
      <c r="F4962" s="3" t="s">
        <v>3269</v>
      </c>
      <c r="G4962" s="3" t="s">
        <v>3270</v>
      </c>
      <c r="H4962" s="3" t="s">
        <v>215</v>
      </c>
      <c r="I4962" s="3" t="s">
        <v>3271</v>
      </c>
      <c r="J4962" s="3" t="s">
        <v>231</v>
      </c>
    </row>
    <row r="4963" spans="1:10" ht="45" customHeight="1" x14ac:dyDescent="0.25">
      <c r="A4963" s="3" t="s">
        <v>91</v>
      </c>
      <c r="B4963" s="3" t="s">
        <v>7409</v>
      </c>
      <c r="C4963" s="3" t="s">
        <v>3360</v>
      </c>
      <c r="D4963" s="3" t="s">
        <v>3361</v>
      </c>
      <c r="E4963" s="3" t="s">
        <v>269</v>
      </c>
      <c r="F4963" s="3" t="s">
        <v>3269</v>
      </c>
      <c r="G4963" s="3" t="s">
        <v>3270</v>
      </c>
      <c r="H4963" s="3" t="s">
        <v>215</v>
      </c>
      <c r="I4963" s="3" t="s">
        <v>3271</v>
      </c>
      <c r="J4963" s="3" t="s">
        <v>231</v>
      </c>
    </row>
    <row r="4964" spans="1:10" ht="45" customHeight="1" x14ac:dyDescent="0.25">
      <c r="A4964" s="3" t="s">
        <v>91</v>
      </c>
      <c r="B4964" s="3" t="s">
        <v>7410</v>
      </c>
      <c r="C4964" s="3" t="s">
        <v>1594</v>
      </c>
      <c r="D4964" s="3" t="s">
        <v>1300</v>
      </c>
      <c r="E4964" s="3" t="s">
        <v>300</v>
      </c>
      <c r="F4964" s="3" t="s">
        <v>3269</v>
      </c>
      <c r="G4964" s="3" t="s">
        <v>3270</v>
      </c>
      <c r="H4964" s="3" t="s">
        <v>215</v>
      </c>
      <c r="I4964" s="3" t="s">
        <v>3271</v>
      </c>
      <c r="J4964" s="3" t="s">
        <v>217</v>
      </c>
    </row>
    <row r="4965" spans="1:10" ht="45" customHeight="1" x14ac:dyDescent="0.25">
      <c r="A4965" s="3" t="s">
        <v>91</v>
      </c>
      <c r="B4965" s="3" t="s">
        <v>7411</v>
      </c>
      <c r="C4965" s="3" t="s">
        <v>1594</v>
      </c>
      <c r="D4965" s="3" t="s">
        <v>1300</v>
      </c>
      <c r="E4965" s="3" t="s">
        <v>300</v>
      </c>
      <c r="F4965" s="3" t="s">
        <v>3269</v>
      </c>
      <c r="G4965" s="3" t="s">
        <v>3270</v>
      </c>
      <c r="H4965" s="3" t="s">
        <v>215</v>
      </c>
      <c r="I4965" s="3" t="s">
        <v>3271</v>
      </c>
      <c r="J4965" s="3" t="s">
        <v>217</v>
      </c>
    </row>
    <row r="4966" spans="1:10" ht="45" customHeight="1" x14ac:dyDescent="0.25">
      <c r="A4966" s="3" t="s">
        <v>91</v>
      </c>
      <c r="B4966" s="3" t="s">
        <v>7412</v>
      </c>
      <c r="C4966" s="3" t="s">
        <v>555</v>
      </c>
      <c r="D4966" s="3" t="s">
        <v>3451</v>
      </c>
      <c r="E4966" s="3" t="s">
        <v>3452</v>
      </c>
      <c r="F4966" s="3" t="s">
        <v>3269</v>
      </c>
      <c r="G4966" s="3" t="s">
        <v>3270</v>
      </c>
      <c r="H4966" s="3" t="s">
        <v>215</v>
      </c>
      <c r="I4966" s="3" t="s">
        <v>3271</v>
      </c>
      <c r="J4966" s="3" t="s">
        <v>231</v>
      </c>
    </row>
    <row r="4967" spans="1:10" ht="45" customHeight="1" x14ac:dyDescent="0.25">
      <c r="A4967" s="3" t="s">
        <v>91</v>
      </c>
      <c r="B4967" s="3" t="s">
        <v>7413</v>
      </c>
      <c r="C4967" s="3" t="s">
        <v>3454</v>
      </c>
      <c r="D4967" s="3" t="s">
        <v>1594</v>
      </c>
      <c r="E4967" s="3" t="s">
        <v>3455</v>
      </c>
      <c r="F4967" s="3" t="s">
        <v>3269</v>
      </c>
      <c r="G4967" s="3" t="s">
        <v>3270</v>
      </c>
      <c r="H4967" s="3" t="s">
        <v>215</v>
      </c>
      <c r="I4967" s="3" t="s">
        <v>3271</v>
      </c>
      <c r="J4967" s="3" t="s">
        <v>231</v>
      </c>
    </row>
    <row r="4968" spans="1:10" ht="45" customHeight="1" x14ac:dyDescent="0.25">
      <c r="A4968" s="3" t="s">
        <v>91</v>
      </c>
      <c r="B4968" s="3" t="s">
        <v>7414</v>
      </c>
      <c r="C4968" s="3" t="s">
        <v>4385</v>
      </c>
      <c r="D4968" s="3" t="s">
        <v>595</v>
      </c>
      <c r="E4968" s="3" t="s">
        <v>1044</v>
      </c>
      <c r="F4968" s="3" t="s">
        <v>3269</v>
      </c>
      <c r="G4968" s="3" t="s">
        <v>3270</v>
      </c>
      <c r="H4968" s="3" t="s">
        <v>215</v>
      </c>
      <c r="I4968" s="3" t="s">
        <v>3271</v>
      </c>
      <c r="J4968" s="3" t="s">
        <v>231</v>
      </c>
    </row>
    <row r="4969" spans="1:10" ht="45" customHeight="1" x14ac:dyDescent="0.25">
      <c r="A4969" s="3" t="s">
        <v>91</v>
      </c>
      <c r="B4969" s="3" t="s">
        <v>7415</v>
      </c>
      <c r="C4969" s="3" t="s">
        <v>3135</v>
      </c>
      <c r="D4969" s="3" t="s">
        <v>354</v>
      </c>
      <c r="E4969" s="3" t="s">
        <v>3902</v>
      </c>
      <c r="F4969" s="3" t="s">
        <v>3269</v>
      </c>
      <c r="G4969" s="3" t="s">
        <v>3270</v>
      </c>
      <c r="H4969" s="3" t="s">
        <v>215</v>
      </c>
      <c r="I4969" s="3" t="s">
        <v>3271</v>
      </c>
      <c r="J4969" s="3" t="s">
        <v>217</v>
      </c>
    </row>
    <row r="4970" spans="1:10" ht="45" customHeight="1" x14ac:dyDescent="0.25">
      <c r="A4970" s="3" t="s">
        <v>91</v>
      </c>
      <c r="B4970" s="3" t="s">
        <v>7416</v>
      </c>
      <c r="C4970" s="3" t="s">
        <v>637</v>
      </c>
      <c r="D4970" s="3" t="s">
        <v>2930</v>
      </c>
      <c r="E4970" s="3" t="s">
        <v>4388</v>
      </c>
      <c r="F4970" s="3" t="s">
        <v>3269</v>
      </c>
      <c r="G4970" s="3" t="s">
        <v>3270</v>
      </c>
      <c r="H4970" s="3" t="s">
        <v>215</v>
      </c>
      <c r="I4970" s="3" t="s">
        <v>3271</v>
      </c>
      <c r="J4970" s="3" t="s">
        <v>217</v>
      </c>
    </row>
    <row r="4971" spans="1:10" ht="45" customHeight="1" x14ac:dyDescent="0.25">
      <c r="A4971" s="3" t="s">
        <v>91</v>
      </c>
      <c r="B4971" s="3" t="s">
        <v>7417</v>
      </c>
      <c r="C4971" s="3" t="s">
        <v>4390</v>
      </c>
      <c r="D4971" s="3" t="s">
        <v>615</v>
      </c>
      <c r="E4971" s="3" t="s">
        <v>3323</v>
      </c>
      <c r="F4971" s="3" t="s">
        <v>3269</v>
      </c>
      <c r="G4971" s="3" t="s">
        <v>3270</v>
      </c>
      <c r="H4971" s="3" t="s">
        <v>215</v>
      </c>
      <c r="I4971" s="3" t="s">
        <v>3271</v>
      </c>
      <c r="J4971" s="3" t="s">
        <v>231</v>
      </c>
    </row>
    <row r="4972" spans="1:10" ht="45" customHeight="1" x14ac:dyDescent="0.25">
      <c r="A4972" s="3" t="s">
        <v>91</v>
      </c>
      <c r="B4972" s="3" t="s">
        <v>7418</v>
      </c>
      <c r="C4972" s="3" t="s">
        <v>2759</v>
      </c>
      <c r="D4972" s="3" t="s">
        <v>418</v>
      </c>
      <c r="E4972" s="3" t="s">
        <v>928</v>
      </c>
      <c r="F4972" s="3" t="s">
        <v>3269</v>
      </c>
      <c r="G4972" s="3" t="s">
        <v>3270</v>
      </c>
      <c r="H4972" s="3" t="s">
        <v>215</v>
      </c>
      <c r="I4972" s="3" t="s">
        <v>3271</v>
      </c>
      <c r="J4972" s="3" t="s">
        <v>231</v>
      </c>
    </row>
    <row r="4973" spans="1:10" ht="45" customHeight="1" x14ac:dyDescent="0.25">
      <c r="A4973" s="3" t="s">
        <v>91</v>
      </c>
      <c r="B4973" s="3" t="s">
        <v>7419</v>
      </c>
      <c r="C4973" s="3" t="s">
        <v>1291</v>
      </c>
      <c r="D4973" s="3" t="s">
        <v>446</v>
      </c>
      <c r="E4973" s="3" t="s">
        <v>4393</v>
      </c>
      <c r="F4973" s="3" t="s">
        <v>3269</v>
      </c>
      <c r="G4973" s="3" t="s">
        <v>3270</v>
      </c>
      <c r="H4973" s="3" t="s">
        <v>215</v>
      </c>
      <c r="I4973" s="3" t="s">
        <v>3271</v>
      </c>
      <c r="J4973" s="3" t="s">
        <v>231</v>
      </c>
    </row>
    <row r="4974" spans="1:10" ht="45" customHeight="1" x14ac:dyDescent="0.25">
      <c r="A4974" s="3" t="s">
        <v>91</v>
      </c>
      <c r="B4974" s="3" t="s">
        <v>7420</v>
      </c>
      <c r="C4974" s="3" t="s">
        <v>255</v>
      </c>
      <c r="D4974" s="3" t="s">
        <v>812</v>
      </c>
      <c r="E4974" s="3" t="s">
        <v>269</v>
      </c>
      <c r="F4974" s="3" t="s">
        <v>3269</v>
      </c>
      <c r="G4974" s="3" t="s">
        <v>3270</v>
      </c>
      <c r="H4974" s="3" t="s">
        <v>215</v>
      </c>
      <c r="I4974" s="3" t="s">
        <v>3271</v>
      </c>
      <c r="J4974" s="3" t="s">
        <v>231</v>
      </c>
    </row>
    <row r="4975" spans="1:10" ht="45" customHeight="1" x14ac:dyDescent="0.25">
      <c r="A4975" s="3" t="s">
        <v>91</v>
      </c>
      <c r="B4975" s="3" t="s">
        <v>7421</v>
      </c>
      <c r="C4975" s="3" t="s">
        <v>309</v>
      </c>
      <c r="D4975" s="3" t="s">
        <v>446</v>
      </c>
      <c r="E4975" s="3" t="s">
        <v>300</v>
      </c>
      <c r="F4975" s="3" t="s">
        <v>3269</v>
      </c>
      <c r="G4975" s="3" t="s">
        <v>3270</v>
      </c>
      <c r="H4975" s="3" t="s">
        <v>215</v>
      </c>
      <c r="I4975" s="3" t="s">
        <v>3271</v>
      </c>
      <c r="J4975" s="3" t="s">
        <v>217</v>
      </c>
    </row>
    <row r="4976" spans="1:10" ht="45" customHeight="1" x14ac:dyDescent="0.25">
      <c r="A4976" s="3" t="s">
        <v>91</v>
      </c>
      <c r="B4976" s="3" t="s">
        <v>7422</v>
      </c>
      <c r="C4976" s="3" t="s">
        <v>938</v>
      </c>
      <c r="D4976" s="3" t="s">
        <v>255</v>
      </c>
      <c r="E4976" s="3" t="s">
        <v>269</v>
      </c>
      <c r="F4976" s="3" t="s">
        <v>3269</v>
      </c>
      <c r="G4976" s="3" t="s">
        <v>3270</v>
      </c>
      <c r="H4976" s="3" t="s">
        <v>215</v>
      </c>
      <c r="I4976" s="3" t="s">
        <v>3271</v>
      </c>
      <c r="J4976" s="3" t="s">
        <v>231</v>
      </c>
    </row>
    <row r="4977" spans="1:10" ht="45" customHeight="1" x14ac:dyDescent="0.25">
      <c r="A4977" s="3" t="s">
        <v>91</v>
      </c>
      <c r="B4977" s="3" t="s">
        <v>7423</v>
      </c>
      <c r="C4977" s="3" t="s">
        <v>596</v>
      </c>
      <c r="D4977" s="3" t="s">
        <v>1254</v>
      </c>
      <c r="E4977" s="3" t="s">
        <v>220</v>
      </c>
      <c r="F4977" s="3" t="s">
        <v>3269</v>
      </c>
      <c r="G4977" s="3" t="s">
        <v>3270</v>
      </c>
      <c r="H4977" s="3" t="s">
        <v>215</v>
      </c>
      <c r="I4977" s="3" t="s">
        <v>3271</v>
      </c>
      <c r="J4977" s="3" t="s">
        <v>217</v>
      </c>
    </row>
    <row r="4978" spans="1:10" ht="45" customHeight="1" x14ac:dyDescent="0.25">
      <c r="A4978" s="3" t="s">
        <v>91</v>
      </c>
      <c r="B4978" s="3" t="s">
        <v>7424</v>
      </c>
      <c r="C4978" s="3" t="s">
        <v>3121</v>
      </c>
      <c r="D4978" s="3" t="s">
        <v>3607</v>
      </c>
      <c r="E4978" s="3" t="s">
        <v>4487</v>
      </c>
      <c r="F4978" s="3" t="s">
        <v>3269</v>
      </c>
      <c r="G4978" s="3" t="s">
        <v>3270</v>
      </c>
      <c r="H4978" s="3" t="s">
        <v>215</v>
      </c>
      <c r="I4978" s="3" t="s">
        <v>3271</v>
      </c>
      <c r="J4978" s="3" t="s">
        <v>217</v>
      </c>
    </row>
    <row r="4979" spans="1:10" ht="45" customHeight="1" x14ac:dyDescent="0.25">
      <c r="A4979" s="3" t="s">
        <v>91</v>
      </c>
      <c r="B4979" s="3" t="s">
        <v>7425</v>
      </c>
      <c r="C4979" s="3" t="s">
        <v>357</v>
      </c>
      <c r="D4979" s="3" t="s">
        <v>428</v>
      </c>
      <c r="E4979" s="3" t="s">
        <v>2822</v>
      </c>
      <c r="F4979" s="3" t="s">
        <v>3269</v>
      </c>
      <c r="G4979" s="3" t="s">
        <v>3270</v>
      </c>
      <c r="H4979" s="3" t="s">
        <v>215</v>
      </c>
      <c r="I4979" s="3" t="s">
        <v>3271</v>
      </c>
      <c r="J4979" s="3" t="s">
        <v>231</v>
      </c>
    </row>
    <row r="4980" spans="1:10" ht="45" customHeight="1" x14ac:dyDescent="0.25">
      <c r="A4980" s="3" t="s">
        <v>91</v>
      </c>
      <c r="B4980" s="3" t="s">
        <v>7426</v>
      </c>
      <c r="C4980" s="3" t="s">
        <v>255</v>
      </c>
      <c r="D4980" s="3" t="s">
        <v>3305</v>
      </c>
      <c r="E4980" s="3" t="s">
        <v>776</v>
      </c>
      <c r="F4980" s="3" t="s">
        <v>3269</v>
      </c>
      <c r="G4980" s="3" t="s">
        <v>3270</v>
      </c>
      <c r="H4980" s="3" t="s">
        <v>215</v>
      </c>
      <c r="I4980" s="3" t="s">
        <v>3271</v>
      </c>
      <c r="J4980" s="3" t="s">
        <v>217</v>
      </c>
    </row>
    <row r="4981" spans="1:10" ht="45" customHeight="1" x14ac:dyDescent="0.25">
      <c r="A4981" s="3" t="s">
        <v>91</v>
      </c>
      <c r="B4981" s="3" t="s">
        <v>7427</v>
      </c>
      <c r="C4981" s="3" t="s">
        <v>1278</v>
      </c>
      <c r="D4981" s="3" t="s">
        <v>1002</v>
      </c>
      <c r="E4981" s="3" t="s">
        <v>260</v>
      </c>
      <c r="F4981" s="3" t="s">
        <v>3269</v>
      </c>
      <c r="G4981" s="3" t="s">
        <v>3270</v>
      </c>
      <c r="H4981" s="3" t="s">
        <v>215</v>
      </c>
      <c r="I4981" s="3" t="s">
        <v>3271</v>
      </c>
      <c r="J4981" s="3" t="s">
        <v>231</v>
      </c>
    </row>
    <row r="4982" spans="1:10" ht="45" customHeight="1" x14ac:dyDescent="0.25">
      <c r="A4982" s="3" t="s">
        <v>91</v>
      </c>
      <c r="B4982" s="3" t="s">
        <v>7428</v>
      </c>
      <c r="C4982" s="3" t="s">
        <v>3609</v>
      </c>
      <c r="D4982" s="3" t="s">
        <v>596</v>
      </c>
      <c r="E4982" s="3" t="s">
        <v>3610</v>
      </c>
      <c r="F4982" s="3" t="s">
        <v>3269</v>
      </c>
      <c r="G4982" s="3" t="s">
        <v>3270</v>
      </c>
      <c r="H4982" s="3" t="s">
        <v>215</v>
      </c>
      <c r="I4982" s="3" t="s">
        <v>3271</v>
      </c>
      <c r="J4982" s="3" t="s">
        <v>217</v>
      </c>
    </row>
    <row r="4983" spans="1:10" ht="45" customHeight="1" x14ac:dyDescent="0.25">
      <c r="A4983" s="3" t="s">
        <v>91</v>
      </c>
      <c r="B4983" s="3" t="s">
        <v>7429</v>
      </c>
      <c r="C4983" s="3" t="s">
        <v>3478</v>
      </c>
      <c r="D4983" s="3" t="s">
        <v>3121</v>
      </c>
      <c r="E4983" s="3" t="s">
        <v>3612</v>
      </c>
      <c r="F4983" s="3" t="s">
        <v>3269</v>
      </c>
      <c r="G4983" s="3" t="s">
        <v>3270</v>
      </c>
      <c r="H4983" s="3" t="s">
        <v>215</v>
      </c>
      <c r="I4983" s="3" t="s">
        <v>3271</v>
      </c>
      <c r="J4983" s="3" t="s">
        <v>231</v>
      </c>
    </row>
    <row r="4984" spans="1:10" ht="45" customHeight="1" x14ac:dyDescent="0.25">
      <c r="A4984" s="3" t="s">
        <v>91</v>
      </c>
      <c r="B4984" s="3" t="s">
        <v>7430</v>
      </c>
      <c r="C4984" s="3" t="s">
        <v>298</v>
      </c>
      <c r="D4984" s="3" t="s">
        <v>883</v>
      </c>
      <c r="E4984" s="3" t="s">
        <v>3612</v>
      </c>
      <c r="F4984" s="3" t="s">
        <v>3269</v>
      </c>
      <c r="G4984" s="3" t="s">
        <v>3270</v>
      </c>
      <c r="H4984" s="3" t="s">
        <v>215</v>
      </c>
      <c r="I4984" s="3" t="s">
        <v>3271</v>
      </c>
      <c r="J4984" s="3" t="s">
        <v>231</v>
      </c>
    </row>
    <row r="4985" spans="1:10" ht="45" customHeight="1" x14ac:dyDescent="0.25">
      <c r="A4985" s="3" t="s">
        <v>91</v>
      </c>
      <c r="B4985" s="3" t="s">
        <v>7431</v>
      </c>
      <c r="C4985" s="3" t="s">
        <v>3341</v>
      </c>
      <c r="D4985" s="3" t="s">
        <v>2434</v>
      </c>
      <c r="E4985" s="3" t="s">
        <v>2450</v>
      </c>
      <c r="F4985" s="3" t="s">
        <v>3269</v>
      </c>
      <c r="G4985" s="3" t="s">
        <v>3270</v>
      </c>
      <c r="H4985" s="3" t="s">
        <v>215</v>
      </c>
      <c r="I4985" s="3" t="s">
        <v>3271</v>
      </c>
      <c r="J4985" s="3" t="s">
        <v>231</v>
      </c>
    </row>
    <row r="4986" spans="1:10" ht="45" customHeight="1" x14ac:dyDescent="0.25">
      <c r="A4986" s="3" t="s">
        <v>91</v>
      </c>
      <c r="B4986" s="3" t="s">
        <v>7432</v>
      </c>
      <c r="C4986" s="3" t="s">
        <v>3341</v>
      </c>
      <c r="D4986" s="3" t="s">
        <v>1340</v>
      </c>
      <c r="E4986" s="3" t="s">
        <v>3616</v>
      </c>
      <c r="F4986" s="3" t="s">
        <v>3269</v>
      </c>
      <c r="G4986" s="3" t="s">
        <v>3270</v>
      </c>
      <c r="H4986" s="3" t="s">
        <v>215</v>
      </c>
      <c r="I4986" s="3" t="s">
        <v>3271</v>
      </c>
      <c r="J4986" s="3" t="s">
        <v>217</v>
      </c>
    </row>
    <row r="4987" spans="1:10" ht="45" customHeight="1" x14ac:dyDescent="0.25">
      <c r="A4987" s="3" t="s">
        <v>91</v>
      </c>
      <c r="B4987" s="3" t="s">
        <v>7433</v>
      </c>
      <c r="C4987" s="3" t="s">
        <v>676</v>
      </c>
      <c r="D4987" s="3" t="s">
        <v>329</v>
      </c>
      <c r="E4987" s="3" t="s">
        <v>326</v>
      </c>
      <c r="F4987" s="3" t="s">
        <v>3269</v>
      </c>
      <c r="G4987" s="3" t="s">
        <v>3270</v>
      </c>
      <c r="H4987" s="3" t="s">
        <v>215</v>
      </c>
      <c r="I4987" s="3" t="s">
        <v>3271</v>
      </c>
      <c r="J4987" s="3" t="s">
        <v>231</v>
      </c>
    </row>
    <row r="4988" spans="1:10" ht="45" customHeight="1" x14ac:dyDescent="0.25">
      <c r="A4988" s="3" t="s">
        <v>91</v>
      </c>
      <c r="B4988" s="3" t="s">
        <v>7434</v>
      </c>
      <c r="C4988" s="3" t="s">
        <v>812</v>
      </c>
      <c r="D4988" s="3" t="s">
        <v>1193</v>
      </c>
      <c r="E4988" s="3" t="s">
        <v>3619</v>
      </c>
      <c r="F4988" s="3" t="s">
        <v>3269</v>
      </c>
      <c r="G4988" s="3" t="s">
        <v>3270</v>
      </c>
      <c r="H4988" s="3" t="s">
        <v>215</v>
      </c>
      <c r="I4988" s="3" t="s">
        <v>3271</v>
      </c>
      <c r="J4988" s="3" t="s">
        <v>231</v>
      </c>
    </row>
    <row r="4989" spans="1:10" ht="45" customHeight="1" x14ac:dyDescent="0.25">
      <c r="A4989" s="3" t="s">
        <v>91</v>
      </c>
      <c r="B4989" s="3" t="s">
        <v>7435</v>
      </c>
      <c r="C4989" s="3" t="s">
        <v>666</v>
      </c>
      <c r="D4989" s="3" t="s">
        <v>676</v>
      </c>
      <c r="E4989" s="3" t="s">
        <v>1080</v>
      </c>
      <c r="F4989" s="3" t="s">
        <v>3269</v>
      </c>
      <c r="G4989" s="3" t="s">
        <v>3270</v>
      </c>
      <c r="H4989" s="3" t="s">
        <v>215</v>
      </c>
      <c r="I4989" s="3" t="s">
        <v>3271</v>
      </c>
      <c r="J4989" s="3" t="s">
        <v>217</v>
      </c>
    </row>
    <row r="4990" spans="1:10" ht="45" customHeight="1" x14ac:dyDescent="0.25">
      <c r="A4990" s="3" t="s">
        <v>91</v>
      </c>
      <c r="B4990" s="3" t="s">
        <v>7436</v>
      </c>
      <c r="C4990" s="3" t="s">
        <v>258</v>
      </c>
      <c r="D4990" s="3" t="s">
        <v>1251</v>
      </c>
      <c r="E4990" s="3" t="s">
        <v>3699</v>
      </c>
      <c r="F4990" s="3" t="s">
        <v>3269</v>
      </c>
      <c r="G4990" s="3" t="s">
        <v>3270</v>
      </c>
      <c r="H4990" s="3" t="s">
        <v>215</v>
      </c>
      <c r="I4990" s="3" t="s">
        <v>3271</v>
      </c>
      <c r="J4990" s="3" t="s">
        <v>231</v>
      </c>
    </row>
    <row r="4991" spans="1:10" ht="45" customHeight="1" x14ac:dyDescent="0.25">
      <c r="A4991" s="3" t="s">
        <v>91</v>
      </c>
      <c r="B4991" s="3" t="s">
        <v>7437</v>
      </c>
      <c r="C4991" s="3" t="s">
        <v>1017</v>
      </c>
      <c r="D4991" s="3" t="s">
        <v>298</v>
      </c>
      <c r="E4991" s="3" t="s">
        <v>543</v>
      </c>
      <c r="F4991" s="3" t="s">
        <v>3269</v>
      </c>
      <c r="G4991" s="3" t="s">
        <v>3270</v>
      </c>
      <c r="H4991" s="3" t="s">
        <v>215</v>
      </c>
      <c r="I4991" s="3" t="s">
        <v>3271</v>
      </c>
      <c r="J4991" s="3" t="s">
        <v>217</v>
      </c>
    </row>
    <row r="4992" spans="1:10" ht="45" customHeight="1" x14ac:dyDescent="0.25">
      <c r="A4992" s="3" t="s">
        <v>91</v>
      </c>
      <c r="B4992" s="3" t="s">
        <v>7438</v>
      </c>
      <c r="C4992" s="3" t="s">
        <v>1251</v>
      </c>
      <c r="D4992" s="3" t="s">
        <v>1193</v>
      </c>
      <c r="E4992" s="3" t="s">
        <v>803</v>
      </c>
      <c r="F4992" s="3" t="s">
        <v>3269</v>
      </c>
      <c r="G4992" s="3" t="s">
        <v>3270</v>
      </c>
      <c r="H4992" s="3" t="s">
        <v>215</v>
      </c>
      <c r="I4992" s="3" t="s">
        <v>3271</v>
      </c>
      <c r="J4992" s="3" t="s">
        <v>217</v>
      </c>
    </row>
    <row r="4993" spans="1:10" ht="45" customHeight="1" x14ac:dyDescent="0.25">
      <c r="A4993" s="3" t="s">
        <v>91</v>
      </c>
      <c r="B4993" s="3" t="s">
        <v>7439</v>
      </c>
      <c r="C4993" s="3" t="s">
        <v>242</v>
      </c>
      <c r="D4993" s="3" t="s">
        <v>658</v>
      </c>
      <c r="E4993" s="3" t="s">
        <v>3703</v>
      </c>
      <c r="F4993" s="3" t="s">
        <v>3269</v>
      </c>
      <c r="G4993" s="3" t="s">
        <v>3270</v>
      </c>
      <c r="H4993" s="3" t="s">
        <v>215</v>
      </c>
      <c r="I4993" s="3" t="s">
        <v>3271</v>
      </c>
      <c r="J4993" s="3" t="s">
        <v>231</v>
      </c>
    </row>
    <row r="4994" spans="1:10" ht="45" customHeight="1" x14ac:dyDescent="0.25">
      <c r="A4994" s="3" t="s">
        <v>91</v>
      </c>
      <c r="B4994" s="3" t="s">
        <v>7440</v>
      </c>
      <c r="C4994" s="3" t="s">
        <v>694</v>
      </c>
      <c r="D4994" s="3" t="s">
        <v>596</v>
      </c>
      <c r="E4994" s="3" t="s">
        <v>3705</v>
      </c>
      <c r="F4994" s="3" t="s">
        <v>3269</v>
      </c>
      <c r="G4994" s="3" t="s">
        <v>3270</v>
      </c>
      <c r="H4994" s="3" t="s">
        <v>215</v>
      </c>
      <c r="I4994" s="3" t="s">
        <v>3271</v>
      </c>
      <c r="J4994" s="3" t="s">
        <v>231</v>
      </c>
    </row>
    <row r="4995" spans="1:10" ht="45" customHeight="1" x14ac:dyDescent="0.25">
      <c r="A4995" s="3" t="s">
        <v>91</v>
      </c>
      <c r="B4995" s="3" t="s">
        <v>7441</v>
      </c>
      <c r="C4995" s="3" t="s">
        <v>3707</v>
      </c>
      <c r="D4995" s="3" t="s">
        <v>596</v>
      </c>
      <c r="E4995" s="3" t="s">
        <v>1080</v>
      </c>
      <c r="F4995" s="3" t="s">
        <v>3269</v>
      </c>
      <c r="G4995" s="3" t="s">
        <v>3270</v>
      </c>
      <c r="H4995" s="3" t="s">
        <v>215</v>
      </c>
      <c r="I4995" s="3" t="s">
        <v>3271</v>
      </c>
      <c r="J4995" s="3" t="s">
        <v>217</v>
      </c>
    </row>
    <row r="4996" spans="1:10" ht="45" customHeight="1" x14ac:dyDescent="0.25">
      <c r="A4996" s="3" t="s">
        <v>91</v>
      </c>
      <c r="B4996" s="3" t="s">
        <v>7442</v>
      </c>
      <c r="C4996" s="3" t="s">
        <v>1201</v>
      </c>
      <c r="D4996" s="3" t="s">
        <v>3924</v>
      </c>
      <c r="E4996" s="3" t="s">
        <v>3859</v>
      </c>
      <c r="F4996" s="3" t="s">
        <v>3269</v>
      </c>
      <c r="G4996" s="3" t="s">
        <v>3270</v>
      </c>
      <c r="H4996" s="3" t="s">
        <v>215</v>
      </c>
      <c r="I4996" s="3" t="s">
        <v>3271</v>
      </c>
      <c r="J4996" s="3" t="s">
        <v>231</v>
      </c>
    </row>
    <row r="4997" spans="1:10" ht="45" customHeight="1" x14ac:dyDescent="0.25">
      <c r="A4997" s="3" t="s">
        <v>91</v>
      </c>
      <c r="B4997" s="3" t="s">
        <v>7443</v>
      </c>
      <c r="C4997" s="3" t="s">
        <v>648</v>
      </c>
      <c r="D4997" s="3" t="s">
        <v>648</v>
      </c>
      <c r="E4997" s="3" t="s">
        <v>2788</v>
      </c>
      <c r="F4997" s="3" t="s">
        <v>3269</v>
      </c>
      <c r="G4997" s="3" t="s">
        <v>3270</v>
      </c>
      <c r="H4997" s="3" t="s">
        <v>215</v>
      </c>
      <c r="I4997" s="3" t="s">
        <v>3271</v>
      </c>
      <c r="J4997" s="3" t="s">
        <v>231</v>
      </c>
    </row>
    <row r="4998" spans="1:10" ht="45" customHeight="1" x14ac:dyDescent="0.25">
      <c r="A4998" s="3" t="s">
        <v>91</v>
      </c>
      <c r="B4998" s="3" t="s">
        <v>7444</v>
      </c>
      <c r="C4998" s="3" t="s">
        <v>292</v>
      </c>
      <c r="D4998" s="3" t="s">
        <v>313</v>
      </c>
      <c r="E4998" s="3" t="s">
        <v>2049</v>
      </c>
      <c r="F4998" s="3" t="s">
        <v>3269</v>
      </c>
      <c r="G4998" s="3" t="s">
        <v>3270</v>
      </c>
      <c r="H4998" s="3" t="s">
        <v>215</v>
      </c>
      <c r="I4998" s="3" t="s">
        <v>3271</v>
      </c>
      <c r="J4998" s="3" t="s">
        <v>231</v>
      </c>
    </row>
    <row r="4999" spans="1:10" ht="45" customHeight="1" x14ac:dyDescent="0.25">
      <c r="A4999" s="3" t="s">
        <v>91</v>
      </c>
      <c r="B4999" s="3" t="s">
        <v>7445</v>
      </c>
      <c r="C4999" s="3" t="s">
        <v>321</v>
      </c>
      <c r="D4999" s="3" t="s">
        <v>238</v>
      </c>
      <c r="E4999" s="3" t="s">
        <v>3481</v>
      </c>
      <c r="F4999" s="3" t="s">
        <v>3269</v>
      </c>
      <c r="G4999" s="3" t="s">
        <v>3270</v>
      </c>
      <c r="H4999" s="3" t="s">
        <v>215</v>
      </c>
      <c r="I4999" s="3" t="s">
        <v>3271</v>
      </c>
      <c r="J4999" s="3" t="s">
        <v>217</v>
      </c>
    </row>
    <row r="5000" spans="1:10" ht="45" customHeight="1" x14ac:dyDescent="0.25">
      <c r="A5000" s="3" t="s">
        <v>91</v>
      </c>
      <c r="B5000" s="3" t="s">
        <v>7446</v>
      </c>
      <c r="C5000" s="3" t="s">
        <v>321</v>
      </c>
      <c r="D5000" s="3" t="s">
        <v>327</v>
      </c>
      <c r="E5000" s="3" t="s">
        <v>4177</v>
      </c>
      <c r="F5000" s="3" t="s">
        <v>3269</v>
      </c>
      <c r="G5000" s="3" t="s">
        <v>3270</v>
      </c>
      <c r="H5000" s="3" t="s">
        <v>215</v>
      </c>
      <c r="I5000" s="3" t="s">
        <v>3271</v>
      </c>
      <c r="J5000" s="3" t="s">
        <v>231</v>
      </c>
    </row>
    <row r="5001" spans="1:10" ht="45" customHeight="1" x14ac:dyDescent="0.25">
      <c r="A5001" s="3" t="s">
        <v>91</v>
      </c>
      <c r="B5001" s="3" t="s">
        <v>7447</v>
      </c>
      <c r="C5001" s="3" t="s">
        <v>3657</v>
      </c>
      <c r="D5001" s="3" t="s">
        <v>359</v>
      </c>
      <c r="E5001" s="3" t="s">
        <v>3311</v>
      </c>
      <c r="F5001" s="3" t="s">
        <v>3269</v>
      </c>
      <c r="G5001" s="3" t="s">
        <v>3270</v>
      </c>
      <c r="H5001" s="3" t="s">
        <v>215</v>
      </c>
      <c r="I5001" s="3" t="s">
        <v>3271</v>
      </c>
      <c r="J5001" s="3" t="s">
        <v>231</v>
      </c>
    </row>
    <row r="5002" spans="1:10" ht="45" customHeight="1" x14ac:dyDescent="0.25">
      <c r="A5002" s="3" t="s">
        <v>91</v>
      </c>
      <c r="B5002" s="3" t="s">
        <v>7448</v>
      </c>
      <c r="C5002" s="3" t="s">
        <v>1819</v>
      </c>
      <c r="D5002" s="3" t="s">
        <v>366</v>
      </c>
      <c r="E5002" s="3" t="s">
        <v>723</v>
      </c>
      <c r="F5002" s="3" t="s">
        <v>3269</v>
      </c>
      <c r="G5002" s="3" t="s">
        <v>3270</v>
      </c>
      <c r="H5002" s="3" t="s">
        <v>215</v>
      </c>
      <c r="I5002" s="3" t="s">
        <v>3271</v>
      </c>
      <c r="J5002" s="3" t="s">
        <v>217</v>
      </c>
    </row>
    <row r="5003" spans="1:10" ht="45" customHeight="1" x14ac:dyDescent="0.25">
      <c r="A5003" s="3" t="s">
        <v>91</v>
      </c>
      <c r="B5003" s="3" t="s">
        <v>7449</v>
      </c>
      <c r="C5003" s="3" t="s">
        <v>1819</v>
      </c>
      <c r="D5003" s="3" t="s">
        <v>238</v>
      </c>
      <c r="E5003" s="3" t="s">
        <v>543</v>
      </c>
      <c r="F5003" s="3" t="s">
        <v>3269</v>
      </c>
      <c r="G5003" s="3" t="s">
        <v>3270</v>
      </c>
      <c r="H5003" s="3" t="s">
        <v>215</v>
      </c>
      <c r="I5003" s="3" t="s">
        <v>3271</v>
      </c>
      <c r="J5003" s="3" t="s">
        <v>217</v>
      </c>
    </row>
    <row r="5004" spans="1:10" ht="45" customHeight="1" x14ac:dyDescent="0.25">
      <c r="A5004" s="3" t="s">
        <v>91</v>
      </c>
      <c r="B5004" s="3" t="s">
        <v>7450</v>
      </c>
      <c r="C5004" s="3" t="s">
        <v>4272</v>
      </c>
      <c r="D5004" s="3" t="s">
        <v>1439</v>
      </c>
      <c r="E5004" s="3" t="s">
        <v>4273</v>
      </c>
      <c r="F5004" s="3" t="s">
        <v>3269</v>
      </c>
      <c r="G5004" s="3" t="s">
        <v>3270</v>
      </c>
      <c r="H5004" s="3" t="s">
        <v>215</v>
      </c>
      <c r="I5004" s="3" t="s">
        <v>3271</v>
      </c>
      <c r="J5004" s="3" t="s">
        <v>231</v>
      </c>
    </row>
    <row r="5005" spans="1:10" ht="45" customHeight="1" x14ac:dyDescent="0.25">
      <c r="A5005" s="3" t="s">
        <v>91</v>
      </c>
      <c r="B5005" s="3" t="s">
        <v>7451</v>
      </c>
      <c r="C5005" s="3" t="s">
        <v>712</v>
      </c>
      <c r="D5005" s="3" t="s">
        <v>1834</v>
      </c>
      <c r="E5005" s="3" t="s">
        <v>4275</v>
      </c>
      <c r="F5005" s="3" t="s">
        <v>3269</v>
      </c>
      <c r="G5005" s="3" t="s">
        <v>3270</v>
      </c>
      <c r="H5005" s="3" t="s">
        <v>215</v>
      </c>
      <c r="I5005" s="3" t="s">
        <v>3271</v>
      </c>
      <c r="J5005" s="3" t="s">
        <v>231</v>
      </c>
    </row>
    <row r="5006" spans="1:10" ht="45" customHeight="1" x14ac:dyDescent="0.25">
      <c r="A5006" s="3" t="s">
        <v>91</v>
      </c>
      <c r="B5006" s="3" t="s">
        <v>7452</v>
      </c>
      <c r="C5006" s="3" t="s">
        <v>629</v>
      </c>
      <c r="D5006" s="3" t="s">
        <v>4277</v>
      </c>
      <c r="E5006" s="3" t="s">
        <v>269</v>
      </c>
      <c r="F5006" s="3" t="s">
        <v>3269</v>
      </c>
      <c r="G5006" s="3" t="s">
        <v>3270</v>
      </c>
      <c r="H5006" s="3" t="s">
        <v>215</v>
      </c>
      <c r="I5006" s="3" t="s">
        <v>3271</v>
      </c>
      <c r="J5006" s="3" t="s">
        <v>231</v>
      </c>
    </row>
    <row r="5007" spans="1:10" ht="45" customHeight="1" x14ac:dyDescent="0.25">
      <c r="A5007" s="3" t="s">
        <v>91</v>
      </c>
      <c r="B5007" s="3" t="s">
        <v>7453</v>
      </c>
      <c r="C5007" s="3" t="s">
        <v>797</v>
      </c>
      <c r="D5007" s="3" t="s">
        <v>1300</v>
      </c>
      <c r="E5007" s="3" t="s">
        <v>2984</v>
      </c>
      <c r="F5007" s="3" t="s">
        <v>3269</v>
      </c>
      <c r="G5007" s="3" t="s">
        <v>3270</v>
      </c>
      <c r="H5007" s="3" t="s">
        <v>215</v>
      </c>
      <c r="I5007" s="3" t="s">
        <v>3271</v>
      </c>
      <c r="J5007" s="3" t="s">
        <v>217</v>
      </c>
    </row>
    <row r="5008" spans="1:10" ht="45" customHeight="1" x14ac:dyDescent="0.25">
      <c r="A5008" s="3" t="s">
        <v>91</v>
      </c>
      <c r="B5008" s="3" t="s">
        <v>7454</v>
      </c>
      <c r="C5008" s="3" t="s">
        <v>3707</v>
      </c>
      <c r="D5008" s="3" t="s">
        <v>596</v>
      </c>
      <c r="E5008" s="3" t="s">
        <v>269</v>
      </c>
      <c r="F5008" s="3" t="s">
        <v>3269</v>
      </c>
      <c r="G5008" s="3" t="s">
        <v>3270</v>
      </c>
      <c r="H5008" s="3" t="s">
        <v>215</v>
      </c>
      <c r="I5008" s="3" t="s">
        <v>3271</v>
      </c>
      <c r="J5008" s="3" t="s">
        <v>231</v>
      </c>
    </row>
    <row r="5009" spans="1:10" ht="45" customHeight="1" x14ac:dyDescent="0.25">
      <c r="A5009" s="3" t="s">
        <v>91</v>
      </c>
      <c r="B5009" s="3" t="s">
        <v>7455</v>
      </c>
      <c r="C5009" s="3" t="s">
        <v>469</v>
      </c>
      <c r="D5009" s="3" t="s">
        <v>4281</v>
      </c>
      <c r="E5009" s="3" t="s">
        <v>803</v>
      </c>
      <c r="F5009" s="3" t="s">
        <v>3269</v>
      </c>
      <c r="G5009" s="3" t="s">
        <v>3270</v>
      </c>
      <c r="H5009" s="3" t="s">
        <v>215</v>
      </c>
      <c r="I5009" s="3" t="s">
        <v>3271</v>
      </c>
      <c r="J5009" s="3" t="s">
        <v>217</v>
      </c>
    </row>
    <row r="5010" spans="1:10" ht="45" customHeight="1" x14ac:dyDescent="0.25">
      <c r="A5010" s="3" t="s">
        <v>91</v>
      </c>
      <c r="B5010" s="3" t="s">
        <v>7456</v>
      </c>
      <c r="C5010" s="3" t="s">
        <v>382</v>
      </c>
      <c r="D5010" s="3" t="s">
        <v>2856</v>
      </c>
      <c r="E5010" s="3" t="s">
        <v>4005</v>
      </c>
      <c r="F5010" s="3" t="s">
        <v>3269</v>
      </c>
      <c r="G5010" s="3" t="s">
        <v>3270</v>
      </c>
      <c r="H5010" s="3" t="s">
        <v>215</v>
      </c>
      <c r="I5010" s="3" t="s">
        <v>3271</v>
      </c>
      <c r="J5010" s="3" t="s">
        <v>217</v>
      </c>
    </row>
    <row r="5011" spans="1:10" ht="45" customHeight="1" x14ac:dyDescent="0.25">
      <c r="A5011" s="3" t="s">
        <v>91</v>
      </c>
      <c r="B5011" s="3" t="s">
        <v>7457</v>
      </c>
      <c r="C5011" s="3" t="s">
        <v>2288</v>
      </c>
      <c r="D5011" s="3" t="s">
        <v>2115</v>
      </c>
      <c r="E5011" s="3" t="s">
        <v>1603</v>
      </c>
      <c r="F5011" s="3" t="s">
        <v>3269</v>
      </c>
      <c r="G5011" s="3" t="s">
        <v>3270</v>
      </c>
      <c r="H5011" s="3" t="s">
        <v>215</v>
      </c>
      <c r="I5011" s="3" t="s">
        <v>3271</v>
      </c>
      <c r="J5011" s="3" t="s">
        <v>217</v>
      </c>
    </row>
    <row r="5012" spans="1:10" ht="45" customHeight="1" x14ac:dyDescent="0.25">
      <c r="A5012" s="3" t="s">
        <v>91</v>
      </c>
      <c r="B5012" s="3" t="s">
        <v>7458</v>
      </c>
      <c r="C5012" s="3" t="s">
        <v>853</v>
      </c>
      <c r="D5012" s="3" t="s">
        <v>1146</v>
      </c>
      <c r="E5012" s="3" t="s">
        <v>3384</v>
      </c>
      <c r="F5012" s="3" t="s">
        <v>3269</v>
      </c>
      <c r="G5012" s="3" t="s">
        <v>3270</v>
      </c>
      <c r="H5012" s="3" t="s">
        <v>215</v>
      </c>
      <c r="I5012" s="3" t="s">
        <v>3271</v>
      </c>
      <c r="J5012" s="3" t="s">
        <v>231</v>
      </c>
    </row>
    <row r="5013" spans="1:10" ht="45" customHeight="1" x14ac:dyDescent="0.25">
      <c r="A5013" s="3" t="s">
        <v>91</v>
      </c>
      <c r="B5013" s="3" t="s">
        <v>7459</v>
      </c>
      <c r="C5013" s="3" t="s">
        <v>4009</v>
      </c>
      <c r="D5013" s="3" t="s">
        <v>247</v>
      </c>
      <c r="E5013" s="3" t="s">
        <v>1062</v>
      </c>
      <c r="F5013" s="3" t="s">
        <v>3269</v>
      </c>
      <c r="G5013" s="3" t="s">
        <v>3270</v>
      </c>
      <c r="H5013" s="3" t="s">
        <v>215</v>
      </c>
      <c r="I5013" s="3" t="s">
        <v>3271</v>
      </c>
      <c r="J5013" s="3" t="s">
        <v>217</v>
      </c>
    </row>
    <row r="5014" spans="1:10" ht="45" customHeight="1" x14ac:dyDescent="0.25">
      <c r="A5014" s="3" t="s">
        <v>91</v>
      </c>
      <c r="B5014" s="3" t="s">
        <v>7460</v>
      </c>
      <c r="C5014" s="3" t="s">
        <v>3910</v>
      </c>
      <c r="D5014" s="3" t="s">
        <v>1300</v>
      </c>
      <c r="E5014" s="3" t="s">
        <v>300</v>
      </c>
      <c r="F5014" s="3" t="s">
        <v>3269</v>
      </c>
      <c r="G5014" s="3" t="s">
        <v>3270</v>
      </c>
      <c r="H5014" s="3" t="s">
        <v>215</v>
      </c>
      <c r="I5014" s="3" t="s">
        <v>3271</v>
      </c>
      <c r="J5014" s="3" t="s">
        <v>217</v>
      </c>
    </row>
    <row r="5015" spans="1:10" ht="45" customHeight="1" x14ac:dyDescent="0.25">
      <c r="A5015" s="3" t="s">
        <v>91</v>
      </c>
      <c r="B5015" s="3" t="s">
        <v>7461</v>
      </c>
      <c r="C5015" s="3" t="s">
        <v>229</v>
      </c>
      <c r="D5015" s="3" t="s">
        <v>3107</v>
      </c>
      <c r="E5015" s="3" t="s">
        <v>1711</v>
      </c>
      <c r="F5015" s="3" t="s">
        <v>3269</v>
      </c>
      <c r="G5015" s="3" t="s">
        <v>3270</v>
      </c>
      <c r="H5015" s="3" t="s">
        <v>215</v>
      </c>
      <c r="I5015" s="3" t="s">
        <v>3271</v>
      </c>
      <c r="J5015" s="3" t="s">
        <v>231</v>
      </c>
    </row>
    <row r="5016" spans="1:10" ht="45" customHeight="1" x14ac:dyDescent="0.25">
      <c r="A5016" s="3" t="s">
        <v>91</v>
      </c>
      <c r="B5016" s="3" t="s">
        <v>7462</v>
      </c>
      <c r="C5016" s="3" t="s">
        <v>1052</v>
      </c>
      <c r="D5016" s="3" t="s">
        <v>938</v>
      </c>
      <c r="E5016" s="3" t="s">
        <v>2385</v>
      </c>
      <c r="F5016" s="3" t="s">
        <v>3269</v>
      </c>
      <c r="G5016" s="3" t="s">
        <v>3270</v>
      </c>
      <c r="H5016" s="3" t="s">
        <v>215</v>
      </c>
      <c r="I5016" s="3" t="s">
        <v>3271</v>
      </c>
      <c r="J5016" s="3" t="s">
        <v>217</v>
      </c>
    </row>
    <row r="5017" spans="1:10" ht="45" customHeight="1" x14ac:dyDescent="0.25">
      <c r="A5017" s="3" t="s">
        <v>91</v>
      </c>
      <c r="B5017" s="3" t="s">
        <v>7463</v>
      </c>
      <c r="C5017" s="3" t="s">
        <v>4014</v>
      </c>
      <c r="D5017" s="3" t="s">
        <v>446</v>
      </c>
      <c r="E5017" s="3" t="s">
        <v>1116</v>
      </c>
      <c r="F5017" s="3" t="s">
        <v>3269</v>
      </c>
      <c r="G5017" s="3" t="s">
        <v>3270</v>
      </c>
      <c r="H5017" s="3" t="s">
        <v>215</v>
      </c>
      <c r="I5017" s="3" t="s">
        <v>3271</v>
      </c>
      <c r="J5017" s="3" t="s">
        <v>217</v>
      </c>
    </row>
    <row r="5018" spans="1:10" ht="45" customHeight="1" x14ac:dyDescent="0.25">
      <c r="A5018" s="3" t="s">
        <v>91</v>
      </c>
      <c r="B5018" s="3" t="s">
        <v>7464</v>
      </c>
      <c r="C5018" s="3" t="s">
        <v>513</v>
      </c>
      <c r="D5018" s="3" t="s">
        <v>258</v>
      </c>
      <c r="E5018" s="3" t="s">
        <v>1342</v>
      </c>
      <c r="F5018" s="3" t="s">
        <v>3269</v>
      </c>
      <c r="G5018" s="3" t="s">
        <v>3270</v>
      </c>
      <c r="H5018" s="3" t="s">
        <v>215</v>
      </c>
      <c r="I5018" s="3" t="s">
        <v>3271</v>
      </c>
      <c r="J5018" s="3" t="s">
        <v>231</v>
      </c>
    </row>
    <row r="5019" spans="1:10" ht="45" customHeight="1" x14ac:dyDescent="0.25">
      <c r="A5019" s="3" t="s">
        <v>91</v>
      </c>
      <c r="B5019" s="3" t="s">
        <v>7465</v>
      </c>
      <c r="C5019" s="3" t="s">
        <v>917</v>
      </c>
      <c r="D5019" s="3" t="s">
        <v>238</v>
      </c>
      <c r="E5019" s="3" t="s">
        <v>622</v>
      </c>
      <c r="F5019" s="3" t="s">
        <v>3269</v>
      </c>
      <c r="G5019" s="3" t="s">
        <v>3270</v>
      </c>
      <c r="H5019" s="3" t="s">
        <v>215</v>
      </c>
      <c r="I5019" s="3" t="s">
        <v>3271</v>
      </c>
      <c r="J5019" s="3" t="s">
        <v>217</v>
      </c>
    </row>
    <row r="5020" spans="1:10" ht="45" customHeight="1" x14ac:dyDescent="0.25">
      <c r="A5020" s="3" t="s">
        <v>91</v>
      </c>
      <c r="B5020" s="3" t="s">
        <v>7466</v>
      </c>
      <c r="C5020" s="3" t="s">
        <v>3603</v>
      </c>
      <c r="D5020" s="3" t="s">
        <v>1340</v>
      </c>
      <c r="E5020" s="3" t="s">
        <v>928</v>
      </c>
      <c r="F5020" s="3" t="s">
        <v>3269</v>
      </c>
      <c r="G5020" s="3" t="s">
        <v>3270</v>
      </c>
      <c r="H5020" s="3" t="s">
        <v>215</v>
      </c>
      <c r="I5020" s="3" t="s">
        <v>3271</v>
      </c>
      <c r="J5020" s="3" t="s">
        <v>231</v>
      </c>
    </row>
    <row r="5021" spans="1:10" ht="45" customHeight="1" x14ac:dyDescent="0.25">
      <c r="A5021" s="3" t="s">
        <v>91</v>
      </c>
      <c r="B5021" s="3" t="s">
        <v>7467</v>
      </c>
      <c r="C5021" s="3" t="s">
        <v>1193</v>
      </c>
      <c r="D5021" s="3" t="s">
        <v>243</v>
      </c>
      <c r="E5021" s="3" t="s">
        <v>485</v>
      </c>
      <c r="F5021" s="3" t="s">
        <v>3269</v>
      </c>
      <c r="G5021" s="3" t="s">
        <v>3270</v>
      </c>
      <c r="H5021" s="3" t="s">
        <v>215</v>
      </c>
      <c r="I5021" s="3" t="s">
        <v>3271</v>
      </c>
      <c r="J5021" s="3" t="s">
        <v>217</v>
      </c>
    </row>
    <row r="5022" spans="1:10" ht="45" customHeight="1" x14ac:dyDescent="0.25">
      <c r="A5022" s="3" t="s">
        <v>91</v>
      </c>
      <c r="B5022" s="3" t="s">
        <v>7468</v>
      </c>
      <c r="C5022" s="3" t="s">
        <v>595</v>
      </c>
      <c r="D5022" s="3" t="s">
        <v>446</v>
      </c>
      <c r="E5022" s="3" t="s">
        <v>380</v>
      </c>
      <c r="F5022" s="3" t="s">
        <v>3269</v>
      </c>
      <c r="G5022" s="3" t="s">
        <v>3270</v>
      </c>
      <c r="H5022" s="3" t="s">
        <v>215</v>
      </c>
      <c r="I5022" s="3" t="s">
        <v>3271</v>
      </c>
      <c r="J5022" s="3" t="s">
        <v>217</v>
      </c>
    </row>
    <row r="5023" spans="1:10" ht="45" customHeight="1" x14ac:dyDescent="0.25">
      <c r="A5023" s="3" t="s">
        <v>91</v>
      </c>
      <c r="B5023" s="3" t="s">
        <v>7469</v>
      </c>
      <c r="C5023" s="3" t="s">
        <v>523</v>
      </c>
      <c r="D5023" s="3" t="s">
        <v>4222</v>
      </c>
      <c r="E5023" s="3" t="s">
        <v>273</v>
      </c>
      <c r="F5023" s="3" t="s">
        <v>3269</v>
      </c>
      <c r="G5023" s="3" t="s">
        <v>3270</v>
      </c>
      <c r="H5023" s="3" t="s">
        <v>215</v>
      </c>
      <c r="I5023" s="3" t="s">
        <v>3271</v>
      </c>
      <c r="J5023" s="3" t="s">
        <v>217</v>
      </c>
    </row>
    <row r="5024" spans="1:10" ht="45" customHeight="1" x14ac:dyDescent="0.25">
      <c r="A5024" s="3" t="s">
        <v>91</v>
      </c>
      <c r="B5024" s="3" t="s">
        <v>7470</v>
      </c>
      <c r="C5024" s="3" t="s">
        <v>2416</v>
      </c>
      <c r="D5024" s="3" t="s">
        <v>3457</v>
      </c>
      <c r="E5024" s="3" t="s">
        <v>3177</v>
      </c>
      <c r="F5024" s="3" t="s">
        <v>3269</v>
      </c>
      <c r="G5024" s="3" t="s">
        <v>3270</v>
      </c>
      <c r="H5024" s="3" t="s">
        <v>215</v>
      </c>
      <c r="I5024" s="3" t="s">
        <v>3271</v>
      </c>
      <c r="J5024" s="3" t="s">
        <v>231</v>
      </c>
    </row>
    <row r="5025" spans="1:10" ht="45" customHeight="1" x14ac:dyDescent="0.25">
      <c r="A5025" s="3" t="s">
        <v>91</v>
      </c>
      <c r="B5025" s="3" t="s">
        <v>7471</v>
      </c>
      <c r="C5025" s="3" t="s">
        <v>327</v>
      </c>
      <c r="D5025" s="3" t="s">
        <v>938</v>
      </c>
      <c r="E5025" s="3" t="s">
        <v>3459</v>
      </c>
      <c r="F5025" s="3" t="s">
        <v>3269</v>
      </c>
      <c r="G5025" s="3" t="s">
        <v>3270</v>
      </c>
      <c r="H5025" s="3" t="s">
        <v>215</v>
      </c>
      <c r="I5025" s="3" t="s">
        <v>3271</v>
      </c>
      <c r="J5025" s="3" t="s">
        <v>231</v>
      </c>
    </row>
    <row r="5026" spans="1:10" ht="45" customHeight="1" x14ac:dyDescent="0.25">
      <c r="A5026" s="3" t="s">
        <v>91</v>
      </c>
      <c r="B5026" s="3" t="s">
        <v>7472</v>
      </c>
      <c r="C5026" s="3" t="s">
        <v>212</v>
      </c>
      <c r="D5026" s="3" t="s">
        <v>3457</v>
      </c>
      <c r="E5026" s="3" t="s">
        <v>757</v>
      </c>
      <c r="F5026" s="3" t="s">
        <v>3269</v>
      </c>
      <c r="G5026" s="3" t="s">
        <v>3270</v>
      </c>
      <c r="H5026" s="3" t="s">
        <v>215</v>
      </c>
      <c r="I5026" s="3" t="s">
        <v>3271</v>
      </c>
      <c r="J5026" s="3" t="s">
        <v>217</v>
      </c>
    </row>
    <row r="5027" spans="1:10" ht="45" customHeight="1" x14ac:dyDescent="0.25">
      <c r="A5027" s="3" t="s">
        <v>91</v>
      </c>
      <c r="B5027" s="3" t="s">
        <v>7473</v>
      </c>
      <c r="C5027" s="3" t="s">
        <v>3462</v>
      </c>
      <c r="D5027" s="3" t="s">
        <v>3360</v>
      </c>
      <c r="E5027" s="3" t="s">
        <v>3463</v>
      </c>
      <c r="F5027" s="3" t="s">
        <v>3269</v>
      </c>
      <c r="G5027" s="3" t="s">
        <v>3270</v>
      </c>
      <c r="H5027" s="3" t="s">
        <v>215</v>
      </c>
      <c r="I5027" s="3" t="s">
        <v>3271</v>
      </c>
      <c r="J5027" s="3" t="s">
        <v>231</v>
      </c>
    </row>
    <row r="5028" spans="1:10" ht="45" customHeight="1" x14ac:dyDescent="0.25">
      <c r="A5028" s="3" t="s">
        <v>91</v>
      </c>
      <c r="B5028" s="3" t="s">
        <v>7474</v>
      </c>
      <c r="C5028" s="3" t="s">
        <v>3465</v>
      </c>
      <c r="D5028" s="3" t="s">
        <v>3466</v>
      </c>
      <c r="E5028" s="3" t="s">
        <v>3467</v>
      </c>
      <c r="F5028" s="3" t="s">
        <v>3269</v>
      </c>
      <c r="G5028" s="3" t="s">
        <v>3270</v>
      </c>
      <c r="H5028" s="3" t="s">
        <v>215</v>
      </c>
      <c r="I5028" s="3" t="s">
        <v>3271</v>
      </c>
      <c r="J5028" s="3" t="s">
        <v>217</v>
      </c>
    </row>
    <row r="5029" spans="1:10" ht="45" customHeight="1" x14ac:dyDescent="0.25">
      <c r="A5029" s="3" t="s">
        <v>91</v>
      </c>
      <c r="B5029" s="3" t="s">
        <v>7475</v>
      </c>
      <c r="C5029" s="3" t="s">
        <v>3469</v>
      </c>
      <c r="D5029" s="3" t="s">
        <v>3470</v>
      </c>
      <c r="E5029" s="3" t="s">
        <v>3471</v>
      </c>
      <c r="F5029" s="3" t="s">
        <v>3269</v>
      </c>
      <c r="G5029" s="3" t="s">
        <v>3270</v>
      </c>
      <c r="H5029" s="3" t="s">
        <v>215</v>
      </c>
      <c r="I5029" s="3" t="s">
        <v>3271</v>
      </c>
      <c r="J5029" s="3" t="s">
        <v>231</v>
      </c>
    </row>
    <row r="5030" spans="1:10" ht="45" customHeight="1" x14ac:dyDescent="0.25">
      <c r="A5030" s="3" t="s">
        <v>91</v>
      </c>
      <c r="B5030" s="3" t="s">
        <v>7476</v>
      </c>
      <c r="C5030" s="3" t="s">
        <v>3469</v>
      </c>
      <c r="D5030" s="3" t="s">
        <v>3473</v>
      </c>
      <c r="E5030" s="3" t="s">
        <v>1497</v>
      </c>
      <c r="F5030" s="3" t="s">
        <v>3269</v>
      </c>
      <c r="G5030" s="3" t="s">
        <v>3270</v>
      </c>
      <c r="H5030" s="3" t="s">
        <v>215</v>
      </c>
      <c r="I5030" s="3" t="s">
        <v>3271</v>
      </c>
      <c r="J5030" s="3" t="s">
        <v>231</v>
      </c>
    </row>
    <row r="5031" spans="1:10" ht="45" customHeight="1" x14ac:dyDescent="0.25">
      <c r="A5031" s="3" t="s">
        <v>91</v>
      </c>
      <c r="B5031" s="3" t="s">
        <v>7477</v>
      </c>
      <c r="C5031" s="3" t="s">
        <v>2058</v>
      </c>
      <c r="D5031" s="3" t="s">
        <v>1208</v>
      </c>
      <c r="E5031" s="3" t="s">
        <v>2063</v>
      </c>
      <c r="F5031" s="3" t="s">
        <v>3269</v>
      </c>
      <c r="G5031" s="3" t="s">
        <v>3270</v>
      </c>
      <c r="H5031" s="3" t="s">
        <v>215</v>
      </c>
      <c r="I5031" s="3" t="s">
        <v>3271</v>
      </c>
      <c r="J5031" s="3" t="s">
        <v>217</v>
      </c>
    </row>
    <row r="5032" spans="1:10" ht="45" customHeight="1" x14ac:dyDescent="0.25">
      <c r="A5032" s="3" t="s">
        <v>91</v>
      </c>
      <c r="B5032" s="3" t="s">
        <v>7478</v>
      </c>
      <c r="C5032" s="3" t="s">
        <v>589</v>
      </c>
      <c r="D5032" s="3" t="s">
        <v>321</v>
      </c>
      <c r="E5032" s="3" t="s">
        <v>4288</v>
      </c>
      <c r="F5032" s="3" t="s">
        <v>3269</v>
      </c>
      <c r="G5032" s="3" t="s">
        <v>3270</v>
      </c>
      <c r="H5032" s="3" t="s">
        <v>215</v>
      </c>
      <c r="I5032" s="3" t="s">
        <v>3271</v>
      </c>
      <c r="J5032" s="3" t="s">
        <v>231</v>
      </c>
    </row>
    <row r="5033" spans="1:10" ht="45" customHeight="1" x14ac:dyDescent="0.25">
      <c r="A5033" s="3" t="s">
        <v>91</v>
      </c>
      <c r="B5033" s="3" t="s">
        <v>7479</v>
      </c>
      <c r="C5033" s="3" t="s">
        <v>292</v>
      </c>
      <c r="D5033" s="3" t="s">
        <v>4290</v>
      </c>
      <c r="E5033" s="3" t="s">
        <v>4291</v>
      </c>
      <c r="F5033" s="3" t="s">
        <v>3269</v>
      </c>
      <c r="G5033" s="3" t="s">
        <v>3270</v>
      </c>
      <c r="H5033" s="3" t="s">
        <v>215</v>
      </c>
      <c r="I5033" s="3" t="s">
        <v>3271</v>
      </c>
      <c r="J5033" s="3" t="s">
        <v>231</v>
      </c>
    </row>
    <row r="5034" spans="1:10" ht="45" customHeight="1" x14ac:dyDescent="0.25">
      <c r="A5034" s="3" t="s">
        <v>91</v>
      </c>
      <c r="B5034" s="3" t="s">
        <v>7480</v>
      </c>
      <c r="C5034" s="3" t="s">
        <v>422</v>
      </c>
      <c r="D5034" s="3" t="s">
        <v>1330</v>
      </c>
      <c r="E5034" s="3" t="s">
        <v>2385</v>
      </c>
      <c r="F5034" s="3" t="s">
        <v>3269</v>
      </c>
      <c r="G5034" s="3" t="s">
        <v>3270</v>
      </c>
      <c r="H5034" s="3" t="s">
        <v>215</v>
      </c>
      <c r="I5034" s="3" t="s">
        <v>3271</v>
      </c>
      <c r="J5034" s="3" t="s">
        <v>217</v>
      </c>
    </row>
    <row r="5035" spans="1:10" ht="45" customHeight="1" x14ac:dyDescent="0.25">
      <c r="A5035" s="3" t="s">
        <v>91</v>
      </c>
      <c r="B5035" s="3" t="s">
        <v>7481</v>
      </c>
      <c r="C5035" s="3" t="s">
        <v>1439</v>
      </c>
      <c r="D5035" s="3" t="s">
        <v>3831</v>
      </c>
      <c r="E5035" s="3" t="s">
        <v>4396</v>
      </c>
      <c r="F5035" s="3" t="s">
        <v>3269</v>
      </c>
      <c r="G5035" s="3" t="s">
        <v>3270</v>
      </c>
      <c r="H5035" s="3" t="s">
        <v>215</v>
      </c>
      <c r="I5035" s="3" t="s">
        <v>3271</v>
      </c>
      <c r="J5035" s="3" t="s">
        <v>231</v>
      </c>
    </row>
    <row r="5036" spans="1:10" ht="45" customHeight="1" x14ac:dyDescent="0.25">
      <c r="A5036" s="3" t="s">
        <v>91</v>
      </c>
      <c r="B5036" s="3" t="s">
        <v>7482</v>
      </c>
      <c r="C5036" s="3" t="s">
        <v>538</v>
      </c>
      <c r="D5036" s="3" t="s">
        <v>243</v>
      </c>
      <c r="E5036" s="3" t="s">
        <v>4398</v>
      </c>
      <c r="F5036" s="3" t="s">
        <v>3269</v>
      </c>
      <c r="G5036" s="3" t="s">
        <v>3270</v>
      </c>
      <c r="H5036" s="3" t="s">
        <v>215</v>
      </c>
      <c r="I5036" s="3" t="s">
        <v>3271</v>
      </c>
      <c r="J5036" s="3" t="s">
        <v>217</v>
      </c>
    </row>
    <row r="5037" spans="1:10" ht="45" customHeight="1" x14ac:dyDescent="0.25">
      <c r="A5037" s="3" t="s">
        <v>91</v>
      </c>
      <c r="B5037" s="3" t="s">
        <v>7483</v>
      </c>
      <c r="C5037" s="3" t="s">
        <v>1137</v>
      </c>
      <c r="D5037" s="3" t="s">
        <v>298</v>
      </c>
      <c r="E5037" s="3" t="s">
        <v>2752</v>
      </c>
      <c r="F5037" s="3" t="s">
        <v>3269</v>
      </c>
      <c r="G5037" s="3" t="s">
        <v>3270</v>
      </c>
      <c r="H5037" s="3" t="s">
        <v>215</v>
      </c>
      <c r="I5037" s="3" t="s">
        <v>3271</v>
      </c>
      <c r="J5037" s="3" t="s">
        <v>231</v>
      </c>
    </row>
    <row r="5038" spans="1:10" ht="45" customHeight="1" x14ac:dyDescent="0.25">
      <c r="A5038" s="3" t="s">
        <v>91</v>
      </c>
      <c r="B5038" s="3" t="s">
        <v>7484</v>
      </c>
      <c r="C5038" s="3" t="s">
        <v>1594</v>
      </c>
      <c r="D5038" s="3" t="s">
        <v>889</v>
      </c>
      <c r="E5038" s="3" t="s">
        <v>4492</v>
      </c>
      <c r="F5038" s="3" t="s">
        <v>3269</v>
      </c>
      <c r="G5038" s="3" t="s">
        <v>3270</v>
      </c>
      <c r="H5038" s="3" t="s">
        <v>215</v>
      </c>
      <c r="I5038" s="3" t="s">
        <v>3271</v>
      </c>
      <c r="J5038" s="3" t="s">
        <v>217</v>
      </c>
    </row>
    <row r="5039" spans="1:10" ht="45" customHeight="1" x14ac:dyDescent="0.25">
      <c r="A5039" s="3" t="s">
        <v>91</v>
      </c>
      <c r="B5039" s="3" t="s">
        <v>7485</v>
      </c>
      <c r="C5039" s="3" t="s">
        <v>238</v>
      </c>
      <c r="D5039" s="3" t="s">
        <v>2903</v>
      </c>
      <c r="E5039" s="3" t="s">
        <v>4317</v>
      </c>
      <c r="F5039" s="3" t="s">
        <v>3269</v>
      </c>
      <c r="G5039" s="3" t="s">
        <v>3270</v>
      </c>
      <c r="H5039" s="3" t="s">
        <v>215</v>
      </c>
      <c r="I5039" s="3" t="s">
        <v>3271</v>
      </c>
      <c r="J5039" s="3" t="s">
        <v>217</v>
      </c>
    </row>
    <row r="5040" spans="1:10" ht="45" customHeight="1" x14ac:dyDescent="0.25">
      <c r="A5040" s="3" t="s">
        <v>91</v>
      </c>
      <c r="B5040" s="3" t="s">
        <v>7486</v>
      </c>
      <c r="C5040" s="3" t="s">
        <v>298</v>
      </c>
      <c r="D5040" s="3" t="s">
        <v>408</v>
      </c>
      <c r="E5040" s="3" t="s">
        <v>224</v>
      </c>
      <c r="F5040" s="3" t="s">
        <v>3269</v>
      </c>
      <c r="G5040" s="3" t="s">
        <v>3270</v>
      </c>
      <c r="H5040" s="3" t="s">
        <v>215</v>
      </c>
      <c r="I5040" s="3" t="s">
        <v>3271</v>
      </c>
      <c r="J5040" s="3" t="s">
        <v>217</v>
      </c>
    </row>
    <row r="5041" spans="1:10" ht="45" customHeight="1" x14ac:dyDescent="0.25">
      <c r="A5041" s="3" t="s">
        <v>91</v>
      </c>
      <c r="B5041" s="3" t="s">
        <v>7487</v>
      </c>
      <c r="C5041" s="3" t="s">
        <v>284</v>
      </c>
      <c r="D5041" s="3" t="s">
        <v>629</v>
      </c>
      <c r="E5041" s="3" t="s">
        <v>2450</v>
      </c>
      <c r="F5041" s="3" t="s">
        <v>3269</v>
      </c>
      <c r="G5041" s="3" t="s">
        <v>3270</v>
      </c>
      <c r="H5041" s="3" t="s">
        <v>215</v>
      </c>
      <c r="I5041" s="3" t="s">
        <v>3271</v>
      </c>
      <c r="J5041" s="3" t="s">
        <v>231</v>
      </c>
    </row>
    <row r="5042" spans="1:10" ht="45" customHeight="1" x14ac:dyDescent="0.25">
      <c r="A5042" s="3" t="s">
        <v>91</v>
      </c>
      <c r="B5042" s="3" t="s">
        <v>7488</v>
      </c>
      <c r="C5042" s="3" t="s">
        <v>711</v>
      </c>
      <c r="D5042" s="3" t="s">
        <v>1125</v>
      </c>
      <c r="E5042" s="3" t="s">
        <v>277</v>
      </c>
      <c r="F5042" s="3" t="s">
        <v>3269</v>
      </c>
      <c r="G5042" s="3" t="s">
        <v>3270</v>
      </c>
      <c r="H5042" s="3" t="s">
        <v>215</v>
      </c>
      <c r="I5042" s="3" t="s">
        <v>3271</v>
      </c>
      <c r="J5042" s="3" t="s">
        <v>231</v>
      </c>
    </row>
    <row r="5043" spans="1:10" ht="45" customHeight="1" x14ac:dyDescent="0.25">
      <c r="A5043" s="3" t="s">
        <v>91</v>
      </c>
      <c r="B5043" s="3" t="s">
        <v>7489</v>
      </c>
      <c r="C5043" s="3" t="s">
        <v>301</v>
      </c>
      <c r="D5043" s="3" t="s">
        <v>1594</v>
      </c>
      <c r="E5043" s="3" t="s">
        <v>224</v>
      </c>
      <c r="F5043" s="3" t="s">
        <v>3269</v>
      </c>
      <c r="G5043" s="3" t="s">
        <v>3270</v>
      </c>
      <c r="H5043" s="3" t="s">
        <v>215</v>
      </c>
      <c r="I5043" s="3" t="s">
        <v>3271</v>
      </c>
      <c r="J5043" s="3" t="s">
        <v>217</v>
      </c>
    </row>
    <row r="5044" spans="1:10" ht="45" customHeight="1" x14ac:dyDescent="0.25">
      <c r="A5044" s="3" t="s">
        <v>91</v>
      </c>
      <c r="B5044" s="3" t="s">
        <v>7490</v>
      </c>
      <c r="C5044" s="3" t="s">
        <v>243</v>
      </c>
      <c r="D5044" s="3" t="s">
        <v>247</v>
      </c>
      <c r="E5044" s="3" t="s">
        <v>1313</v>
      </c>
      <c r="F5044" s="3" t="s">
        <v>3269</v>
      </c>
      <c r="G5044" s="3" t="s">
        <v>3270</v>
      </c>
      <c r="H5044" s="3" t="s">
        <v>215</v>
      </c>
      <c r="I5044" s="3" t="s">
        <v>3271</v>
      </c>
      <c r="J5044" s="3" t="s">
        <v>231</v>
      </c>
    </row>
    <row r="5045" spans="1:10" ht="45" customHeight="1" x14ac:dyDescent="0.25">
      <c r="A5045" s="3" t="s">
        <v>91</v>
      </c>
      <c r="B5045" s="3" t="s">
        <v>7491</v>
      </c>
      <c r="C5045" s="3" t="s">
        <v>812</v>
      </c>
      <c r="D5045" s="3" t="s">
        <v>596</v>
      </c>
      <c r="E5045" s="3" t="s">
        <v>220</v>
      </c>
      <c r="F5045" s="3" t="s">
        <v>3269</v>
      </c>
      <c r="G5045" s="3" t="s">
        <v>3270</v>
      </c>
      <c r="H5045" s="3" t="s">
        <v>215</v>
      </c>
      <c r="I5045" s="3" t="s">
        <v>3271</v>
      </c>
      <c r="J5045" s="3" t="s">
        <v>217</v>
      </c>
    </row>
    <row r="5046" spans="1:10" ht="45" customHeight="1" x14ac:dyDescent="0.25">
      <c r="A5046" s="3" t="s">
        <v>91</v>
      </c>
      <c r="B5046" s="3" t="s">
        <v>7492</v>
      </c>
      <c r="C5046" s="3" t="s">
        <v>739</v>
      </c>
      <c r="D5046" s="3" t="s">
        <v>1806</v>
      </c>
      <c r="E5046" s="3" t="s">
        <v>4586</v>
      </c>
      <c r="F5046" s="3" t="s">
        <v>3269</v>
      </c>
      <c r="G5046" s="3" t="s">
        <v>3270</v>
      </c>
      <c r="H5046" s="3" t="s">
        <v>215</v>
      </c>
      <c r="I5046" s="3" t="s">
        <v>3271</v>
      </c>
      <c r="J5046" s="3" t="s">
        <v>231</v>
      </c>
    </row>
    <row r="5047" spans="1:10" ht="45" customHeight="1" x14ac:dyDescent="0.25">
      <c r="A5047" s="3" t="s">
        <v>91</v>
      </c>
      <c r="B5047" s="3" t="s">
        <v>7493</v>
      </c>
      <c r="C5047" s="3" t="s">
        <v>658</v>
      </c>
      <c r="D5047" s="3" t="s">
        <v>3623</v>
      </c>
      <c r="E5047" s="3" t="s">
        <v>300</v>
      </c>
      <c r="F5047" s="3" t="s">
        <v>3269</v>
      </c>
      <c r="G5047" s="3" t="s">
        <v>3270</v>
      </c>
      <c r="H5047" s="3" t="s">
        <v>215</v>
      </c>
      <c r="I5047" s="3" t="s">
        <v>3271</v>
      </c>
      <c r="J5047" s="3" t="s">
        <v>217</v>
      </c>
    </row>
    <row r="5048" spans="1:10" ht="45" customHeight="1" x14ac:dyDescent="0.25">
      <c r="A5048" s="3" t="s">
        <v>91</v>
      </c>
      <c r="B5048" s="3" t="s">
        <v>7494</v>
      </c>
      <c r="C5048" s="3" t="s">
        <v>258</v>
      </c>
      <c r="D5048" s="3" t="s">
        <v>332</v>
      </c>
      <c r="E5048" s="3" t="s">
        <v>757</v>
      </c>
      <c r="F5048" s="3" t="s">
        <v>3269</v>
      </c>
      <c r="G5048" s="3" t="s">
        <v>3270</v>
      </c>
      <c r="H5048" s="3" t="s">
        <v>215</v>
      </c>
      <c r="I5048" s="3" t="s">
        <v>3271</v>
      </c>
      <c r="J5048" s="3" t="s">
        <v>217</v>
      </c>
    </row>
    <row r="5049" spans="1:10" ht="45" customHeight="1" x14ac:dyDescent="0.25">
      <c r="A5049" s="3" t="s">
        <v>91</v>
      </c>
      <c r="B5049" s="3" t="s">
        <v>7495</v>
      </c>
      <c r="C5049" s="3" t="s">
        <v>4590</v>
      </c>
      <c r="D5049" s="3" t="s">
        <v>321</v>
      </c>
      <c r="E5049" s="3" t="s">
        <v>300</v>
      </c>
      <c r="F5049" s="3" t="s">
        <v>3269</v>
      </c>
      <c r="G5049" s="3" t="s">
        <v>3270</v>
      </c>
      <c r="H5049" s="3" t="s">
        <v>215</v>
      </c>
      <c r="I5049" s="3" t="s">
        <v>3271</v>
      </c>
      <c r="J5049" s="3" t="s">
        <v>217</v>
      </c>
    </row>
    <row r="5050" spans="1:10" ht="45" customHeight="1" x14ac:dyDescent="0.25">
      <c r="A5050" s="3" t="s">
        <v>91</v>
      </c>
      <c r="B5050" s="3" t="s">
        <v>7496</v>
      </c>
      <c r="C5050" s="3" t="s">
        <v>388</v>
      </c>
      <c r="D5050" s="3" t="s">
        <v>1471</v>
      </c>
      <c r="E5050" s="3" t="s">
        <v>3801</v>
      </c>
      <c r="F5050" s="3" t="s">
        <v>3269</v>
      </c>
      <c r="G5050" s="3" t="s">
        <v>3270</v>
      </c>
      <c r="H5050" s="3" t="s">
        <v>215</v>
      </c>
      <c r="I5050" s="3" t="s">
        <v>3271</v>
      </c>
      <c r="J5050" s="3" t="s">
        <v>231</v>
      </c>
    </row>
    <row r="5051" spans="1:10" ht="45" customHeight="1" x14ac:dyDescent="0.25">
      <c r="A5051" s="3" t="s">
        <v>91</v>
      </c>
      <c r="B5051" s="3" t="s">
        <v>7497</v>
      </c>
      <c r="C5051" s="3" t="s">
        <v>2687</v>
      </c>
      <c r="D5051" s="3" t="s">
        <v>408</v>
      </c>
      <c r="E5051" s="3" t="s">
        <v>396</v>
      </c>
      <c r="F5051" s="3" t="s">
        <v>3269</v>
      </c>
      <c r="G5051" s="3" t="s">
        <v>3270</v>
      </c>
      <c r="H5051" s="3" t="s">
        <v>215</v>
      </c>
      <c r="I5051" s="3" t="s">
        <v>3271</v>
      </c>
      <c r="J5051" s="3" t="s">
        <v>217</v>
      </c>
    </row>
    <row r="5052" spans="1:10" ht="45" customHeight="1" x14ac:dyDescent="0.25">
      <c r="A5052" s="3" t="s">
        <v>91</v>
      </c>
      <c r="B5052" s="3" t="s">
        <v>7498</v>
      </c>
      <c r="C5052" s="3" t="s">
        <v>469</v>
      </c>
      <c r="D5052" s="3" t="s">
        <v>1039</v>
      </c>
      <c r="E5052" s="3" t="s">
        <v>3399</v>
      </c>
      <c r="F5052" s="3" t="s">
        <v>3269</v>
      </c>
      <c r="G5052" s="3" t="s">
        <v>3270</v>
      </c>
      <c r="H5052" s="3" t="s">
        <v>215</v>
      </c>
      <c r="I5052" s="3" t="s">
        <v>3271</v>
      </c>
      <c r="J5052" s="3" t="s">
        <v>217</v>
      </c>
    </row>
    <row r="5053" spans="1:10" ht="45" customHeight="1" x14ac:dyDescent="0.25">
      <c r="A5053" s="3" t="s">
        <v>91</v>
      </c>
      <c r="B5053" s="3" t="s">
        <v>7499</v>
      </c>
      <c r="C5053" s="3" t="s">
        <v>238</v>
      </c>
      <c r="D5053" s="3" t="s">
        <v>359</v>
      </c>
      <c r="E5053" s="3" t="s">
        <v>2752</v>
      </c>
      <c r="F5053" s="3" t="s">
        <v>3269</v>
      </c>
      <c r="G5053" s="3" t="s">
        <v>3270</v>
      </c>
      <c r="H5053" s="3" t="s">
        <v>215</v>
      </c>
      <c r="I5053" s="3" t="s">
        <v>3271</v>
      </c>
      <c r="J5053" s="3" t="s">
        <v>231</v>
      </c>
    </row>
    <row r="5054" spans="1:10" ht="45" customHeight="1" x14ac:dyDescent="0.25">
      <c r="A5054" s="3" t="s">
        <v>91</v>
      </c>
      <c r="B5054" s="3" t="s">
        <v>7500</v>
      </c>
      <c r="C5054" s="3" t="s">
        <v>4225</v>
      </c>
      <c r="D5054" s="3" t="s">
        <v>418</v>
      </c>
      <c r="E5054" s="3" t="s">
        <v>457</v>
      </c>
      <c r="F5054" s="3" t="s">
        <v>3269</v>
      </c>
      <c r="G5054" s="3" t="s">
        <v>3270</v>
      </c>
      <c r="H5054" s="3" t="s">
        <v>215</v>
      </c>
      <c r="I5054" s="3" t="s">
        <v>3271</v>
      </c>
      <c r="J5054" s="3" t="s">
        <v>217</v>
      </c>
    </row>
    <row r="5055" spans="1:10" ht="45" customHeight="1" x14ac:dyDescent="0.25">
      <c r="A5055" s="3" t="s">
        <v>91</v>
      </c>
      <c r="B5055" s="3" t="s">
        <v>7501</v>
      </c>
      <c r="C5055" s="3" t="s">
        <v>711</v>
      </c>
      <c r="D5055" s="3" t="s">
        <v>460</v>
      </c>
      <c r="E5055" s="3" t="s">
        <v>4227</v>
      </c>
      <c r="F5055" s="3" t="s">
        <v>3269</v>
      </c>
      <c r="G5055" s="3" t="s">
        <v>3270</v>
      </c>
      <c r="H5055" s="3" t="s">
        <v>215</v>
      </c>
      <c r="I5055" s="3" t="s">
        <v>3271</v>
      </c>
      <c r="J5055" s="3" t="s">
        <v>217</v>
      </c>
    </row>
    <row r="5056" spans="1:10" ht="45" customHeight="1" x14ac:dyDescent="0.25">
      <c r="A5056" s="3" t="s">
        <v>91</v>
      </c>
      <c r="B5056" s="3" t="s">
        <v>7502</v>
      </c>
      <c r="C5056" s="3" t="s">
        <v>243</v>
      </c>
      <c r="D5056" s="3" t="s">
        <v>1727</v>
      </c>
      <c r="E5056" s="3" t="s">
        <v>480</v>
      </c>
      <c r="F5056" s="3" t="s">
        <v>3269</v>
      </c>
      <c r="G5056" s="3" t="s">
        <v>3270</v>
      </c>
      <c r="H5056" s="3" t="s">
        <v>215</v>
      </c>
      <c r="I5056" s="3" t="s">
        <v>3271</v>
      </c>
      <c r="J5056" s="3" t="s">
        <v>217</v>
      </c>
    </row>
    <row r="5057" spans="1:10" ht="45" customHeight="1" x14ac:dyDescent="0.25">
      <c r="A5057" s="3" t="s">
        <v>91</v>
      </c>
      <c r="B5057" s="3" t="s">
        <v>7503</v>
      </c>
      <c r="C5057" s="3" t="s">
        <v>243</v>
      </c>
      <c r="D5057" s="3" t="s">
        <v>454</v>
      </c>
      <c r="E5057" s="3" t="s">
        <v>2137</v>
      </c>
      <c r="F5057" s="3" t="s">
        <v>3269</v>
      </c>
      <c r="G5057" s="3" t="s">
        <v>3270</v>
      </c>
      <c r="H5057" s="3" t="s">
        <v>215</v>
      </c>
      <c r="I5057" s="3" t="s">
        <v>3271</v>
      </c>
      <c r="J5057" s="3" t="s">
        <v>231</v>
      </c>
    </row>
    <row r="5058" spans="1:10" ht="45" customHeight="1" x14ac:dyDescent="0.25">
      <c r="A5058" s="3" t="s">
        <v>91</v>
      </c>
      <c r="B5058" s="3" t="s">
        <v>7504</v>
      </c>
      <c r="C5058" s="3" t="s">
        <v>243</v>
      </c>
      <c r="D5058" s="3" t="s">
        <v>666</v>
      </c>
      <c r="E5058" s="3" t="s">
        <v>224</v>
      </c>
      <c r="F5058" s="3" t="s">
        <v>3269</v>
      </c>
      <c r="G5058" s="3" t="s">
        <v>3270</v>
      </c>
      <c r="H5058" s="3" t="s">
        <v>215</v>
      </c>
      <c r="I5058" s="3" t="s">
        <v>3271</v>
      </c>
      <c r="J5058" s="3" t="s">
        <v>217</v>
      </c>
    </row>
    <row r="5059" spans="1:10" ht="45" customHeight="1" x14ac:dyDescent="0.25">
      <c r="A5059" s="3" t="s">
        <v>91</v>
      </c>
      <c r="B5059" s="3" t="s">
        <v>7505</v>
      </c>
      <c r="C5059" s="3" t="s">
        <v>494</v>
      </c>
      <c r="D5059" s="3" t="s">
        <v>4232</v>
      </c>
      <c r="E5059" s="3" t="s">
        <v>224</v>
      </c>
      <c r="F5059" s="3" t="s">
        <v>3269</v>
      </c>
      <c r="G5059" s="3" t="s">
        <v>3270</v>
      </c>
      <c r="H5059" s="3" t="s">
        <v>215</v>
      </c>
      <c r="I5059" s="3" t="s">
        <v>3271</v>
      </c>
      <c r="J5059" s="3" t="s">
        <v>217</v>
      </c>
    </row>
    <row r="5060" spans="1:10" ht="45" customHeight="1" x14ac:dyDescent="0.25">
      <c r="A5060" s="3" t="s">
        <v>91</v>
      </c>
      <c r="B5060" s="3" t="s">
        <v>7506</v>
      </c>
      <c r="C5060" s="3" t="s">
        <v>750</v>
      </c>
      <c r="D5060" s="3" t="s">
        <v>4234</v>
      </c>
      <c r="E5060" s="3" t="s">
        <v>4235</v>
      </c>
      <c r="F5060" s="3" t="s">
        <v>3269</v>
      </c>
      <c r="G5060" s="3" t="s">
        <v>3270</v>
      </c>
      <c r="H5060" s="3" t="s">
        <v>215</v>
      </c>
      <c r="I5060" s="3" t="s">
        <v>3271</v>
      </c>
      <c r="J5060" s="3" t="s">
        <v>217</v>
      </c>
    </row>
    <row r="5061" spans="1:10" ht="45" customHeight="1" x14ac:dyDescent="0.25">
      <c r="A5061" s="3" t="s">
        <v>91</v>
      </c>
      <c r="B5061" s="3" t="s">
        <v>7507</v>
      </c>
      <c r="C5061" s="3" t="s">
        <v>3776</v>
      </c>
      <c r="D5061" s="3" t="s">
        <v>3665</v>
      </c>
      <c r="E5061" s="3" t="s">
        <v>4237</v>
      </c>
      <c r="F5061" s="3" t="s">
        <v>3269</v>
      </c>
      <c r="G5061" s="3" t="s">
        <v>3270</v>
      </c>
      <c r="H5061" s="3" t="s">
        <v>215</v>
      </c>
      <c r="I5061" s="3" t="s">
        <v>3271</v>
      </c>
      <c r="J5061" s="3" t="s">
        <v>231</v>
      </c>
    </row>
    <row r="5062" spans="1:10" ht="45" customHeight="1" x14ac:dyDescent="0.25">
      <c r="A5062" s="3" t="s">
        <v>91</v>
      </c>
      <c r="B5062" s="3" t="s">
        <v>7508</v>
      </c>
      <c r="C5062" s="3" t="s">
        <v>1540</v>
      </c>
      <c r="D5062" s="3" t="s">
        <v>615</v>
      </c>
      <c r="E5062" s="3" t="s">
        <v>2518</v>
      </c>
      <c r="F5062" s="3" t="s">
        <v>3269</v>
      </c>
      <c r="G5062" s="3" t="s">
        <v>3270</v>
      </c>
      <c r="H5062" s="3" t="s">
        <v>215</v>
      </c>
      <c r="I5062" s="3" t="s">
        <v>3271</v>
      </c>
      <c r="J5062" s="3" t="s">
        <v>231</v>
      </c>
    </row>
    <row r="5063" spans="1:10" ht="45" customHeight="1" x14ac:dyDescent="0.25">
      <c r="A5063" s="3" t="s">
        <v>91</v>
      </c>
      <c r="B5063" s="3" t="s">
        <v>7509</v>
      </c>
      <c r="C5063" s="3" t="s">
        <v>886</v>
      </c>
      <c r="D5063" s="3" t="s">
        <v>786</v>
      </c>
      <c r="E5063" s="3" t="s">
        <v>1442</v>
      </c>
      <c r="F5063" s="3" t="s">
        <v>3269</v>
      </c>
      <c r="G5063" s="3" t="s">
        <v>3270</v>
      </c>
      <c r="H5063" s="3" t="s">
        <v>215</v>
      </c>
      <c r="I5063" s="3" t="s">
        <v>3271</v>
      </c>
      <c r="J5063" s="3" t="s">
        <v>231</v>
      </c>
    </row>
    <row r="5064" spans="1:10" ht="45" customHeight="1" x14ac:dyDescent="0.25">
      <c r="A5064" s="3" t="s">
        <v>91</v>
      </c>
      <c r="B5064" s="3" t="s">
        <v>7510</v>
      </c>
      <c r="C5064" s="3" t="s">
        <v>3977</v>
      </c>
      <c r="D5064" s="3" t="s">
        <v>487</v>
      </c>
      <c r="E5064" s="3" t="s">
        <v>4241</v>
      </c>
      <c r="F5064" s="3" t="s">
        <v>3269</v>
      </c>
      <c r="G5064" s="3" t="s">
        <v>3270</v>
      </c>
      <c r="H5064" s="3" t="s">
        <v>215</v>
      </c>
      <c r="I5064" s="3" t="s">
        <v>3271</v>
      </c>
      <c r="J5064" s="3" t="s">
        <v>231</v>
      </c>
    </row>
    <row r="5065" spans="1:10" ht="45" customHeight="1" x14ac:dyDescent="0.25">
      <c r="A5065" s="3" t="s">
        <v>91</v>
      </c>
      <c r="B5065" s="3" t="s">
        <v>7511</v>
      </c>
      <c r="C5065" s="3" t="s">
        <v>313</v>
      </c>
      <c r="D5065" s="3" t="s">
        <v>1209</v>
      </c>
      <c r="E5065" s="3" t="s">
        <v>757</v>
      </c>
      <c r="F5065" s="3" t="s">
        <v>3269</v>
      </c>
      <c r="G5065" s="3" t="s">
        <v>3270</v>
      </c>
      <c r="H5065" s="3" t="s">
        <v>215</v>
      </c>
      <c r="I5065" s="3" t="s">
        <v>3271</v>
      </c>
      <c r="J5065" s="3" t="s">
        <v>217</v>
      </c>
    </row>
    <row r="5066" spans="1:10" ht="45" customHeight="1" x14ac:dyDescent="0.25">
      <c r="A5066" s="3" t="s">
        <v>91</v>
      </c>
      <c r="B5066" s="3" t="s">
        <v>7512</v>
      </c>
      <c r="C5066" s="3" t="s">
        <v>2434</v>
      </c>
      <c r="D5066" s="3" t="s">
        <v>225</v>
      </c>
      <c r="E5066" s="3" t="s">
        <v>4348</v>
      </c>
      <c r="F5066" s="3" t="s">
        <v>3269</v>
      </c>
      <c r="G5066" s="3" t="s">
        <v>3270</v>
      </c>
      <c r="H5066" s="3" t="s">
        <v>215</v>
      </c>
      <c r="I5066" s="3" t="s">
        <v>3271</v>
      </c>
      <c r="J5066" s="3" t="s">
        <v>231</v>
      </c>
    </row>
    <row r="5067" spans="1:10" ht="45" customHeight="1" x14ac:dyDescent="0.25">
      <c r="A5067" s="3" t="s">
        <v>91</v>
      </c>
      <c r="B5067" s="3" t="s">
        <v>7513</v>
      </c>
      <c r="C5067" s="3" t="s">
        <v>4401</v>
      </c>
      <c r="D5067" s="3" t="s">
        <v>298</v>
      </c>
      <c r="E5067" s="3" t="s">
        <v>4402</v>
      </c>
      <c r="F5067" s="3" t="s">
        <v>3269</v>
      </c>
      <c r="G5067" s="3" t="s">
        <v>3270</v>
      </c>
      <c r="H5067" s="3" t="s">
        <v>215</v>
      </c>
      <c r="I5067" s="3" t="s">
        <v>3271</v>
      </c>
      <c r="J5067" s="3" t="s">
        <v>231</v>
      </c>
    </row>
    <row r="5068" spans="1:10" ht="45" customHeight="1" x14ac:dyDescent="0.25">
      <c r="A5068" s="3" t="s">
        <v>91</v>
      </c>
      <c r="B5068" s="3" t="s">
        <v>7514</v>
      </c>
      <c r="C5068" s="3" t="s">
        <v>567</v>
      </c>
      <c r="D5068" s="3" t="s">
        <v>4049</v>
      </c>
      <c r="E5068" s="3" t="s">
        <v>503</v>
      </c>
      <c r="F5068" s="3" t="s">
        <v>3269</v>
      </c>
      <c r="G5068" s="3" t="s">
        <v>3270</v>
      </c>
      <c r="H5068" s="3" t="s">
        <v>215</v>
      </c>
      <c r="I5068" s="3" t="s">
        <v>3271</v>
      </c>
      <c r="J5068" s="3" t="s">
        <v>217</v>
      </c>
    </row>
    <row r="5069" spans="1:10" ht="45" customHeight="1" x14ac:dyDescent="0.25">
      <c r="A5069" s="3" t="s">
        <v>91</v>
      </c>
      <c r="B5069" s="3" t="s">
        <v>7515</v>
      </c>
      <c r="C5069" s="3" t="s">
        <v>534</v>
      </c>
      <c r="D5069" s="3" t="s">
        <v>3454</v>
      </c>
      <c r="E5069" s="3" t="s">
        <v>4405</v>
      </c>
      <c r="F5069" s="3" t="s">
        <v>3269</v>
      </c>
      <c r="G5069" s="3" t="s">
        <v>3270</v>
      </c>
      <c r="H5069" s="3" t="s">
        <v>215</v>
      </c>
      <c r="I5069" s="3" t="s">
        <v>3271</v>
      </c>
      <c r="J5069" s="3" t="s">
        <v>231</v>
      </c>
    </row>
    <row r="5070" spans="1:10" ht="45" customHeight="1" x14ac:dyDescent="0.25">
      <c r="A5070" s="3" t="s">
        <v>91</v>
      </c>
      <c r="B5070" s="3" t="s">
        <v>7516</v>
      </c>
      <c r="C5070" s="3" t="s">
        <v>577</v>
      </c>
      <c r="D5070" s="3" t="s">
        <v>1039</v>
      </c>
      <c r="E5070" s="3" t="s">
        <v>2137</v>
      </c>
      <c r="F5070" s="3" t="s">
        <v>3269</v>
      </c>
      <c r="G5070" s="3" t="s">
        <v>3270</v>
      </c>
      <c r="H5070" s="3" t="s">
        <v>215</v>
      </c>
      <c r="I5070" s="3" t="s">
        <v>3271</v>
      </c>
      <c r="J5070" s="3" t="s">
        <v>231</v>
      </c>
    </row>
    <row r="5071" spans="1:10" ht="45" customHeight="1" x14ac:dyDescent="0.25">
      <c r="A5071" s="3" t="s">
        <v>91</v>
      </c>
      <c r="B5071" s="3" t="s">
        <v>7517</v>
      </c>
      <c r="C5071" s="3" t="s">
        <v>4408</v>
      </c>
      <c r="D5071" s="3" t="s">
        <v>225</v>
      </c>
      <c r="E5071" s="3" t="s">
        <v>2524</v>
      </c>
      <c r="F5071" s="3" t="s">
        <v>3269</v>
      </c>
      <c r="G5071" s="3" t="s">
        <v>3270</v>
      </c>
      <c r="H5071" s="3" t="s">
        <v>215</v>
      </c>
      <c r="I5071" s="3" t="s">
        <v>3271</v>
      </c>
      <c r="J5071" s="3" t="s">
        <v>231</v>
      </c>
    </row>
    <row r="5072" spans="1:10" ht="45" customHeight="1" x14ac:dyDescent="0.25">
      <c r="A5072" s="3" t="s">
        <v>91</v>
      </c>
      <c r="B5072" s="3" t="s">
        <v>7518</v>
      </c>
      <c r="C5072" s="3" t="s">
        <v>329</v>
      </c>
      <c r="D5072" s="3" t="s">
        <v>446</v>
      </c>
      <c r="E5072" s="3" t="s">
        <v>457</v>
      </c>
      <c r="F5072" s="3" t="s">
        <v>3269</v>
      </c>
      <c r="G5072" s="3" t="s">
        <v>3270</v>
      </c>
      <c r="H5072" s="3" t="s">
        <v>215</v>
      </c>
      <c r="I5072" s="3" t="s">
        <v>3271</v>
      </c>
      <c r="J5072" s="3" t="s">
        <v>217</v>
      </c>
    </row>
    <row r="5073" spans="1:10" ht="45" customHeight="1" x14ac:dyDescent="0.25">
      <c r="A5073" s="3" t="s">
        <v>91</v>
      </c>
      <c r="B5073" s="3" t="s">
        <v>7519</v>
      </c>
      <c r="C5073" s="3" t="s">
        <v>595</v>
      </c>
      <c r="D5073" s="3" t="s">
        <v>864</v>
      </c>
      <c r="E5073" s="3" t="s">
        <v>485</v>
      </c>
      <c r="F5073" s="3" t="s">
        <v>3269</v>
      </c>
      <c r="G5073" s="3" t="s">
        <v>3270</v>
      </c>
      <c r="H5073" s="3" t="s">
        <v>215</v>
      </c>
      <c r="I5073" s="3" t="s">
        <v>3271</v>
      </c>
      <c r="J5073" s="3" t="s">
        <v>217</v>
      </c>
    </row>
    <row r="5074" spans="1:10" ht="45" customHeight="1" x14ac:dyDescent="0.25">
      <c r="A5074" s="3" t="s">
        <v>91</v>
      </c>
      <c r="B5074" s="3" t="s">
        <v>7520</v>
      </c>
      <c r="C5074" s="3" t="s">
        <v>596</v>
      </c>
      <c r="D5074" s="3" t="s">
        <v>1039</v>
      </c>
      <c r="E5074" s="3" t="s">
        <v>776</v>
      </c>
      <c r="F5074" s="3" t="s">
        <v>3269</v>
      </c>
      <c r="G5074" s="3" t="s">
        <v>3270</v>
      </c>
      <c r="H5074" s="3" t="s">
        <v>215</v>
      </c>
      <c r="I5074" s="3" t="s">
        <v>3271</v>
      </c>
      <c r="J5074" s="3" t="s">
        <v>217</v>
      </c>
    </row>
    <row r="5075" spans="1:10" ht="45" customHeight="1" x14ac:dyDescent="0.25">
      <c r="A5075" s="3" t="s">
        <v>91</v>
      </c>
      <c r="B5075" s="3" t="s">
        <v>7521</v>
      </c>
      <c r="C5075" s="3" t="s">
        <v>238</v>
      </c>
      <c r="D5075" s="3" t="s">
        <v>258</v>
      </c>
      <c r="E5075" s="3" t="s">
        <v>4413</v>
      </c>
      <c r="F5075" s="3" t="s">
        <v>3269</v>
      </c>
      <c r="G5075" s="3" t="s">
        <v>3270</v>
      </c>
      <c r="H5075" s="3" t="s">
        <v>215</v>
      </c>
      <c r="I5075" s="3" t="s">
        <v>3271</v>
      </c>
      <c r="J5075" s="3" t="s">
        <v>231</v>
      </c>
    </row>
    <row r="5076" spans="1:10" ht="45" customHeight="1" x14ac:dyDescent="0.25">
      <c r="A5076" s="3" t="s">
        <v>91</v>
      </c>
      <c r="B5076" s="3" t="s">
        <v>7522</v>
      </c>
      <c r="C5076" s="3" t="s">
        <v>555</v>
      </c>
      <c r="D5076" s="3" t="s">
        <v>2167</v>
      </c>
      <c r="E5076" s="3" t="s">
        <v>224</v>
      </c>
      <c r="F5076" s="3" t="s">
        <v>3269</v>
      </c>
      <c r="G5076" s="3" t="s">
        <v>3270</v>
      </c>
      <c r="H5076" s="3" t="s">
        <v>215</v>
      </c>
      <c r="I5076" s="3" t="s">
        <v>3271</v>
      </c>
      <c r="J5076" s="3" t="s">
        <v>217</v>
      </c>
    </row>
    <row r="5077" spans="1:10" ht="45" customHeight="1" x14ac:dyDescent="0.25">
      <c r="A5077" s="3" t="s">
        <v>91</v>
      </c>
      <c r="B5077" s="3" t="s">
        <v>7523</v>
      </c>
      <c r="C5077" s="3" t="s">
        <v>327</v>
      </c>
      <c r="D5077" s="3" t="s">
        <v>243</v>
      </c>
      <c r="E5077" s="3" t="s">
        <v>1634</v>
      </c>
      <c r="F5077" s="3" t="s">
        <v>3269</v>
      </c>
      <c r="G5077" s="3" t="s">
        <v>3270</v>
      </c>
      <c r="H5077" s="3" t="s">
        <v>215</v>
      </c>
      <c r="I5077" s="3" t="s">
        <v>3271</v>
      </c>
      <c r="J5077" s="3" t="s">
        <v>231</v>
      </c>
    </row>
    <row r="5078" spans="1:10" ht="45" customHeight="1" x14ac:dyDescent="0.25">
      <c r="A5078" s="3" t="s">
        <v>91</v>
      </c>
      <c r="B5078" s="3" t="s">
        <v>7524</v>
      </c>
      <c r="C5078" s="3" t="s">
        <v>648</v>
      </c>
      <c r="D5078" s="3" t="s">
        <v>242</v>
      </c>
      <c r="E5078" s="3" t="s">
        <v>432</v>
      </c>
      <c r="F5078" s="3" t="s">
        <v>3269</v>
      </c>
      <c r="G5078" s="3" t="s">
        <v>3270</v>
      </c>
      <c r="H5078" s="3" t="s">
        <v>215</v>
      </c>
      <c r="I5078" s="3" t="s">
        <v>3271</v>
      </c>
      <c r="J5078" s="3" t="s">
        <v>231</v>
      </c>
    </row>
    <row r="5079" spans="1:10" ht="45" customHeight="1" x14ac:dyDescent="0.25">
      <c r="A5079" s="3" t="s">
        <v>91</v>
      </c>
      <c r="B5079" s="3" t="s">
        <v>7525</v>
      </c>
      <c r="C5079" s="3" t="s">
        <v>963</v>
      </c>
      <c r="D5079" s="3" t="s">
        <v>366</v>
      </c>
      <c r="E5079" s="3" t="s">
        <v>545</v>
      </c>
      <c r="F5079" s="3" t="s">
        <v>3269</v>
      </c>
      <c r="G5079" s="3" t="s">
        <v>3270</v>
      </c>
      <c r="H5079" s="3" t="s">
        <v>215</v>
      </c>
      <c r="I5079" s="3" t="s">
        <v>3271</v>
      </c>
      <c r="J5079" s="3" t="s">
        <v>231</v>
      </c>
    </row>
    <row r="5080" spans="1:10" ht="45" customHeight="1" x14ac:dyDescent="0.25">
      <c r="A5080" s="3" t="s">
        <v>91</v>
      </c>
      <c r="B5080" s="3" t="s">
        <v>7526</v>
      </c>
      <c r="C5080" s="3" t="s">
        <v>460</v>
      </c>
      <c r="D5080" s="3" t="s">
        <v>648</v>
      </c>
      <c r="E5080" s="3" t="s">
        <v>3596</v>
      </c>
      <c r="F5080" s="3" t="s">
        <v>3269</v>
      </c>
      <c r="G5080" s="3" t="s">
        <v>3270</v>
      </c>
      <c r="H5080" s="3" t="s">
        <v>215</v>
      </c>
      <c r="I5080" s="3" t="s">
        <v>3271</v>
      </c>
      <c r="J5080" s="3" t="s">
        <v>231</v>
      </c>
    </row>
    <row r="5081" spans="1:10" ht="45" customHeight="1" x14ac:dyDescent="0.25">
      <c r="A5081" s="3" t="s">
        <v>91</v>
      </c>
      <c r="B5081" s="3" t="s">
        <v>7527</v>
      </c>
      <c r="C5081" s="3" t="s">
        <v>523</v>
      </c>
      <c r="D5081" s="3" t="s">
        <v>1590</v>
      </c>
      <c r="E5081" s="3" t="s">
        <v>3730</v>
      </c>
      <c r="F5081" s="3" t="s">
        <v>3269</v>
      </c>
      <c r="G5081" s="3" t="s">
        <v>3270</v>
      </c>
      <c r="H5081" s="3" t="s">
        <v>215</v>
      </c>
      <c r="I5081" s="3" t="s">
        <v>3271</v>
      </c>
      <c r="J5081" s="3" t="s">
        <v>231</v>
      </c>
    </row>
    <row r="5082" spans="1:10" ht="45" customHeight="1" x14ac:dyDescent="0.25">
      <c r="A5082" s="3" t="s">
        <v>91</v>
      </c>
      <c r="B5082" s="3" t="s">
        <v>7528</v>
      </c>
      <c r="C5082" s="3" t="s">
        <v>238</v>
      </c>
      <c r="D5082" s="3" t="s">
        <v>327</v>
      </c>
      <c r="E5082" s="3" t="s">
        <v>2809</v>
      </c>
      <c r="F5082" s="3" t="s">
        <v>3269</v>
      </c>
      <c r="G5082" s="3" t="s">
        <v>3270</v>
      </c>
      <c r="H5082" s="3" t="s">
        <v>215</v>
      </c>
      <c r="I5082" s="3" t="s">
        <v>3271</v>
      </c>
      <c r="J5082" s="3" t="s">
        <v>231</v>
      </c>
    </row>
    <row r="5083" spans="1:10" ht="45" customHeight="1" x14ac:dyDescent="0.25">
      <c r="A5083" s="3" t="s">
        <v>91</v>
      </c>
      <c r="B5083" s="3" t="s">
        <v>7529</v>
      </c>
      <c r="C5083" s="3" t="s">
        <v>298</v>
      </c>
      <c r="D5083" s="3" t="s">
        <v>1200</v>
      </c>
      <c r="E5083" s="3" t="s">
        <v>326</v>
      </c>
      <c r="F5083" s="3" t="s">
        <v>3269</v>
      </c>
      <c r="G5083" s="3" t="s">
        <v>3270</v>
      </c>
      <c r="H5083" s="3" t="s">
        <v>215</v>
      </c>
      <c r="I5083" s="3" t="s">
        <v>3271</v>
      </c>
      <c r="J5083" s="3" t="s">
        <v>231</v>
      </c>
    </row>
    <row r="5084" spans="1:10" ht="45" customHeight="1" x14ac:dyDescent="0.25">
      <c r="A5084" s="3" t="s">
        <v>91</v>
      </c>
      <c r="B5084" s="3" t="s">
        <v>7530</v>
      </c>
      <c r="C5084" s="3" t="s">
        <v>327</v>
      </c>
      <c r="D5084" s="3" t="s">
        <v>768</v>
      </c>
      <c r="E5084" s="3" t="s">
        <v>4117</v>
      </c>
      <c r="F5084" s="3" t="s">
        <v>3269</v>
      </c>
      <c r="G5084" s="3" t="s">
        <v>3270</v>
      </c>
      <c r="H5084" s="3" t="s">
        <v>215</v>
      </c>
      <c r="I5084" s="3" t="s">
        <v>3271</v>
      </c>
      <c r="J5084" s="3" t="s">
        <v>231</v>
      </c>
    </row>
    <row r="5085" spans="1:10" ht="45" customHeight="1" x14ac:dyDescent="0.25">
      <c r="A5085" s="3" t="s">
        <v>91</v>
      </c>
      <c r="B5085" s="3" t="s">
        <v>7531</v>
      </c>
      <c r="C5085" s="3" t="s">
        <v>1914</v>
      </c>
      <c r="D5085" s="3" t="s">
        <v>809</v>
      </c>
      <c r="E5085" s="3" t="s">
        <v>4119</v>
      </c>
      <c r="F5085" s="3" t="s">
        <v>3269</v>
      </c>
      <c r="G5085" s="3" t="s">
        <v>3270</v>
      </c>
      <c r="H5085" s="3" t="s">
        <v>215</v>
      </c>
      <c r="I5085" s="3" t="s">
        <v>3271</v>
      </c>
      <c r="J5085" s="3" t="s">
        <v>231</v>
      </c>
    </row>
    <row r="5086" spans="1:10" ht="45" customHeight="1" x14ac:dyDescent="0.25">
      <c r="A5086" s="3" t="s">
        <v>91</v>
      </c>
      <c r="B5086" s="3" t="s">
        <v>7532</v>
      </c>
      <c r="C5086" s="3" t="s">
        <v>258</v>
      </c>
      <c r="D5086" s="3" t="s">
        <v>4121</v>
      </c>
      <c r="E5086" s="3" t="s">
        <v>3816</v>
      </c>
      <c r="F5086" s="3" t="s">
        <v>3269</v>
      </c>
      <c r="G5086" s="3" t="s">
        <v>3270</v>
      </c>
      <c r="H5086" s="3" t="s">
        <v>215</v>
      </c>
      <c r="I5086" s="3" t="s">
        <v>3271</v>
      </c>
      <c r="J5086" s="3" t="s">
        <v>217</v>
      </c>
    </row>
    <row r="5087" spans="1:10" ht="45" customHeight="1" x14ac:dyDescent="0.25">
      <c r="A5087" s="3" t="s">
        <v>91</v>
      </c>
      <c r="B5087" s="3" t="s">
        <v>7533</v>
      </c>
      <c r="C5087" s="3" t="s">
        <v>841</v>
      </c>
      <c r="D5087" s="3" t="s">
        <v>2957</v>
      </c>
      <c r="E5087" s="3" t="s">
        <v>224</v>
      </c>
      <c r="F5087" s="3" t="s">
        <v>3269</v>
      </c>
      <c r="G5087" s="3" t="s">
        <v>3270</v>
      </c>
      <c r="H5087" s="3" t="s">
        <v>215</v>
      </c>
      <c r="I5087" s="3" t="s">
        <v>3271</v>
      </c>
      <c r="J5087" s="3" t="s">
        <v>217</v>
      </c>
    </row>
    <row r="5088" spans="1:10" ht="45" customHeight="1" x14ac:dyDescent="0.25">
      <c r="A5088" s="3" t="s">
        <v>91</v>
      </c>
      <c r="B5088" s="3" t="s">
        <v>7534</v>
      </c>
      <c r="C5088" s="3" t="s">
        <v>976</v>
      </c>
      <c r="D5088" s="3" t="s">
        <v>4124</v>
      </c>
      <c r="E5088" s="3" t="s">
        <v>3479</v>
      </c>
      <c r="F5088" s="3" t="s">
        <v>3269</v>
      </c>
      <c r="G5088" s="3" t="s">
        <v>3270</v>
      </c>
      <c r="H5088" s="3" t="s">
        <v>215</v>
      </c>
      <c r="I5088" s="3" t="s">
        <v>3271</v>
      </c>
      <c r="J5088" s="3" t="s">
        <v>217</v>
      </c>
    </row>
    <row r="5089" spans="1:10" ht="45" customHeight="1" x14ac:dyDescent="0.25">
      <c r="A5089" s="3" t="s">
        <v>91</v>
      </c>
      <c r="B5089" s="3" t="s">
        <v>7535</v>
      </c>
      <c r="C5089" s="3" t="s">
        <v>1143</v>
      </c>
      <c r="D5089" s="3" t="s">
        <v>1200</v>
      </c>
      <c r="E5089" s="3" t="s">
        <v>4126</v>
      </c>
      <c r="F5089" s="3" t="s">
        <v>3269</v>
      </c>
      <c r="G5089" s="3" t="s">
        <v>3270</v>
      </c>
      <c r="H5089" s="3" t="s">
        <v>215</v>
      </c>
      <c r="I5089" s="3" t="s">
        <v>3271</v>
      </c>
      <c r="J5089" s="3" t="s">
        <v>231</v>
      </c>
    </row>
    <row r="5090" spans="1:10" ht="45" customHeight="1" x14ac:dyDescent="0.25">
      <c r="A5090" s="3" t="s">
        <v>91</v>
      </c>
      <c r="B5090" s="3" t="s">
        <v>7536</v>
      </c>
      <c r="C5090" s="3" t="s">
        <v>1724</v>
      </c>
      <c r="D5090" s="3" t="s">
        <v>2613</v>
      </c>
      <c r="E5090" s="3" t="s">
        <v>4128</v>
      </c>
      <c r="F5090" s="3" t="s">
        <v>3269</v>
      </c>
      <c r="G5090" s="3" t="s">
        <v>3270</v>
      </c>
      <c r="H5090" s="3" t="s">
        <v>215</v>
      </c>
      <c r="I5090" s="3" t="s">
        <v>3271</v>
      </c>
      <c r="J5090" s="3" t="s">
        <v>231</v>
      </c>
    </row>
    <row r="5091" spans="1:10" ht="45" customHeight="1" x14ac:dyDescent="0.25">
      <c r="A5091" s="3" t="s">
        <v>91</v>
      </c>
      <c r="B5091" s="3" t="s">
        <v>7537</v>
      </c>
      <c r="C5091" s="3" t="s">
        <v>498</v>
      </c>
      <c r="D5091" s="3" t="s">
        <v>1724</v>
      </c>
      <c r="E5091" s="3" t="s">
        <v>4130</v>
      </c>
      <c r="F5091" s="3" t="s">
        <v>3269</v>
      </c>
      <c r="G5091" s="3" t="s">
        <v>3270</v>
      </c>
      <c r="H5091" s="3" t="s">
        <v>215</v>
      </c>
      <c r="I5091" s="3" t="s">
        <v>3271</v>
      </c>
      <c r="J5091" s="3" t="s">
        <v>231</v>
      </c>
    </row>
    <row r="5092" spans="1:10" ht="45" customHeight="1" x14ac:dyDescent="0.25">
      <c r="A5092" s="3" t="s">
        <v>91</v>
      </c>
      <c r="B5092" s="3" t="s">
        <v>7538</v>
      </c>
      <c r="C5092" s="3" t="s">
        <v>225</v>
      </c>
      <c r="D5092" s="3" t="s">
        <v>238</v>
      </c>
      <c r="E5092" s="3" t="s">
        <v>4132</v>
      </c>
      <c r="F5092" s="3" t="s">
        <v>3269</v>
      </c>
      <c r="G5092" s="3" t="s">
        <v>3270</v>
      </c>
      <c r="H5092" s="3" t="s">
        <v>215</v>
      </c>
      <c r="I5092" s="3" t="s">
        <v>3271</v>
      </c>
      <c r="J5092" s="3" t="s">
        <v>217</v>
      </c>
    </row>
    <row r="5093" spans="1:10" ht="45" customHeight="1" x14ac:dyDescent="0.25">
      <c r="A5093" s="3" t="s">
        <v>91</v>
      </c>
      <c r="B5093" s="3" t="s">
        <v>7539</v>
      </c>
      <c r="C5093" s="3" t="s">
        <v>225</v>
      </c>
      <c r="D5093" s="3" t="s">
        <v>523</v>
      </c>
      <c r="E5093" s="3" t="s">
        <v>3426</v>
      </c>
      <c r="F5093" s="3" t="s">
        <v>3269</v>
      </c>
      <c r="G5093" s="3" t="s">
        <v>3270</v>
      </c>
      <c r="H5093" s="3" t="s">
        <v>215</v>
      </c>
      <c r="I5093" s="3" t="s">
        <v>3271</v>
      </c>
      <c r="J5093" s="3" t="s">
        <v>231</v>
      </c>
    </row>
    <row r="5094" spans="1:10" ht="45" customHeight="1" x14ac:dyDescent="0.25">
      <c r="A5094" s="3" t="s">
        <v>91</v>
      </c>
      <c r="B5094" s="3" t="s">
        <v>7540</v>
      </c>
      <c r="C5094" s="3" t="s">
        <v>278</v>
      </c>
      <c r="D5094" s="3" t="s">
        <v>960</v>
      </c>
      <c r="E5094" s="3" t="s">
        <v>3426</v>
      </c>
      <c r="F5094" s="3" t="s">
        <v>3269</v>
      </c>
      <c r="G5094" s="3" t="s">
        <v>3270</v>
      </c>
      <c r="H5094" s="3" t="s">
        <v>215</v>
      </c>
      <c r="I5094" s="3" t="s">
        <v>3271</v>
      </c>
      <c r="J5094" s="3" t="s">
        <v>231</v>
      </c>
    </row>
    <row r="5095" spans="1:10" ht="45" customHeight="1" x14ac:dyDescent="0.25">
      <c r="A5095" s="3" t="s">
        <v>91</v>
      </c>
      <c r="B5095" s="3" t="s">
        <v>7541</v>
      </c>
      <c r="C5095" s="3" t="s">
        <v>979</v>
      </c>
      <c r="D5095" s="3" t="s">
        <v>3850</v>
      </c>
      <c r="E5095" s="3" t="s">
        <v>224</v>
      </c>
      <c r="F5095" s="3" t="s">
        <v>3269</v>
      </c>
      <c r="G5095" s="3" t="s">
        <v>3270</v>
      </c>
      <c r="H5095" s="3" t="s">
        <v>215</v>
      </c>
      <c r="I5095" s="3" t="s">
        <v>3271</v>
      </c>
      <c r="J5095" s="3" t="s">
        <v>217</v>
      </c>
    </row>
    <row r="5096" spans="1:10" ht="45" customHeight="1" x14ac:dyDescent="0.25">
      <c r="A5096" s="3" t="s">
        <v>91</v>
      </c>
      <c r="B5096" s="3" t="s">
        <v>7542</v>
      </c>
      <c r="C5096" s="3" t="s">
        <v>1163</v>
      </c>
      <c r="D5096" s="3" t="s">
        <v>357</v>
      </c>
      <c r="E5096" s="3" t="s">
        <v>1606</v>
      </c>
      <c r="F5096" s="3" t="s">
        <v>3269</v>
      </c>
      <c r="G5096" s="3" t="s">
        <v>3270</v>
      </c>
      <c r="H5096" s="3" t="s">
        <v>215</v>
      </c>
      <c r="I5096" s="3" t="s">
        <v>3271</v>
      </c>
      <c r="J5096" s="3" t="s">
        <v>231</v>
      </c>
    </row>
    <row r="5097" spans="1:10" ht="45" customHeight="1" x14ac:dyDescent="0.25">
      <c r="A5097" s="3" t="s">
        <v>91</v>
      </c>
      <c r="B5097" s="3" t="s">
        <v>7543</v>
      </c>
      <c r="C5097" s="3" t="s">
        <v>853</v>
      </c>
      <c r="D5097" s="3" t="s">
        <v>1193</v>
      </c>
      <c r="E5097" s="3" t="s">
        <v>3952</v>
      </c>
      <c r="F5097" s="3" t="s">
        <v>3269</v>
      </c>
      <c r="G5097" s="3" t="s">
        <v>3270</v>
      </c>
      <c r="H5097" s="3" t="s">
        <v>215</v>
      </c>
      <c r="I5097" s="3" t="s">
        <v>3271</v>
      </c>
      <c r="J5097" s="3" t="s">
        <v>217</v>
      </c>
    </row>
    <row r="5098" spans="1:10" ht="45" customHeight="1" x14ac:dyDescent="0.25">
      <c r="A5098" s="3" t="s">
        <v>91</v>
      </c>
      <c r="B5098" s="3" t="s">
        <v>7544</v>
      </c>
      <c r="C5098" s="3" t="s">
        <v>1300</v>
      </c>
      <c r="D5098" s="3" t="s">
        <v>418</v>
      </c>
      <c r="E5098" s="3" t="s">
        <v>3954</v>
      </c>
      <c r="F5098" s="3" t="s">
        <v>3269</v>
      </c>
      <c r="G5098" s="3" t="s">
        <v>3270</v>
      </c>
      <c r="H5098" s="3" t="s">
        <v>215</v>
      </c>
      <c r="I5098" s="3" t="s">
        <v>3271</v>
      </c>
      <c r="J5098" s="3" t="s">
        <v>231</v>
      </c>
    </row>
    <row r="5099" spans="1:10" ht="45" customHeight="1" x14ac:dyDescent="0.25">
      <c r="A5099" s="3" t="s">
        <v>91</v>
      </c>
      <c r="B5099" s="3" t="s">
        <v>7545</v>
      </c>
      <c r="C5099" s="3" t="s">
        <v>1300</v>
      </c>
      <c r="D5099" s="3" t="s">
        <v>2930</v>
      </c>
      <c r="E5099" s="3" t="s">
        <v>3956</v>
      </c>
      <c r="F5099" s="3" t="s">
        <v>3269</v>
      </c>
      <c r="G5099" s="3" t="s">
        <v>3270</v>
      </c>
      <c r="H5099" s="3" t="s">
        <v>215</v>
      </c>
      <c r="I5099" s="3" t="s">
        <v>3271</v>
      </c>
      <c r="J5099" s="3" t="s">
        <v>231</v>
      </c>
    </row>
    <row r="5100" spans="1:10" ht="45" customHeight="1" x14ac:dyDescent="0.25">
      <c r="A5100" s="3" t="s">
        <v>91</v>
      </c>
      <c r="B5100" s="3" t="s">
        <v>7546</v>
      </c>
      <c r="C5100" s="3" t="s">
        <v>1254</v>
      </c>
      <c r="D5100" s="3" t="s">
        <v>255</v>
      </c>
      <c r="E5100" s="3" t="s">
        <v>2628</v>
      </c>
      <c r="F5100" s="3" t="s">
        <v>3269</v>
      </c>
      <c r="G5100" s="3" t="s">
        <v>3270</v>
      </c>
      <c r="H5100" s="3" t="s">
        <v>215</v>
      </c>
      <c r="I5100" s="3" t="s">
        <v>3271</v>
      </c>
      <c r="J5100" s="3" t="s">
        <v>231</v>
      </c>
    </row>
    <row r="5101" spans="1:10" ht="45" customHeight="1" x14ac:dyDescent="0.25">
      <c r="A5101" s="3" t="s">
        <v>91</v>
      </c>
      <c r="B5101" s="3" t="s">
        <v>7547</v>
      </c>
      <c r="C5101" s="3" t="s">
        <v>1003</v>
      </c>
      <c r="D5101" s="3" t="s">
        <v>1140</v>
      </c>
      <c r="E5101" s="3" t="s">
        <v>326</v>
      </c>
      <c r="F5101" s="3" t="s">
        <v>3269</v>
      </c>
      <c r="G5101" s="3" t="s">
        <v>3270</v>
      </c>
      <c r="H5101" s="3" t="s">
        <v>215</v>
      </c>
      <c r="I5101" s="3" t="s">
        <v>3271</v>
      </c>
      <c r="J5101" s="3" t="s">
        <v>231</v>
      </c>
    </row>
    <row r="5102" spans="1:10" ht="45" customHeight="1" x14ac:dyDescent="0.25">
      <c r="A5102" s="3" t="s">
        <v>91</v>
      </c>
      <c r="B5102" s="3" t="s">
        <v>7548</v>
      </c>
      <c r="C5102" s="3" t="s">
        <v>3960</v>
      </c>
      <c r="D5102" s="3" t="s">
        <v>2115</v>
      </c>
      <c r="E5102" s="3" t="s">
        <v>1603</v>
      </c>
      <c r="F5102" s="3" t="s">
        <v>3269</v>
      </c>
      <c r="G5102" s="3" t="s">
        <v>3270</v>
      </c>
      <c r="H5102" s="3" t="s">
        <v>215</v>
      </c>
      <c r="I5102" s="3" t="s">
        <v>3271</v>
      </c>
      <c r="J5102" s="3" t="s">
        <v>231</v>
      </c>
    </row>
    <row r="5103" spans="1:10" ht="45" customHeight="1" x14ac:dyDescent="0.25">
      <c r="A5103" s="3" t="s">
        <v>91</v>
      </c>
      <c r="B5103" s="3" t="s">
        <v>7549</v>
      </c>
      <c r="C5103" s="3" t="s">
        <v>894</v>
      </c>
      <c r="D5103" s="3" t="s">
        <v>370</v>
      </c>
      <c r="E5103" s="3" t="s">
        <v>2107</v>
      </c>
      <c r="F5103" s="3" t="s">
        <v>3269</v>
      </c>
      <c r="G5103" s="3" t="s">
        <v>3270</v>
      </c>
      <c r="H5103" s="3" t="s">
        <v>215</v>
      </c>
      <c r="I5103" s="3" t="s">
        <v>3271</v>
      </c>
      <c r="J5103" s="3" t="s">
        <v>217</v>
      </c>
    </row>
    <row r="5104" spans="1:10" ht="45" customHeight="1" x14ac:dyDescent="0.25">
      <c r="A5104" s="3" t="s">
        <v>91</v>
      </c>
      <c r="B5104" s="3" t="s">
        <v>7550</v>
      </c>
      <c r="C5104" s="3" t="s">
        <v>917</v>
      </c>
      <c r="D5104" s="3" t="s">
        <v>356</v>
      </c>
      <c r="E5104" s="3" t="s">
        <v>365</v>
      </c>
      <c r="F5104" s="3" t="s">
        <v>3269</v>
      </c>
      <c r="G5104" s="3" t="s">
        <v>3270</v>
      </c>
      <c r="H5104" s="3" t="s">
        <v>215</v>
      </c>
      <c r="I5104" s="3" t="s">
        <v>3271</v>
      </c>
      <c r="J5104" s="3" t="s">
        <v>217</v>
      </c>
    </row>
    <row r="5105" spans="1:10" ht="45" customHeight="1" x14ac:dyDescent="0.25">
      <c r="A5105" s="3" t="s">
        <v>91</v>
      </c>
      <c r="B5105" s="3" t="s">
        <v>7551</v>
      </c>
      <c r="C5105" s="3" t="s">
        <v>1863</v>
      </c>
      <c r="D5105" s="3" t="s">
        <v>555</v>
      </c>
      <c r="E5105" s="3" t="s">
        <v>543</v>
      </c>
      <c r="F5105" s="3" t="s">
        <v>3269</v>
      </c>
      <c r="G5105" s="3" t="s">
        <v>3270</v>
      </c>
      <c r="H5105" s="3" t="s">
        <v>215</v>
      </c>
      <c r="I5105" s="3" t="s">
        <v>3271</v>
      </c>
      <c r="J5105" s="3" t="s">
        <v>217</v>
      </c>
    </row>
    <row r="5106" spans="1:10" ht="45" customHeight="1" x14ac:dyDescent="0.25">
      <c r="A5106" s="3" t="s">
        <v>91</v>
      </c>
      <c r="B5106" s="3" t="s">
        <v>7552</v>
      </c>
      <c r="C5106" s="3" t="s">
        <v>382</v>
      </c>
      <c r="D5106" s="3" t="s">
        <v>595</v>
      </c>
      <c r="E5106" s="3" t="s">
        <v>3672</v>
      </c>
      <c r="F5106" s="3" t="s">
        <v>3269</v>
      </c>
      <c r="G5106" s="3" t="s">
        <v>3270</v>
      </c>
      <c r="H5106" s="3" t="s">
        <v>215</v>
      </c>
      <c r="I5106" s="3" t="s">
        <v>3271</v>
      </c>
      <c r="J5106" s="3" t="s">
        <v>231</v>
      </c>
    </row>
    <row r="5107" spans="1:10" ht="45" customHeight="1" x14ac:dyDescent="0.25">
      <c r="A5107" s="3" t="s">
        <v>91</v>
      </c>
      <c r="B5107" s="3" t="s">
        <v>7553</v>
      </c>
      <c r="C5107" s="3" t="s">
        <v>789</v>
      </c>
      <c r="D5107" s="3" t="s">
        <v>894</v>
      </c>
      <c r="E5107" s="3" t="s">
        <v>300</v>
      </c>
      <c r="F5107" s="3" t="s">
        <v>3269</v>
      </c>
      <c r="G5107" s="3" t="s">
        <v>3270</v>
      </c>
      <c r="H5107" s="3" t="s">
        <v>215</v>
      </c>
      <c r="I5107" s="3" t="s">
        <v>3271</v>
      </c>
      <c r="J5107" s="3" t="s">
        <v>217</v>
      </c>
    </row>
    <row r="5108" spans="1:10" ht="45" customHeight="1" x14ac:dyDescent="0.25">
      <c r="A5108" s="3" t="s">
        <v>91</v>
      </c>
      <c r="B5108" s="3" t="s">
        <v>7554</v>
      </c>
      <c r="C5108" s="3" t="s">
        <v>3675</v>
      </c>
      <c r="D5108" s="3" t="s">
        <v>292</v>
      </c>
      <c r="E5108" s="3" t="s">
        <v>400</v>
      </c>
      <c r="F5108" s="3" t="s">
        <v>3269</v>
      </c>
      <c r="G5108" s="3" t="s">
        <v>3270</v>
      </c>
      <c r="H5108" s="3" t="s">
        <v>215</v>
      </c>
      <c r="I5108" s="3" t="s">
        <v>3271</v>
      </c>
      <c r="J5108" s="3" t="s">
        <v>217</v>
      </c>
    </row>
    <row r="5109" spans="1:10" ht="45" customHeight="1" x14ac:dyDescent="0.25">
      <c r="A5109" s="3" t="s">
        <v>91</v>
      </c>
      <c r="B5109" s="3" t="s">
        <v>7555</v>
      </c>
      <c r="C5109" s="3" t="s">
        <v>2081</v>
      </c>
      <c r="D5109" s="3" t="s">
        <v>3677</v>
      </c>
      <c r="E5109" s="3" t="s">
        <v>3678</v>
      </c>
      <c r="F5109" s="3" t="s">
        <v>3269</v>
      </c>
      <c r="G5109" s="3" t="s">
        <v>3270</v>
      </c>
      <c r="H5109" s="3" t="s">
        <v>215</v>
      </c>
      <c r="I5109" s="3" t="s">
        <v>3271</v>
      </c>
      <c r="J5109" s="3" t="s">
        <v>217</v>
      </c>
    </row>
    <row r="5110" spans="1:10" ht="45" customHeight="1" x14ac:dyDescent="0.25">
      <c r="A5110" s="3" t="s">
        <v>91</v>
      </c>
      <c r="B5110" s="3" t="s">
        <v>7556</v>
      </c>
      <c r="C5110" s="3" t="s">
        <v>370</v>
      </c>
      <c r="D5110" s="3" t="s">
        <v>298</v>
      </c>
      <c r="E5110" s="3" t="s">
        <v>3680</v>
      </c>
      <c r="F5110" s="3" t="s">
        <v>3269</v>
      </c>
      <c r="G5110" s="3" t="s">
        <v>3270</v>
      </c>
      <c r="H5110" s="3" t="s">
        <v>215</v>
      </c>
      <c r="I5110" s="3" t="s">
        <v>3271</v>
      </c>
      <c r="J5110" s="3" t="s">
        <v>231</v>
      </c>
    </row>
    <row r="5111" spans="1:10" ht="45" customHeight="1" x14ac:dyDescent="0.25">
      <c r="A5111" s="3" t="s">
        <v>91</v>
      </c>
      <c r="B5111" s="3" t="s">
        <v>7557</v>
      </c>
      <c r="C5111" s="3" t="s">
        <v>446</v>
      </c>
      <c r="D5111" s="3" t="s">
        <v>243</v>
      </c>
      <c r="E5111" s="3" t="s">
        <v>300</v>
      </c>
      <c r="F5111" s="3" t="s">
        <v>3269</v>
      </c>
      <c r="G5111" s="3" t="s">
        <v>3270</v>
      </c>
      <c r="H5111" s="3" t="s">
        <v>215</v>
      </c>
      <c r="I5111" s="3" t="s">
        <v>3271</v>
      </c>
      <c r="J5111" s="3" t="s">
        <v>217</v>
      </c>
    </row>
    <row r="5112" spans="1:10" ht="45" customHeight="1" x14ac:dyDescent="0.25">
      <c r="A5112" s="3" t="s">
        <v>91</v>
      </c>
      <c r="B5112" s="3" t="s">
        <v>7558</v>
      </c>
      <c r="C5112" s="3" t="s">
        <v>292</v>
      </c>
      <c r="D5112" s="3" t="s">
        <v>1536</v>
      </c>
      <c r="E5112" s="3" t="s">
        <v>3683</v>
      </c>
      <c r="F5112" s="3" t="s">
        <v>3269</v>
      </c>
      <c r="G5112" s="3" t="s">
        <v>3270</v>
      </c>
      <c r="H5112" s="3" t="s">
        <v>215</v>
      </c>
      <c r="I5112" s="3" t="s">
        <v>3271</v>
      </c>
      <c r="J5112" s="3" t="s">
        <v>217</v>
      </c>
    </row>
    <row r="5113" spans="1:10" ht="45" customHeight="1" x14ac:dyDescent="0.25">
      <c r="A5113" s="3" t="s">
        <v>91</v>
      </c>
      <c r="B5113" s="3" t="s">
        <v>7559</v>
      </c>
      <c r="C5113" s="3" t="s">
        <v>418</v>
      </c>
      <c r="D5113" s="3" t="s">
        <v>3685</v>
      </c>
      <c r="E5113" s="3" t="s">
        <v>340</v>
      </c>
      <c r="F5113" s="3" t="s">
        <v>3269</v>
      </c>
      <c r="G5113" s="3" t="s">
        <v>3270</v>
      </c>
      <c r="H5113" s="3" t="s">
        <v>215</v>
      </c>
      <c r="I5113" s="3" t="s">
        <v>3271</v>
      </c>
      <c r="J5113" s="3" t="s">
        <v>217</v>
      </c>
    </row>
    <row r="5114" spans="1:10" ht="45" customHeight="1" x14ac:dyDescent="0.25">
      <c r="A5114" s="3" t="s">
        <v>91</v>
      </c>
      <c r="B5114" s="3" t="s">
        <v>7560</v>
      </c>
      <c r="C5114" s="3" t="s">
        <v>1300</v>
      </c>
      <c r="D5114" s="3" t="s">
        <v>321</v>
      </c>
      <c r="E5114" s="3" t="s">
        <v>1080</v>
      </c>
      <c r="F5114" s="3" t="s">
        <v>3269</v>
      </c>
      <c r="G5114" s="3" t="s">
        <v>3270</v>
      </c>
      <c r="H5114" s="3" t="s">
        <v>215</v>
      </c>
      <c r="I5114" s="3" t="s">
        <v>3271</v>
      </c>
      <c r="J5114" s="3" t="s">
        <v>217</v>
      </c>
    </row>
    <row r="5115" spans="1:10" ht="45" customHeight="1" x14ac:dyDescent="0.25">
      <c r="A5115" s="3" t="s">
        <v>91</v>
      </c>
      <c r="B5115" s="3" t="s">
        <v>7561</v>
      </c>
      <c r="C5115" s="3" t="s">
        <v>1072</v>
      </c>
      <c r="D5115" s="3" t="s">
        <v>446</v>
      </c>
      <c r="E5115" s="3" t="s">
        <v>364</v>
      </c>
      <c r="F5115" s="3" t="s">
        <v>3269</v>
      </c>
      <c r="G5115" s="3" t="s">
        <v>3270</v>
      </c>
      <c r="H5115" s="3" t="s">
        <v>215</v>
      </c>
      <c r="I5115" s="3" t="s">
        <v>3271</v>
      </c>
      <c r="J5115" s="3" t="s">
        <v>217</v>
      </c>
    </row>
    <row r="5116" spans="1:10" ht="45" customHeight="1" x14ac:dyDescent="0.25">
      <c r="A5116" s="3" t="s">
        <v>91</v>
      </c>
      <c r="B5116" s="3" t="s">
        <v>7562</v>
      </c>
      <c r="C5116" s="3" t="s">
        <v>629</v>
      </c>
      <c r="D5116" s="3" t="s">
        <v>243</v>
      </c>
      <c r="E5116" s="3" t="s">
        <v>3399</v>
      </c>
      <c r="F5116" s="3" t="s">
        <v>3269</v>
      </c>
      <c r="G5116" s="3" t="s">
        <v>3270</v>
      </c>
      <c r="H5116" s="3" t="s">
        <v>215</v>
      </c>
      <c r="I5116" s="3" t="s">
        <v>3271</v>
      </c>
      <c r="J5116" s="3" t="s">
        <v>217</v>
      </c>
    </row>
    <row r="5117" spans="1:10" ht="45" customHeight="1" x14ac:dyDescent="0.25">
      <c r="A5117" s="3" t="s">
        <v>91</v>
      </c>
      <c r="B5117" s="3" t="s">
        <v>7563</v>
      </c>
      <c r="C5117" s="3" t="s">
        <v>3258</v>
      </c>
      <c r="D5117" s="3" t="s">
        <v>3690</v>
      </c>
      <c r="E5117" s="3" t="s">
        <v>3691</v>
      </c>
      <c r="F5117" s="3" t="s">
        <v>3269</v>
      </c>
      <c r="G5117" s="3" t="s">
        <v>3270</v>
      </c>
      <c r="H5117" s="3" t="s">
        <v>215</v>
      </c>
      <c r="I5117" s="3" t="s">
        <v>3271</v>
      </c>
      <c r="J5117" s="3" t="s">
        <v>231</v>
      </c>
    </row>
    <row r="5118" spans="1:10" ht="45" customHeight="1" x14ac:dyDescent="0.25">
      <c r="A5118" s="3" t="s">
        <v>91</v>
      </c>
      <c r="B5118" s="3" t="s">
        <v>7564</v>
      </c>
      <c r="C5118" s="3" t="s">
        <v>370</v>
      </c>
      <c r="D5118" s="3" t="s">
        <v>3667</v>
      </c>
      <c r="E5118" s="3" t="s">
        <v>1305</v>
      </c>
      <c r="F5118" s="3" t="s">
        <v>3269</v>
      </c>
      <c r="G5118" s="3" t="s">
        <v>3270</v>
      </c>
      <c r="H5118" s="3" t="s">
        <v>215</v>
      </c>
      <c r="I5118" s="3" t="s">
        <v>3271</v>
      </c>
      <c r="J5118" s="3" t="s">
        <v>231</v>
      </c>
    </row>
    <row r="5119" spans="1:10" ht="45" customHeight="1" x14ac:dyDescent="0.25">
      <c r="A5119" s="3" t="s">
        <v>91</v>
      </c>
      <c r="B5119" s="3" t="s">
        <v>7565</v>
      </c>
      <c r="C5119" s="3" t="s">
        <v>853</v>
      </c>
      <c r="D5119" s="3" t="s">
        <v>3694</v>
      </c>
      <c r="E5119" s="3" t="s">
        <v>2650</v>
      </c>
      <c r="F5119" s="3" t="s">
        <v>3269</v>
      </c>
      <c r="G5119" s="3" t="s">
        <v>3270</v>
      </c>
      <c r="H5119" s="3" t="s">
        <v>215</v>
      </c>
      <c r="I5119" s="3" t="s">
        <v>3271</v>
      </c>
      <c r="J5119" s="3" t="s">
        <v>231</v>
      </c>
    </row>
    <row r="5120" spans="1:10" ht="45" customHeight="1" x14ac:dyDescent="0.25">
      <c r="A5120" s="3" t="s">
        <v>91</v>
      </c>
      <c r="B5120" s="3" t="s">
        <v>7566</v>
      </c>
      <c r="C5120" s="3" t="s">
        <v>555</v>
      </c>
      <c r="D5120" s="3" t="s">
        <v>1580</v>
      </c>
      <c r="E5120" s="3" t="s">
        <v>3177</v>
      </c>
      <c r="F5120" s="3" t="s">
        <v>3269</v>
      </c>
      <c r="G5120" s="3" t="s">
        <v>3270</v>
      </c>
      <c r="H5120" s="3" t="s">
        <v>215</v>
      </c>
      <c r="I5120" s="3" t="s">
        <v>3271</v>
      </c>
      <c r="J5120" s="3" t="s">
        <v>231</v>
      </c>
    </row>
    <row r="5121" spans="1:10" ht="45" customHeight="1" x14ac:dyDescent="0.25">
      <c r="A5121" s="3" t="s">
        <v>91</v>
      </c>
      <c r="B5121" s="3" t="s">
        <v>7567</v>
      </c>
      <c r="C5121" s="3" t="s">
        <v>1063</v>
      </c>
      <c r="D5121" s="3" t="s">
        <v>3489</v>
      </c>
      <c r="E5121" s="3" t="s">
        <v>224</v>
      </c>
      <c r="F5121" s="3" t="s">
        <v>3269</v>
      </c>
      <c r="G5121" s="3" t="s">
        <v>3270</v>
      </c>
      <c r="H5121" s="3" t="s">
        <v>215</v>
      </c>
      <c r="I5121" s="3" t="s">
        <v>3271</v>
      </c>
      <c r="J5121" s="3" t="s">
        <v>217</v>
      </c>
    </row>
    <row r="5122" spans="1:10" ht="45" customHeight="1" x14ac:dyDescent="0.25">
      <c r="A5122" s="3" t="s">
        <v>91</v>
      </c>
      <c r="B5122" s="3" t="s">
        <v>7568</v>
      </c>
      <c r="C5122" s="3" t="s">
        <v>284</v>
      </c>
      <c r="D5122" s="3" t="s">
        <v>3831</v>
      </c>
      <c r="E5122" s="3" t="s">
        <v>3569</v>
      </c>
      <c r="F5122" s="3" t="s">
        <v>3269</v>
      </c>
      <c r="G5122" s="3" t="s">
        <v>3270</v>
      </c>
      <c r="H5122" s="3" t="s">
        <v>215</v>
      </c>
      <c r="I5122" s="3" t="s">
        <v>3271</v>
      </c>
      <c r="J5122" s="3" t="s">
        <v>231</v>
      </c>
    </row>
    <row r="5123" spans="1:10" ht="45" customHeight="1" x14ac:dyDescent="0.25">
      <c r="A5123" s="3" t="s">
        <v>91</v>
      </c>
      <c r="B5123" s="3" t="s">
        <v>7569</v>
      </c>
      <c r="C5123" s="3" t="s">
        <v>284</v>
      </c>
      <c r="D5123" s="3" t="s">
        <v>354</v>
      </c>
      <c r="E5123" s="3" t="s">
        <v>4715</v>
      </c>
      <c r="F5123" s="3" t="s">
        <v>3269</v>
      </c>
      <c r="G5123" s="3" t="s">
        <v>3270</v>
      </c>
      <c r="H5123" s="3" t="s">
        <v>215</v>
      </c>
      <c r="I5123" s="3" t="s">
        <v>3271</v>
      </c>
      <c r="J5123" s="3" t="s">
        <v>217</v>
      </c>
    </row>
    <row r="5124" spans="1:10" ht="45" customHeight="1" x14ac:dyDescent="0.25">
      <c r="A5124" s="3" t="s">
        <v>91</v>
      </c>
      <c r="B5124" s="3" t="s">
        <v>7570</v>
      </c>
      <c r="C5124" s="3" t="s">
        <v>758</v>
      </c>
      <c r="D5124" s="3" t="s">
        <v>292</v>
      </c>
      <c r="E5124" s="3" t="s">
        <v>4717</v>
      </c>
      <c r="F5124" s="3" t="s">
        <v>3269</v>
      </c>
      <c r="G5124" s="3" t="s">
        <v>3270</v>
      </c>
      <c r="H5124" s="3" t="s">
        <v>215</v>
      </c>
      <c r="I5124" s="3" t="s">
        <v>3271</v>
      </c>
      <c r="J5124" s="3" t="s">
        <v>231</v>
      </c>
    </row>
    <row r="5125" spans="1:10" ht="45" customHeight="1" x14ac:dyDescent="0.25">
      <c r="A5125" s="3" t="s">
        <v>91</v>
      </c>
      <c r="B5125" s="3" t="s">
        <v>7571</v>
      </c>
      <c r="C5125" s="3" t="s">
        <v>262</v>
      </c>
      <c r="D5125" s="3" t="s">
        <v>454</v>
      </c>
      <c r="E5125" s="3" t="s">
        <v>543</v>
      </c>
      <c r="F5125" s="3" t="s">
        <v>3269</v>
      </c>
      <c r="G5125" s="3" t="s">
        <v>3270</v>
      </c>
      <c r="H5125" s="3" t="s">
        <v>215</v>
      </c>
      <c r="I5125" s="3" t="s">
        <v>3271</v>
      </c>
      <c r="J5125" s="3" t="s">
        <v>217</v>
      </c>
    </row>
    <row r="5126" spans="1:10" ht="45" customHeight="1" x14ac:dyDescent="0.25">
      <c r="A5126" s="3" t="s">
        <v>91</v>
      </c>
      <c r="B5126" s="3" t="s">
        <v>7572</v>
      </c>
      <c r="C5126" s="3" t="s">
        <v>4720</v>
      </c>
      <c r="D5126" s="3" t="s">
        <v>1291</v>
      </c>
      <c r="E5126" s="3" t="s">
        <v>3734</v>
      </c>
      <c r="F5126" s="3" t="s">
        <v>3269</v>
      </c>
      <c r="G5126" s="3" t="s">
        <v>3270</v>
      </c>
      <c r="H5126" s="3" t="s">
        <v>215</v>
      </c>
      <c r="I5126" s="3" t="s">
        <v>3271</v>
      </c>
      <c r="J5126" s="3" t="s">
        <v>217</v>
      </c>
    </row>
    <row r="5127" spans="1:10" ht="45" customHeight="1" x14ac:dyDescent="0.25">
      <c r="A5127" s="3" t="s">
        <v>91</v>
      </c>
      <c r="B5127" s="3" t="s">
        <v>7573</v>
      </c>
      <c r="C5127" s="3" t="s">
        <v>4722</v>
      </c>
      <c r="D5127" s="3" t="s">
        <v>1585</v>
      </c>
      <c r="E5127" s="3" t="s">
        <v>3439</v>
      </c>
      <c r="F5127" s="3" t="s">
        <v>3269</v>
      </c>
      <c r="G5127" s="3" t="s">
        <v>3270</v>
      </c>
      <c r="H5127" s="3" t="s">
        <v>215</v>
      </c>
      <c r="I5127" s="3" t="s">
        <v>3271</v>
      </c>
      <c r="J5127" s="3" t="s">
        <v>217</v>
      </c>
    </row>
    <row r="5128" spans="1:10" ht="45" customHeight="1" x14ac:dyDescent="0.25">
      <c r="A5128" s="3" t="s">
        <v>91</v>
      </c>
      <c r="B5128" s="3" t="s">
        <v>7574</v>
      </c>
      <c r="C5128" s="3" t="s">
        <v>313</v>
      </c>
      <c r="D5128" s="3" t="s">
        <v>595</v>
      </c>
      <c r="E5128" s="3" t="s">
        <v>622</v>
      </c>
      <c r="F5128" s="3" t="s">
        <v>3269</v>
      </c>
      <c r="G5128" s="3" t="s">
        <v>3270</v>
      </c>
      <c r="H5128" s="3" t="s">
        <v>215</v>
      </c>
      <c r="I5128" s="3" t="s">
        <v>3271</v>
      </c>
      <c r="J5128" s="3" t="s">
        <v>217</v>
      </c>
    </row>
    <row r="5129" spans="1:10" ht="45" customHeight="1" x14ac:dyDescent="0.25">
      <c r="A5129" s="3" t="s">
        <v>91</v>
      </c>
      <c r="B5129" s="3" t="s">
        <v>7575</v>
      </c>
      <c r="C5129" s="3" t="s">
        <v>313</v>
      </c>
      <c r="D5129" s="3" t="s">
        <v>4725</v>
      </c>
      <c r="E5129" s="3" t="s">
        <v>4726</v>
      </c>
      <c r="F5129" s="3" t="s">
        <v>3269</v>
      </c>
      <c r="G5129" s="3" t="s">
        <v>3270</v>
      </c>
      <c r="H5129" s="3" t="s">
        <v>215</v>
      </c>
      <c r="I5129" s="3" t="s">
        <v>3271</v>
      </c>
      <c r="J5129" s="3" t="s">
        <v>231</v>
      </c>
    </row>
    <row r="5130" spans="1:10" ht="45" customHeight="1" x14ac:dyDescent="0.25">
      <c r="A5130" s="3" t="s">
        <v>91</v>
      </c>
      <c r="B5130" s="3" t="s">
        <v>7576</v>
      </c>
      <c r="C5130" s="3" t="s">
        <v>589</v>
      </c>
      <c r="D5130" s="3" t="s">
        <v>4375</v>
      </c>
      <c r="E5130" s="3" t="s">
        <v>421</v>
      </c>
      <c r="F5130" s="3" t="s">
        <v>3269</v>
      </c>
      <c r="G5130" s="3" t="s">
        <v>3270</v>
      </c>
      <c r="H5130" s="3" t="s">
        <v>215</v>
      </c>
      <c r="I5130" s="3" t="s">
        <v>3271</v>
      </c>
      <c r="J5130" s="3" t="s">
        <v>217</v>
      </c>
    </row>
    <row r="5131" spans="1:10" ht="45" customHeight="1" x14ac:dyDescent="0.25">
      <c r="A5131" s="3" t="s">
        <v>91</v>
      </c>
      <c r="B5131" s="3" t="s">
        <v>7577</v>
      </c>
      <c r="C5131" s="3" t="s">
        <v>1209</v>
      </c>
      <c r="D5131" s="3" t="s">
        <v>255</v>
      </c>
      <c r="E5131" s="3" t="s">
        <v>3297</v>
      </c>
      <c r="F5131" s="3" t="s">
        <v>3269</v>
      </c>
      <c r="G5131" s="3" t="s">
        <v>3270</v>
      </c>
      <c r="H5131" s="3" t="s">
        <v>215</v>
      </c>
      <c r="I5131" s="3" t="s">
        <v>3271</v>
      </c>
      <c r="J5131" s="3" t="s">
        <v>231</v>
      </c>
    </row>
    <row r="5132" spans="1:10" ht="45" customHeight="1" x14ac:dyDescent="0.25">
      <c r="A5132" s="3" t="s">
        <v>91</v>
      </c>
      <c r="B5132" s="3" t="s">
        <v>7578</v>
      </c>
      <c r="C5132" s="3" t="s">
        <v>1257</v>
      </c>
      <c r="D5132" s="3" t="s">
        <v>963</v>
      </c>
      <c r="E5132" s="3" t="s">
        <v>4105</v>
      </c>
      <c r="F5132" s="3" t="s">
        <v>3269</v>
      </c>
      <c r="G5132" s="3" t="s">
        <v>3270</v>
      </c>
      <c r="H5132" s="3" t="s">
        <v>215</v>
      </c>
      <c r="I5132" s="3" t="s">
        <v>3271</v>
      </c>
      <c r="J5132" s="3" t="s">
        <v>217</v>
      </c>
    </row>
    <row r="5133" spans="1:10" ht="45" customHeight="1" x14ac:dyDescent="0.25">
      <c r="A5133" s="3" t="s">
        <v>91</v>
      </c>
      <c r="B5133" s="3" t="s">
        <v>7579</v>
      </c>
      <c r="C5133" s="3" t="s">
        <v>1060</v>
      </c>
      <c r="D5133" s="3" t="s">
        <v>4796</v>
      </c>
      <c r="E5133" s="3" t="s">
        <v>400</v>
      </c>
      <c r="F5133" s="3" t="s">
        <v>3269</v>
      </c>
      <c r="G5133" s="3" t="s">
        <v>3270</v>
      </c>
      <c r="H5133" s="3" t="s">
        <v>215</v>
      </c>
      <c r="I5133" s="3" t="s">
        <v>3271</v>
      </c>
      <c r="J5133" s="3" t="s">
        <v>217</v>
      </c>
    </row>
    <row r="5134" spans="1:10" ht="45" customHeight="1" x14ac:dyDescent="0.25">
      <c r="A5134" s="3" t="s">
        <v>91</v>
      </c>
      <c r="B5134" s="3" t="s">
        <v>7580</v>
      </c>
      <c r="C5134" s="3" t="s">
        <v>2903</v>
      </c>
      <c r="D5134" s="3" t="s">
        <v>3341</v>
      </c>
      <c r="E5134" s="3" t="s">
        <v>3965</v>
      </c>
      <c r="F5134" s="3" t="s">
        <v>3269</v>
      </c>
      <c r="G5134" s="3" t="s">
        <v>3270</v>
      </c>
      <c r="H5134" s="3" t="s">
        <v>215</v>
      </c>
      <c r="I5134" s="3" t="s">
        <v>3271</v>
      </c>
      <c r="J5134" s="3" t="s">
        <v>231</v>
      </c>
    </row>
    <row r="5135" spans="1:10" ht="45" customHeight="1" x14ac:dyDescent="0.25">
      <c r="A5135" s="3" t="s">
        <v>91</v>
      </c>
      <c r="B5135" s="3" t="s">
        <v>7581</v>
      </c>
      <c r="C5135" s="3" t="s">
        <v>255</v>
      </c>
      <c r="D5135" s="3" t="s">
        <v>2520</v>
      </c>
      <c r="E5135" s="3" t="s">
        <v>300</v>
      </c>
      <c r="F5135" s="3" t="s">
        <v>3269</v>
      </c>
      <c r="G5135" s="3" t="s">
        <v>3270</v>
      </c>
      <c r="H5135" s="3" t="s">
        <v>215</v>
      </c>
      <c r="I5135" s="3" t="s">
        <v>3271</v>
      </c>
      <c r="J5135" s="3" t="s">
        <v>217</v>
      </c>
    </row>
    <row r="5136" spans="1:10" ht="45" customHeight="1" x14ac:dyDescent="0.25">
      <c r="A5136" s="3" t="s">
        <v>91</v>
      </c>
      <c r="B5136" s="3" t="s">
        <v>7582</v>
      </c>
      <c r="C5136" s="3" t="s">
        <v>938</v>
      </c>
      <c r="D5136" s="3" t="s">
        <v>382</v>
      </c>
      <c r="E5136" s="3" t="s">
        <v>3968</v>
      </c>
      <c r="F5136" s="3" t="s">
        <v>3269</v>
      </c>
      <c r="G5136" s="3" t="s">
        <v>3270</v>
      </c>
      <c r="H5136" s="3" t="s">
        <v>215</v>
      </c>
      <c r="I5136" s="3" t="s">
        <v>3271</v>
      </c>
      <c r="J5136" s="3" t="s">
        <v>231</v>
      </c>
    </row>
    <row r="5137" spans="1:10" ht="45" customHeight="1" x14ac:dyDescent="0.25">
      <c r="A5137" s="3" t="s">
        <v>91</v>
      </c>
      <c r="B5137" s="3" t="s">
        <v>7583</v>
      </c>
      <c r="C5137" s="3" t="s">
        <v>3970</v>
      </c>
      <c r="D5137" s="3" t="s">
        <v>3571</v>
      </c>
      <c r="E5137" s="3" t="s">
        <v>1442</v>
      </c>
      <c r="F5137" s="3" t="s">
        <v>3269</v>
      </c>
      <c r="G5137" s="3" t="s">
        <v>3270</v>
      </c>
      <c r="H5137" s="3" t="s">
        <v>215</v>
      </c>
      <c r="I5137" s="3" t="s">
        <v>3271</v>
      </c>
      <c r="J5137" s="3" t="s">
        <v>231</v>
      </c>
    </row>
    <row r="5138" spans="1:10" ht="45" customHeight="1" x14ac:dyDescent="0.25">
      <c r="A5138" s="3" t="s">
        <v>91</v>
      </c>
      <c r="B5138" s="3" t="s">
        <v>7584</v>
      </c>
      <c r="C5138" s="3" t="s">
        <v>1571</v>
      </c>
      <c r="D5138" s="3" t="s">
        <v>859</v>
      </c>
      <c r="E5138" s="3" t="s">
        <v>260</v>
      </c>
      <c r="F5138" s="3" t="s">
        <v>3269</v>
      </c>
      <c r="G5138" s="3" t="s">
        <v>3270</v>
      </c>
      <c r="H5138" s="3" t="s">
        <v>215</v>
      </c>
      <c r="I5138" s="3" t="s">
        <v>3271</v>
      </c>
      <c r="J5138" s="3" t="s">
        <v>231</v>
      </c>
    </row>
    <row r="5139" spans="1:10" ht="45" customHeight="1" x14ac:dyDescent="0.25">
      <c r="A5139" s="3" t="s">
        <v>91</v>
      </c>
      <c r="B5139" s="3" t="s">
        <v>7585</v>
      </c>
      <c r="C5139" s="3" t="s">
        <v>712</v>
      </c>
      <c r="D5139" s="3" t="s">
        <v>3723</v>
      </c>
      <c r="E5139" s="3" t="s">
        <v>300</v>
      </c>
      <c r="F5139" s="3" t="s">
        <v>3269</v>
      </c>
      <c r="G5139" s="3" t="s">
        <v>47</v>
      </c>
      <c r="H5139" s="3" t="s">
        <v>47</v>
      </c>
      <c r="I5139" s="3" t="s">
        <v>47</v>
      </c>
      <c r="J5139" s="3" t="s">
        <v>231</v>
      </c>
    </row>
    <row r="5140" spans="1:10" ht="45" customHeight="1" x14ac:dyDescent="0.25">
      <c r="A5140" s="3" t="s">
        <v>91</v>
      </c>
      <c r="B5140" s="3" t="s">
        <v>7586</v>
      </c>
      <c r="C5140" s="3" t="s">
        <v>408</v>
      </c>
      <c r="D5140" s="3" t="s">
        <v>428</v>
      </c>
      <c r="E5140" s="3" t="s">
        <v>3725</v>
      </c>
      <c r="F5140" s="3" t="s">
        <v>3269</v>
      </c>
      <c r="G5140" s="3" t="s">
        <v>3270</v>
      </c>
      <c r="H5140" s="3" t="s">
        <v>215</v>
      </c>
      <c r="I5140" s="3" t="s">
        <v>3271</v>
      </c>
      <c r="J5140" s="3" t="s">
        <v>231</v>
      </c>
    </row>
    <row r="5141" spans="1:10" ht="45" customHeight="1" x14ac:dyDescent="0.25">
      <c r="A5141" s="3" t="s">
        <v>91</v>
      </c>
      <c r="B5141" s="3" t="s">
        <v>7587</v>
      </c>
      <c r="C5141" s="3" t="s">
        <v>3727</v>
      </c>
      <c r="D5141" s="3" t="s">
        <v>3728</v>
      </c>
      <c r="E5141" s="3" t="s">
        <v>396</v>
      </c>
      <c r="F5141" s="3" t="s">
        <v>3269</v>
      </c>
      <c r="G5141" s="3" t="s">
        <v>3270</v>
      </c>
      <c r="H5141" s="3" t="s">
        <v>215</v>
      </c>
      <c r="I5141" s="3" t="s">
        <v>3271</v>
      </c>
      <c r="J5141" s="3" t="s">
        <v>217</v>
      </c>
    </row>
    <row r="5142" spans="1:10" ht="45" customHeight="1" x14ac:dyDescent="0.25">
      <c r="A5142" s="3" t="s">
        <v>91</v>
      </c>
      <c r="B5142" s="3" t="s">
        <v>7588</v>
      </c>
      <c r="C5142" s="3" t="s">
        <v>599</v>
      </c>
      <c r="D5142" s="3" t="s">
        <v>382</v>
      </c>
      <c r="E5142" s="3" t="s">
        <v>3730</v>
      </c>
      <c r="F5142" s="3" t="s">
        <v>3269</v>
      </c>
      <c r="G5142" s="3" t="s">
        <v>3270</v>
      </c>
      <c r="H5142" s="3" t="s">
        <v>215</v>
      </c>
      <c r="I5142" s="3" t="s">
        <v>3271</v>
      </c>
      <c r="J5142" s="3" t="s">
        <v>231</v>
      </c>
    </row>
    <row r="5143" spans="1:10" ht="45" customHeight="1" x14ac:dyDescent="0.25">
      <c r="A5143" s="3" t="s">
        <v>91</v>
      </c>
      <c r="B5143" s="3" t="s">
        <v>7589</v>
      </c>
      <c r="C5143" s="3" t="s">
        <v>255</v>
      </c>
      <c r="D5143" s="3" t="s">
        <v>3465</v>
      </c>
      <c r="E5143" s="3" t="s">
        <v>300</v>
      </c>
      <c r="F5143" s="3" t="s">
        <v>3269</v>
      </c>
      <c r="G5143" s="3" t="s">
        <v>3270</v>
      </c>
      <c r="H5143" s="3" t="s">
        <v>215</v>
      </c>
      <c r="I5143" s="3" t="s">
        <v>3271</v>
      </c>
      <c r="J5143" s="3" t="s">
        <v>217</v>
      </c>
    </row>
    <row r="5144" spans="1:10" ht="45" customHeight="1" x14ac:dyDescent="0.25">
      <c r="A5144" s="3" t="s">
        <v>91</v>
      </c>
      <c r="B5144" s="3" t="s">
        <v>7590</v>
      </c>
      <c r="C5144" s="3" t="s">
        <v>3826</v>
      </c>
      <c r="D5144" s="3" t="s">
        <v>894</v>
      </c>
      <c r="E5144" s="3" t="s">
        <v>622</v>
      </c>
      <c r="F5144" s="3" t="s">
        <v>3269</v>
      </c>
      <c r="G5144" s="3" t="s">
        <v>3270</v>
      </c>
      <c r="H5144" s="3" t="s">
        <v>215</v>
      </c>
      <c r="I5144" s="3" t="s">
        <v>3271</v>
      </c>
      <c r="J5144" s="3" t="s">
        <v>217</v>
      </c>
    </row>
    <row r="5145" spans="1:10" ht="45" customHeight="1" x14ac:dyDescent="0.25">
      <c r="A5145" s="3" t="s">
        <v>91</v>
      </c>
      <c r="B5145" s="3" t="s">
        <v>7591</v>
      </c>
      <c r="C5145" s="3" t="s">
        <v>309</v>
      </c>
      <c r="D5145" s="3" t="s">
        <v>615</v>
      </c>
      <c r="E5145" s="3" t="s">
        <v>3828</v>
      </c>
      <c r="F5145" s="3" t="s">
        <v>3269</v>
      </c>
      <c r="G5145" s="3" t="s">
        <v>3270</v>
      </c>
      <c r="H5145" s="3" t="s">
        <v>215</v>
      </c>
      <c r="I5145" s="3" t="s">
        <v>3271</v>
      </c>
      <c r="J5145" s="3" t="s">
        <v>217</v>
      </c>
    </row>
    <row r="5146" spans="1:10" ht="45" customHeight="1" x14ac:dyDescent="0.25">
      <c r="A5146" s="3" t="s">
        <v>91</v>
      </c>
      <c r="B5146" s="3" t="s">
        <v>7592</v>
      </c>
      <c r="C5146" s="3" t="s">
        <v>1727</v>
      </c>
      <c r="D5146" s="3" t="s">
        <v>929</v>
      </c>
      <c r="E5146" s="3" t="s">
        <v>3399</v>
      </c>
      <c r="F5146" s="3" t="s">
        <v>3269</v>
      </c>
      <c r="G5146" s="3" t="s">
        <v>3270</v>
      </c>
      <c r="H5146" s="3" t="s">
        <v>215</v>
      </c>
      <c r="I5146" s="3" t="s">
        <v>3271</v>
      </c>
      <c r="J5146" s="3" t="s">
        <v>217</v>
      </c>
    </row>
    <row r="5147" spans="1:10" ht="45" customHeight="1" x14ac:dyDescent="0.25">
      <c r="A5147" s="3" t="s">
        <v>91</v>
      </c>
      <c r="B5147" s="3" t="s">
        <v>7593</v>
      </c>
      <c r="C5147" s="3" t="s">
        <v>3831</v>
      </c>
      <c r="D5147" s="3" t="s">
        <v>490</v>
      </c>
      <c r="E5147" s="3" t="s">
        <v>2344</v>
      </c>
      <c r="F5147" s="3" t="s">
        <v>3269</v>
      </c>
      <c r="G5147" s="3" t="s">
        <v>3270</v>
      </c>
      <c r="H5147" s="3" t="s">
        <v>215</v>
      </c>
      <c r="I5147" s="3" t="s">
        <v>3271</v>
      </c>
      <c r="J5147" s="3" t="s">
        <v>231</v>
      </c>
    </row>
    <row r="5148" spans="1:10" ht="45" customHeight="1" x14ac:dyDescent="0.25">
      <c r="A5148" s="3" t="s">
        <v>91</v>
      </c>
      <c r="B5148" s="3" t="s">
        <v>7594</v>
      </c>
      <c r="C5148" s="3" t="s">
        <v>238</v>
      </c>
      <c r="D5148" s="3" t="s">
        <v>243</v>
      </c>
      <c r="E5148" s="3" t="s">
        <v>3399</v>
      </c>
      <c r="F5148" s="3" t="s">
        <v>3269</v>
      </c>
      <c r="G5148" s="3" t="s">
        <v>3270</v>
      </c>
      <c r="H5148" s="3" t="s">
        <v>215</v>
      </c>
      <c r="I5148" s="3" t="s">
        <v>3271</v>
      </c>
      <c r="J5148" s="3" t="s">
        <v>217</v>
      </c>
    </row>
    <row r="5149" spans="1:10" ht="45" customHeight="1" x14ac:dyDescent="0.25">
      <c r="A5149" s="3" t="s">
        <v>91</v>
      </c>
      <c r="B5149" s="3" t="s">
        <v>7595</v>
      </c>
      <c r="C5149" s="3" t="s">
        <v>4234</v>
      </c>
      <c r="D5149" s="3" t="s">
        <v>4798</v>
      </c>
      <c r="E5149" s="3" t="s">
        <v>1494</v>
      </c>
      <c r="F5149" s="3" t="s">
        <v>3269</v>
      </c>
      <c r="G5149" s="3" t="s">
        <v>3270</v>
      </c>
      <c r="H5149" s="3" t="s">
        <v>215</v>
      </c>
      <c r="I5149" s="3" t="s">
        <v>3271</v>
      </c>
      <c r="J5149" s="3" t="s">
        <v>231</v>
      </c>
    </row>
    <row r="5150" spans="1:10" ht="45" customHeight="1" x14ac:dyDescent="0.25">
      <c r="A5150" s="3" t="s">
        <v>91</v>
      </c>
      <c r="B5150" s="3" t="s">
        <v>7596</v>
      </c>
      <c r="C5150" s="3" t="s">
        <v>408</v>
      </c>
      <c r="D5150" s="3" t="s">
        <v>589</v>
      </c>
      <c r="E5150" s="3" t="s">
        <v>457</v>
      </c>
      <c r="F5150" s="3" t="s">
        <v>3269</v>
      </c>
      <c r="G5150" s="3" t="s">
        <v>3270</v>
      </c>
      <c r="H5150" s="3" t="s">
        <v>215</v>
      </c>
      <c r="I5150" s="3" t="s">
        <v>3271</v>
      </c>
      <c r="J5150" s="3" t="s">
        <v>217</v>
      </c>
    </row>
    <row r="5151" spans="1:10" ht="45" customHeight="1" x14ac:dyDescent="0.25">
      <c r="A5151" s="3" t="s">
        <v>91</v>
      </c>
      <c r="B5151" s="3" t="s">
        <v>7597</v>
      </c>
      <c r="C5151" s="3" t="s">
        <v>714</v>
      </c>
      <c r="D5151" s="3" t="s">
        <v>4801</v>
      </c>
      <c r="E5151" s="3" t="s">
        <v>4802</v>
      </c>
      <c r="F5151" s="3" t="s">
        <v>3269</v>
      </c>
      <c r="G5151" s="3" t="s">
        <v>3270</v>
      </c>
      <c r="H5151" s="3" t="s">
        <v>215</v>
      </c>
      <c r="I5151" s="3" t="s">
        <v>3271</v>
      </c>
      <c r="J5151" s="3" t="s">
        <v>231</v>
      </c>
    </row>
    <row r="5152" spans="1:10" ht="45" customHeight="1" x14ac:dyDescent="0.25">
      <c r="A5152" s="3" t="s">
        <v>91</v>
      </c>
      <c r="B5152" s="3" t="s">
        <v>7598</v>
      </c>
      <c r="C5152" s="3" t="s">
        <v>4804</v>
      </c>
      <c r="D5152" s="3" t="s">
        <v>446</v>
      </c>
      <c r="E5152" s="3" t="s">
        <v>2649</v>
      </c>
      <c r="F5152" s="3" t="s">
        <v>3269</v>
      </c>
      <c r="G5152" s="3" t="s">
        <v>3270</v>
      </c>
      <c r="H5152" s="3" t="s">
        <v>215</v>
      </c>
      <c r="I5152" s="3" t="s">
        <v>3271</v>
      </c>
      <c r="J5152" s="3" t="s">
        <v>231</v>
      </c>
    </row>
    <row r="5153" spans="1:10" ht="45" customHeight="1" x14ac:dyDescent="0.25">
      <c r="A5153" s="3" t="s">
        <v>91</v>
      </c>
      <c r="B5153" s="3" t="s">
        <v>7599</v>
      </c>
      <c r="C5153" s="3" t="s">
        <v>1904</v>
      </c>
      <c r="D5153" s="3" t="s">
        <v>498</v>
      </c>
      <c r="E5153" s="3" t="s">
        <v>4525</v>
      </c>
      <c r="F5153" s="3" t="s">
        <v>3269</v>
      </c>
      <c r="G5153" s="3" t="s">
        <v>3270</v>
      </c>
      <c r="H5153" s="3" t="s">
        <v>215</v>
      </c>
      <c r="I5153" s="3" t="s">
        <v>3271</v>
      </c>
      <c r="J5153" s="3" t="s">
        <v>231</v>
      </c>
    </row>
    <row r="5154" spans="1:10" ht="45" customHeight="1" x14ac:dyDescent="0.25">
      <c r="A5154" s="3" t="s">
        <v>91</v>
      </c>
      <c r="B5154" s="3" t="s">
        <v>7600</v>
      </c>
      <c r="C5154" s="3" t="s">
        <v>1226</v>
      </c>
      <c r="D5154" s="3" t="s">
        <v>694</v>
      </c>
      <c r="E5154" s="3" t="s">
        <v>3345</v>
      </c>
      <c r="F5154" s="3" t="s">
        <v>3269</v>
      </c>
      <c r="G5154" s="3" t="s">
        <v>3270</v>
      </c>
      <c r="H5154" s="3" t="s">
        <v>215</v>
      </c>
      <c r="I5154" s="3" t="s">
        <v>3271</v>
      </c>
      <c r="J5154" s="3" t="s">
        <v>217</v>
      </c>
    </row>
    <row r="5155" spans="1:10" ht="45" customHeight="1" x14ac:dyDescent="0.25">
      <c r="A5155" s="3" t="s">
        <v>91</v>
      </c>
      <c r="B5155" s="3" t="s">
        <v>7601</v>
      </c>
      <c r="C5155" s="3" t="s">
        <v>292</v>
      </c>
      <c r="D5155" s="3" t="s">
        <v>676</v>
      </c>
      <c r="E5155" s="3" t="s">
        <v>4808</v>
      </c>
      <c r="F5155" s="3" t="s">
        <v>3269</v>
      </c>
      <c r="G5155" s="3" t="s">
        <v>3270</v>
      </c>
      <c r="H5155" s="3" t="s">
        <v>215</v>
      </c>
      <c r="I5155" s="3" t="s">
        <v>3271</v>
      </c>
      <c r="J5155" s="3" t="s">
        <v>231</v>
      </c>
    </row>
    <row r="5156" spans="1:10" ht="45" customHeight="1" x14ac:dyDescent="0.25">
      <c r="A5156" s="3" t="s">
        <v>91</v>
      </c>
      <c r="B5156" s="3" t="s">
        <v>7602</v>
      </c>
      <c r="C5156" s="3" t="s">
        <v>4810</v>
      </c>
      <c r="D5156" s="3" t="s">
        <v>934</v>
      </c>
      <c r="E5156" s="3" t="s">
        <v>396</v>
      </c>
      <c r="F5156" s="3" t="s">
        <v>3269</v>
      </c>
      <c r="G5156" s="3" t="s">
        <v>3270</v>
      </c>
      <c r="H5156" s="3" t="s">
        <v>215</v>
      </c>
      <c r="I5156" s="3" t="s">
        <v>3271</v>
      </c>
      <c r="J5156" s="3" t="s">
        <v>217</v>
      </c>
    </row>
    <row r="5157" spans="1:10" ht="45" customHeight="1" x14ac:dyDescent="0.25">
      <c r="A5157" s="3" t="s">
        <v>91</v>
      </c>
      <c r="B5157" s="3" t="s">
        <v>7603</v>
      </c>
      <c r="C5157" s="3" t="s">
        <v>3382</v>
      </c>
      <c r="D5157" s="3" t="s">
        <v>714</v>
      </c>
      <c r="E5157" s="3" t="s">
        <v>3780</v>
      </c>
      <c r="F5157" s="3" t="s">
        <v>3269</v>
      </c>
      <c r="G5157" s="3" t="s">
        <v>3270</v>
      </c>
      <c r="H5157" s="3" t="s">
        <v>215</v>
      </c>
      <c r="I5157" s="3" t="s">
        <v>3271</v>
      </c>
      <c r="J5157" s="3" t="s">
        <v>217</v>
      </c>
    </row>
    <row r="5158" spans="1:10" ht="45" customHeight="1" x14ac:dyDescent="0.25">
      <c r="A5158" s="3" t="s">
        <v>91</v>
      </c>
      <c r="B5158" s="3" t="s">
        <v>7604</v>
      </c>
      <c r="C5158" s="3" t="s">
        <v>917</v>
      </c>
      <c r="D5158" s="3" t="s">
        <v>1146</v>
      </c>
      <c r="E5158" s="3" t="s">
        <v>908</v>
      </c>
      <c r="F5158" s="3" t="s">
        <v>3269</v>
      </c>
      <c r="G5158" s="3" t="s">
        <v>3270</v>
      </c>
      <c r="H5158" s="3" t="s">
        <v>215</v>
      </c>
      <c r="I5158" s="3" t="s">
        <v>3271</v>
      </c>
      <c r="J5158" s="3" t="s">
        <v>217</v>
      </c>
    </row>
    <row r="5159" spans="1:10" ht="45" customHeight="1" x14ac:dyDescent="0.25">
      <c r="A5159" s="3" t="s">
        <v>91</v>
      </c>
      <c r="B5159" s="3" t="s">
        <v>7605</v>
      </c>
      <c r="C5159" s="3" t="s">
        <v>1291</v>
      </c>
      <c r="D5159" s="3" t="s">
        <v>1193</v>
      </c>
      <c r="E5159" s="3" t="s">
        <v>4814</v>
      </c>
      <c r="F5159" s="3" t="s">
        <v>3269</v>
      </c>
      <c r="G5159" s="3" t="s">
        <v>3270</v>
      </c>
      <c r="H5159" s="3" t="s">
        <v>215</v>
      </c>
      <c r="I5159" s="3" t="s">
        <v>3271</v>
      </c>
      <c r="J5159" s="3" t="s">
        <v>231</v>
      </c>
    </row>
    <row r="5160" spans="1:10" ht="45" customHeight="1" x14ac:dyDescent="0.25">
      <c r="A5160" s="3" t="s">
        <v>91</v>
      </c>
      <c r="B5160" s="3" t="s">
        <v>7606</v>
      </c>
      <c r="C5160" s="3" t="s">
        <v>1291</v>
      </c>
      <c r="D5160" s="3" t="s">
        <v>238</v>
      </c>
      <c r="E5160" s="3" t="s">
        <v>2002</v>
      </c>
      <c r="F5160" s="3" t="s">
        <v>3269</v>
      </c>
      <c r="G5160" s="3" t="s">
        <v>3270</v>
      </c>
      <c r="H5160" s="3" t="s">
        <v>215</v>
      </c>
      <c r="I5160" s="3" t="s">
        <v>3271</v>
      </c>
      <c r="J5160" s="3" t="s">
        <v>231</v>
      </c>
    </row>
    <row r="5161" spans="1:10" ht="45" customHeight="1" x14ac:dyDescent="0.25">
      <c r="A5161" s="3" t="s">
        <v>91</v>
      </c>
      <c r="B5161" s="3" t="s">
        <v>7607</v>
      </c>
      <c r="C5161" s="3" t="s">
        <v>357</v>
      </c>
      <c r="D5161" s="3" t="s">
        <v>3107</v>
      </c>
      <c r="E5161" s="3" t="s">
        <v>332</v>
      </c>
      <c r="F5161" s="3" t="s">
        <v>3269</v>
      </c>
      <c r="G5161" s="3" t="s">
        <v>3270</v>
      </c>
      <c r="H5161" s="3" t="s">
        <v>215</v>
      </c>
      <c r="I5161" s="3" t="s">
        <v>3271</v>
      </c>
      <c r="J5161" s="3" t="s">
        <v>217</v>
      </c>
    </row>
    <row r="5162" spans="1:10" ht="45" customHeight="1" x14ac:dyDescent="0.25">
      <c r="A5162" s="3" t="s">
        <v>91</v>
      </c>
      <c r="B5162" s="3" t="s">
        <v>7608</v>
      </c>
      <c r="C5162" s="3" t="s">
        <v>840</v>
      </c>
      <c r="D5162" s="3" t="s">
        <v>382</v>
      </c>
      <c r="E5162" s="3" t="s">
        <v>1133</v>
      </c>
      <c r="F5162" s="3" t="s">
        <v>3269</v>
      </c>
      <c r="G5162" s="3" t="s">
        <v>3270</v>
      </c>
      <c r="H5162" s="3" t="s">
        <v>215</v>
      </c>
      <c r="I5162" s="3" t="s">
        <v>3271</v>
      </c>
      <c r="J5162" s="3" t="s">
        <v>231</v>
      </c>
    </row>
    <row r="5163" spans="1:10" ht="45" customHeight="1" x14ac:dyDescent="0.25">
      <c r="A5163" s="3" t="s">
        <v>91</v>
      </c>
      <c r="B5163" s="3" t="s">
        <v>7609</v>
      </c>
      <c r="C5163" s="3" t="s">
        <v>238</v>
      </c>
      <c r="D5163" s="3" t="s">
        <v>739</v>
      </c>
      <c r="E5163" s="3" t="s">
        <v>3834</v>
      </c>
      <c r="F5163" s="3" t="s">
        <v>3269</v>
      </c>
      <c r="G5163" s="3" t="s">
        <v>3270</v>
      </c>
      <c r="H5163" s="3" t="s">
        <v>215</v>
      </c>
      <c r="I5163" s="3" t="s">
        <v>3271</v>
      </c>
      <c r="J5163" s="3" t="s">
        <v>231</v>
      </c>
    </row>
    <row r="5164" spans="1:10" ht="45" customHeight="1" x14ac:dyDescent="0.25">
      <c r="A5164" s="3" t="s">
        <v>91</v>
      </c>
      <c r="B5164" s="3" t="s">
        <v>7610</v>
      </c>
      <c r="C5164" s="3" t="s">
        <v>238</v>
      </c>
      <c r="D5164" s="3" t="s">
        <v>2081</v>
      </c>
      <c r="E5164" s="3" t="s">
        <v>3836</v>
      </c>
      <c r="F5164" s="3" t="s">
        <v>3269</v>
      </c>
      <c r="G5164" s="3" t="s">
        <v>3270</v>
      </c>
      <c r="H5164" s="3" t="s">
        <v>215</v>
      </c>
      <c r="I5164" s="3" t="s">
        <v>3271</v>
      </c>
      <c r="J5164" s="3" t="s">
        <v>231</v>
      </c>
    </row>
    <row r="5165" spans="1:10" ht="45" customHeight="1" x14ac:dyDescent="0.25">
      <c r="A5165" s="3" t="s">
        <v>91</v>
      </c>
      <c r="B5165" s="3" t="s">
        <v>7611</v>
      </c>
      <c r="C5165" s="3" t="s">
        <v>238</v>
      </c>
      <c r="D5165" s="3" t="s">
        <v>934</v>
      </c>
      <c r="E5165" s="3" t="s">
        <v>2984</v>
      </c>
      <c r="F5165" s="3" t="s">
        <v>3269</v>
      </c>
      <c r="G5165" s="3" t="s">
        <v>3270</v>
      </c>
      <c r="H5165" s="3" t="s">
        <v>215</v>
      </c>
      <c r="I5165" s="3" t="s">
        <v>3271</v>
      </c>
      <c r="J5165" s="3" t="s">
        <v>217</v>
      </c>
    </row>
    <row r="5166" spans="1:10" ht="45" customHeight="1" x14ac:dyDescent="0.25">
      <c r="A5166" s="3" t="s">
        <v>91</v>
      </c>
      <c r="B5166" s="3" t="s">
        <v>7612</v>
      </c>
      <c r="C5166" s="3" t="s">
        <v>490</v>
      </c>
      <c r="D5166" s="3" t="s">
        <v>929</v>
      </c>
      <c r="E5166" s="3" t="s">
        <v>2437</v>
      </c>
      <c r="F5166" s="3" t="s">
        <v>3269</v>
      </c>
      <c r="G5166" s="3" t="s">
        <v>3270</v>
      </c>
      <c r="H5166" s="3" t="s">
        <v>215</v>
      </c>
      <c r="I5166" s="3" t="s">
        <v>3271</v>
      </c>
      <c r="J5166" s="3" t="s">
        <v>217</v>
      </c>
    </row>
    <row r="5167" spans="1:10" ht="45" customHeight="1" x14ac:dyDescent="0.25">
      <c r="A5167" s="3" t="s">
        <v>91</v>
      </c>
      <c r="B5167" s="3" t="s">
        <v>7613</v>
      </c>
      <c r="C5167" s="3" t="s">
        <v>243</v>
      </c>
      <c r="D5167" s="3" t="s">
        <v>3840</v>
      </c>
      <c r="E5167" s="3" t="s">
        <v>622</v>
      </c>
      <c r="F5167" s="3" t="s">
        <v>3269</v>
      </c>
      <c r="G5167" s="3" t="s">
        <v>3270</v>
      </c>
      <c r="H5167" s="3" t="s">
        <v>215</v>
      </c>
      <c r="I5167" s="3" t="s">
        <v>3271</v>
      </c>
      <c r="J5167" s="3" t="s">
        <v>217</v>
      </c>
    </row>
    <row r="5168" spans="1:10" ht="45" customHeight="1" x14ac:dyDescent="0.25">
      <c r="A5168" s="3" t="s">
        <v>91</v>
      </c>
      <c r="B5168" s="3" t="s">
        <v>7614</v>
      </c>
      <c r="C5168" s="3" t="s">
        <v>750</v>
      </c>
      <c r="D5168" s="3" t="s">
        <v>262</v>
      </c>
      <c r="E5168" s="3" t="s">
        <v>936</v>
      </c>
      <c r="F5168" s="3" t="s">
        <v>3269</v>
      </c>
      <c r="G5168" s="3" t="s">
        <v>3270</v>
      </c>
      <c r="H5168" s="3" t="s">
        <v>215</v>
      </c>
      <c r="I5168" s="3" t="s">
        <v>3271</v>
      </c>
      <c r="J5168" s="3" t="s">
        <v>231</v>
      </c>
    </row>
    <row r="5169" spans="1:10" ht="45" customHeight="1" x14ac:dyDescent="0.25">
      <c r="A5169" s="3" t="s">
        <v>91</v>
      </c>
      <c r="B5169" s="3" t="s">
        <v>7615</v>
      </c>
      <c r="C5169" s="3" t="s">
        <v>3843</v>
      </c>
      <c r="D5169" s="3" t="s">
        <v>2790</v>
      </c>
      <c r="E5169" s="3" t="s">
        <v>3844</v>
      </c>
      <c r="F5169" s="3" t="s">
        <v>3269</v>
      </c>
      <c r="G5169" s="3" t="s">
        <v>3270</v>
      </c>
      <c r="H5169" s="3" t="s">
        <v>215</v>
      </c>
      <c r="I5169" s="3" t="s">
        <v>3271</v>
      </c>
      <c r="J5169" s="3" t="s">
        <v>231</v>
      </c>
    </row>
    <row r="5170" spans="1:10" ht="45" customHeight="1" x14ac:dyDescent="0.25">
      <c r="A5170" s="3" t="s">
        <v>91</v>
      </c>
      <c r="B5170" s="3" t="s">
        <v>7616</v>
      </c>
      <c r="C5170" s="3" t="s">
        <v>3846</v>
      </c>
      <c r="D5170" s="3" t="s">
        <v>3847</v>
      </c>
      <c r="E5170" s="3" t="s">
        <v>224</v>
      </c>
      <c r="F5170" s="3" t="s">
        <v>3269</v>
      </c>
      <c r="G5170" s="3" t="s">
        <v>3270</v>
      </c>
      <c r="H5170" s="3" t="s">
        <v>215</v>
      </c>
      <c r="I5170" s="3" t="s">
        <v>3271</v>
      </c>
      <c r="J5170" s="3" t="s">
        <v>217</v>
      </c>
    </row>
    <row r="5171" spans="1:10" ht="45" customHeight="1" x14ac:dyDescent="0.25">
      <c r="A5171" s="3" t="s">
        <v>91</v>
      </c>
      <c r="B5171" s="3" t="s">
        <v>7617</v>
      </c>
      <c r="C5171" s="3" t="s">
        <v>1416</v>
      </c>
      <c r="D5171" s="3" t="s">
        <v>2759</v>
      </c>
      <c r="E5171" s="3" t="s">
        <v>417</v>
      </c>
      <c r="F5171" s="3" t="s">
        <v>3269</v>
      </c>
      <c r="G5171" s="3" t="s">
        <v>3270</v>
      </c>
      <c r="H5171" s="3" t="s">
        <v>215</v>
      </c>
      <c r="I5171" s="3" t="s">
        <v>3271</v>
      </c>
      <c r="J5171" s="3" t="s">
        <v>231</v>
      </c>
    </row>
    <row r="5172" spans="1:10" ht="45" customHeight="1" x14ac:dyDescent="0.25">
      <c r="A5172" s="3" t="s">
        <v>91</v>
      </c>
      <c r="B5172" s="3" t="s">
        <v>7618</v>
      </c>
      <c r="C5172" s="3" t="s">
        <v>347</v>
      </c>
      <c r="D5172" s="3" t="s">
        <v>4063</v>
      </c>
      <c r="E5172" s="3" t="s">
        <v>1442</v>
      </c>
      <c r="F5172" s="3" t="s">
        <v>3269</v>
      </c>
      <c r="G5172" s="3" t="s">
        <v>3270</v>
      </c>
      <c r="H5172" s="3" t="s">
        <v>215</v>
      </c>
      <c r="I5172" s="3" t="s">
        <v>3271</v>
      </c>
      <c r="J5172" s="3" t="s">
        <v>231</v>
      </c>
    </row>
    <row r="5173" spans="1:10" ht="45" customHeight="1" x14ac:dyDescent="0.25">
      <c r="A5173" s="3" t="s">
        <v>91</v>
      </c>
      <c r="B5173" s="3" t="s">
        <v>7619</v>
      </c>
      <c r="C5173" s="3" t="s">
        <v>376</v>
      </c>
      <c r="D5173" s="3" t="s">
        <v>1590</v>
      </c>
      <c r="E5173" s="3" t="s">
        <v>3836</v>
      </c>
      <c r="F5173" s="3" t="s">
        <v>3269</v>
      </c>
      <c r="G5173" s="3" t="s">
        <v>3270</v>
      </c>
      <c r="H5173" s="3" t="s">
        <v>215</v>
      </c>
      <c r="I5173" s="3" t="s">
        <v>3271</v>
      </c>
      <c r="J5173" s="3" t="s">
        <v>231</v>
      </c>
    </row>
    <row r="5174" spans="1:10" ht="45" customHeight="1" x14ac:dyDescent="0.25">
      <c r="A5174" s="3" t="s">
        <v>91</v>
      </c>
      <c r="B5174" s="3" t="s">
        <v>7620</v>
      </c>
      <c r="C5174" s="3" t="s">
        <v>376</v>
      </c>
      <c r="D5174" s="3" t="s">
        <v>4066</v>
      </c>
      <c r="E5174" s="3" t="s">
        <v>3861</v>
      </c>
      <c r="F5174" s="3" t="s">
        <v>3269</v>
      </c>
      <c r="G5174" s="3" t="s">
        <v>3270</v>
      </c>
      <c r="H5174" s="3" t="s">
        <v>215</v>
      </c>
      <c r="I5174" s="3" t="s">
        <v>3271</v>
      </c>
      <c r="J5174" s="3" t="s">
        <v>217</v>
      </c>
    </row>
    <row r="5175" spans="1:10" ht="45" customHeight="1" x14ac:dyDescent="0.25">
      <c r="A5175" s="3" t="s">
        <v>91</v>
      </c>
      <c r="B5175" s="3" t="s">
        <v>7621</v>
      </c>
      <c r="C5175" s="3" t="s">
        <v>382</v>
      </c>
      <c r="D5175" s="3" t="s">
        <v>1002</v>
      </c>
      <c r="E5175" s="3" t="s">
        <v>4068</v>
      </c>
      <c r="F5175" s="3" t="s">
        <v>3269</v>
      </c>
      <c r="G5175" s="3" t="s">
        <v>3270</v>
      </c>
      <c r="H5175" s="3" t="s">
        <v>215</v>
      </c>
      <c r="I5175" s="3" t="s">
        <v>3271</v>
      </c>
      <c r="J5175" s="3" t="s">
        <v>231</v>
      </c>
    </row>
    <row r="5176" spans="1:10" ht="45" customHeight="1" x14ac:dyDescent="0.25">
      <c r="A5176" s="3" t="s">
        <v>91</v>
      </c>
      <c r="B5176" s="3" t="s">
        <v>7622</v>
      </c>
      <c r="C5176" s="3" t="s">
        <v>3305</v>
      </c>
      <c r="D5176" s="3" t="s">
        <v>247</v>
      </c>
      <c r="E5176" s="3" t="s">
        <v>4070</v>
      </c>
      <c r="F5176" s="3" t="s">
        <v>3269</v>
      </c>
      <c r="G5176" s="3" t="s">
        <v>3270</v>
      </c>
      <c r="H5176" s="3" t="s">
        <v>215</v>
      </c>
      <c r="I5176" s="3" t="s">
        <v>3271</v>
      </c>
      <c r="J5176" s="3" t="s">
        <v>231</v>
      </c>
    </row>
    <row r="5177" spans="1:10" ht="45" customHeight="1" x14ac:dyDescent="0.25">
      <c r="A5177" s="3" t="s">
        <v>91</v>
      </c>
      <c r="B5177" s="3" t="s">
        <v>7623</v>
      </c>
      <c r="C5177" s="3" t="s">
        <v>3876</v>
      </c>
      <c r="D5177" s="3" t="s">
        <v>460</v>
      </c>
      <c r="E5177" s="3" t="s">
        <v>4072</v>
      </c>
      <c r="F5177" s="3" t="s">
        <v>3269</v>
      </c>
      <c r="G5177" s="3" t="s">
        <v>3270</v>
      </c>
      <c r="H5177" s="3" t="s">
        <v>215</v>
      </c>
      <c r="I5177" s="3" t="s">
        <v>3271</v>
      </c>
      <c r="J5177" s="3" t="s">
        <v>217</v>
      </c>
    </row>
    <row r="5178" spans="1:10" ht="45" customHeight="1" x14ac:dyDescent="0.25">
      <c r="A5178" s="3" t="s">
        <v>91</v>
      </c>
      <c r="B5178" s="3" t="s">
        <v>7624</v>
      </c>
      <c r="C5178" s="3" t="s">
        <v>3279</v>
      </c>
      <c r="D5178" s="3" t="s">
        <v>297</v>
      </c>
      <c r="E5178" s="3" t="s">
        <v>1359</v>
      </c>
      <c r="F5178" s="3" t="s">
        <v>3269</v>
      </c>
      <c r="G5178" s="3" t="s">
        <v>3270</v>
      </c>
      <c r="H5178" s="3" t="s">
        <v>215</v>
      </c>
      <c r="I5178" s="3" t="s">
        <v>3271</v>
      </c>
      <c r="J5178" s="3" t="s">
        <v>231</v>
      </c>
    </row>
    <row r="5179" spans="1:10" ht="45" customHeight="1" x14ac:dyDescent="0.25">
      <c r="A5179" s="3" t="s">
        <v>91</v>
      </c>
      <c r="B5179" s="3" t="s">
        <v>7625</v>
      </c>
      <c r="C5179" s="3" t="s">
        <v>4075</v>
      </c>
      <c r="D5179" s="3" t="s">
        <v>596</v>
      </c>
      <c r="E5179" s="3" t="s">
        <v>2563</v>
      </c>
      <c r="F5179" s="3" t="s">
        <v>3269</v>
      </c>
      <c r="G5179" s="3" t="s">
        <v>3270</v>
      </c>
      <c r="H5179" s="3" t="s">
        <v>215</v>
      </c>
      <c r="I5179" s="3" t="s">
        <v>3271</v>
      </c>
      <c r="J5179" s="3" t="s">
        <v>217</v>
      </c>
    </row>
    <row r="5180" spans="1:10" ht="45" customHeight="1" x14ac:dyDescent="0.25">
      <c r="A5180" s="3" t="s">
        <v>91</v>
      </c>
      <c r="B5180" s="3" t="s">
        <v>7626</v>
      </c>
      <c r="C5180" s="3" t="s">
        <v>498</v>
      </c>
      <c r="D5180" s="3" t="s">
        <v>1571</v>
      </c>
      <c r="E5180" s="3" t="s">
        <v>2123</v>
      </c>
      <c r="F5180" s="3" t="s">
        <v>3269</v>
      </c>
      <c r="G5180" s="3" t="s">
        <v>3270</v>
      </c>
      <c r="H5180" s="3" t="s">
        <v>215</v>
      </c>
      <c r="I5180" s="3" t="s">
        <v>3271</v>
      </c>
      <c r="J5180" s="3" t="s">
        <v>231</v>
      </c>
    </row>
    <row r="5181" spans="1:10" ht="45" customHeight="1" x14ac:dyDescent="0.25">
      <c r="A5181" s="3" t="s">
        <v>91</v>
      </c>
      <c r="B5181" s="3" t="s">
        <v>7627</v>
      </c>
      <c r="C5181" s="3" t="s">
        <v>229</v>
      </c>
      <c r="D5181" s="3" t="s">
        <v>4078</v>
      </c>
      <c r="E5181" s="3" t="s">
        <v>2504</v>
      </c>
      <c r="F5181" s="3" t="s">
        <v>3269</v>
      </c>
      <c r="G5181" s="3" t="s">
        <v>3270</v>
      </c>
      <c r="H5181" s="3" t="s">
        <v>215</v>
      </c>
      <c r="I5181" s="3" t="s">
        <v>3271</v>
      </c>
      <c r="J5181" s="3" t="s">
        <v>231</v>
      </c>
    </row>
    <row r="5182" spans="1:10" ht="45" customHeight="1" x14ac:dyDescent="0.25">
      <c r="A5182" s="3" t="s">
        <v>91</v>
      </c>
      <c r="B5182" s="3" t="s">
        <v>7628</v>
      </c>
      <c r="C5182" s="3" t="s">
        <v>487</v>
      </c>
      <c r="D5182" s="3" t="s">
        <v>4080</v>
      </c>
      <c r="E5182" s="3" t="s">
        <v>4081</v>
      </c>
      <c r="F5182" s="3" t="s">
        <v>3269</v>
      </c>
      <c r="G5182" s="3" t="s">
        <v>3270</v>
      </c>
      <c r="H5182" s="3" t="s">
        <v>215</v>
      </c>
      <c r="I5182" s="3" t="s">
        <v>3271</v>
      </c>
      <c r="J5182" s="3" t="s">
        <v>231</v>
      </c>
    </row>
    <row r="5183" spans="1:10" ht="45" customHeight="1" x14ac:dyDescent="0.25">
      <c r="A5183" s="3" t="s">
        <v>91</v>
      </c>
      <c r="B5183" s="3" t="s">
        <v>7629</v>
      </c>
      <c r="C5183" s="3" t="s">
        <v>4083</v>
      </c>
      <c r="D5183" s="3" t="s">
        <v>1684</v>
      </c>
      <c r="E5183" s="3" t="s">
        <v>543</v>
      </c>
      <c r="F5183" s="3" t="s">
        <v>3269</v>
      </c>
      <c r="G5183" s="3" t="s">
        <v>3270</v>
      </c>
      <c r="H5183" s="3" t="s">
        <v>215</v>
      </c>
      <c r="I5183" s="3" t="s">
        <v>3271</v>
      </c>
      <c r="J5183" s="3" t="s">
        <v>217</v>
      </c>
    </row>
    <row r="5184" spans="1:10" ht="45" customHeight="1" x14ac:dyDescent="0.25">
      <c r="A5184" s="3" t="s">
        <v>91</v>
      </c>
      <c r="B5184" s="3" t="s">
        <v>7630</v>
      </c>
      <c r="C5184" s="3" t="s">
        <v>408</v>
      </c>
      <c r="D5184" s="3" t="s">
        <v>1133</v>
      </c>
      <c r="E5184" s="3" t="s">
        <v>211</v>
      </c>
      <c r="F5184" s="3" t="s">
        <v>3269</v>
      </c>
      <c r="G5184" s="3" t="s">
        <v>3270</v>
      </c>
      <c r="H5184" s="3" t="s">
        <v>215</v>
      </c>
      <c r="I5184" s="3" t="s">
        <v>3271</v>
      </c>
      <c r="J5184" s="3" t="s">
        <v>217</v>
      </c>
    </row>
    <row r="5185" spans="1:10" ht="45" customHeight="1" x14ac:dyDescent="0.25">
      <c r="A5185" s="3" t="s">
        <v>91</v>
      </c>
      <c r="B5185" s="3" t="s">
        <v>7631</v>
      </c>
      <c r="C5185" s="3" t="s">
        <v>4086</v>
      </c>
      <c r="D5185" s="3" t="s">
        <v>3667</v>
      </c>
      <c r="E5185" s="3" t="s">
        <v>224</v>
      </c>
      <c r="F5185" s="3" t="s">
        <v>3269</v>
      </c>
      <c r="G5185" s="3" t="s">
        <v>3270</v>
      </c>
      <c r="H5185" s="3" t="s">
        <v>215</v>
      </c>
      <c r="I5185" s="3" t="s">
        <v>3271</v>
      </c>
      <c r="J5185" s="3" t="s">
        <v>217</v>
      </c>
    </row>
    <row r="5186" spans="1:10" ht="45" customHeight="1" x14ac:dyDescent="0.25">
      <c r="A5186" s="3" t="s">
        <v>91</v>
      </c>
      <c r="B5186" s="3" t="s">
        <v>7632</v>
      </c>
      <c r="C5186" s="3" t="s">
        <v>534</v>
      </c>
      <c r="D5186" s="3" t="s">
        <v>4088</v>
      </c>
      <c r="E5186" s="3" t="s">
        <v>269</v>
      </c>
      <c r="F5186" s="3" t="s">
        <v>3269</v>
      </c>
      <c r="G5186" s="3" t="s">
        <v>3270</v>
      </c>
      <c r="H5186" s="3" t="s">
        <v>215</v>
      </c>
      <c r="I5186" s="3" t="s">
        <v>3271</v>
      </c>
      <c r="J5186" s="3" t="s">
        <v>231</v>
      </c>
    </row>
    <row r="5187" spans="1:10" ht="45" customHeight="1" x14ac:dyDescent="0.25">
      <c r="A5187" s="3" t="s">
        <v>91</v>
      </c>
      <c r="B5187" s="3" t="s">
        <v>7633</v>
      </c>
      <c r="C5187" s="3" t="s">
        <v>1471</v>
      </c>
      <c r="D5187" s="3" t="s">
        <v>357</v>
      </c>
      <c r="E5187" s="3" t="s">
        <v>543</v>
      </c>
      <c r="F5187" s="3" t="s">
        <v>3269</v>
      </c>
      <c r="G5187" s="3" t="s">
        <v>3270</v>
      </c>
      <c r="H5187" s="3" t="s">
        <v>215</v>
      </c>
      <c r="I5187" s="3" t="s">
        <v>3271</v>
      </c>
      <c r="J5187" s="3" t="s">
        <v>217</v>
      </c>
    </row>
    <row r="5188" spans="1:10" ht="45" customHeight="1" x14ac:dyDescent="0.25">
      <c r="A5188" s="3" t="s">
        <v>91</v>
      </c>
      <c r="B5188" s="3" t="s">
        <v>7634</v>
      </c>
      <c r="C5188" s="3" t="s">
        <v>552</v>
      </c>
      <c r="D5188" s="3" t="s">
        <v>538</v>
      </c>
      <c r="E5188" s="3" t="s">
        <v>1606</v>
      </c>
      <c r="F5188" s="3" t="s">
        <v>3269</v>
      </c>
      <c r="G5188" s="3" t="s">
        <v>3270</v>
      </c>
      <c r="H5188" s="3" t="s">
        <v>215</v>
      </c>
      <c r="I5188" s="3" t="s">
        <v>3271</v>
      </c>
      <c r="J5188" s="3" t="s">
        <v>231</v>
      </c>
    </row>
    <row r="5189" spans="1:10" ht="45" customHeight="1" x14ac:dyDescent="0.25">
      <c r="A5189" s="3" t="s">
        <v>91</v>
      </c>
      <c r="B5189" s="3" t="s">
        <v>7635</v>
      </c>
      <c r="C5189" s="3" t="s">
        <v>2759</v>
      </c>
      <c r="D5189" s="3" t="s">
        <v>288</v>
      </c>
      <c r="E5189" s="3" t="s">
        <v>4182</v>
      </c>
      <c r="F5189" s="3" t="s">
        <v>3269</v>
      </c>
      <c r="G5189" s="3" t="s">
        <v>3270</v>
      </c>
      <c r="H5189" s="3" t="s">
        <v>215</v>
      </c>
      <c r="I5189" s="3" t="s">
        <v>3271</v>
      </c>
      <c r="J5189" s="3" t="s">
        <v>231</v>
      </c>
    </row>
    <row r="5190" spans="1:10" ht="45" customHeight="1" x14ac:dyDescent="0.25">
      <c r="A5190" s="3" t="s">
        <v>91</v>
      </c>
      <c r="B5190" s="3" t="s">
        <v>7636</v>
      </c>
      <c r="C5190" s="3" t="s">
        <v>1291</v>
      </c>
      <c r="D5190" s="3" t="s">
        <v>382</v>
      </c>
      <c r="E5190" s="3" t="s">
        <v>457</v>
      </c>
      <c r="F5190" s="3" t="s">
        <v>3269</v>
      </c>
      <c r="G5190" s="3" t="s">
        <v>3270</v>
      </c>
      <c r="H5190" s="3" t="s">
        <v>215</v>
      </c>
      <c r="I5190" s="3" t="s">
        <v>3271</v>
      </c>
      <c r="J5190" s="3" t="s">
        <v>217</v>
      </c>
    </row>
    <row r="5191" spans="1:10" ht="45" customHeight="1" x14ac:dyDescent="0.25">
      <c r="A5191" s="3" t="s">
        <v>91</v>
      </c>
      <c r="B5191" s="3" t="s">
        <v>7637</v>
      </c>
      <c r="C5191" s="3" t="s">
        <v>1291</v>
      </c>
      <c r="D5191" s="3" t="s">
        <v>422</v>
      </c>
      <c r="E5191" s="3" t="s">
        <v>789</v>
      </c>
      <c r="F5191" s="3" t="s">
        <v>3269</v>
      </c>
      <c r="G5191" s="3" t="s">
        <v>3270</v>
      </c>
      <c r="H5191" s="3" t="s">
        <v>215</v>
      </c>
      <c r="I5191" s="3" t="s">
        <v>3271</v>
      </c>
      <c r="J5191" s="3" t="s">
        <v>231</v>
      </c>
    </row>
    <row r="5192" spans="1:10" ht="45" customHeight="1" x14ac:dyDescent="0.25">
      <c r="A5192" s="3" t="s">
        <v>91</v>
      </c>
      <c r="B5192" s="3" t="s">
        <v>7638</v>
      </c>
      <c r="C5192" s="3" t="s">
        <v>1590</v>
      </c>
      <c r="D5192" s="3" t="s">
        <v>4186</v>
      </c>
      <c r="E5192" s="3" t="s">
        <v>1539</v>
      </c>
      <c r="F5192" s="3" t="s">
        <v>3269</v>
      </c>
      <c r="G5192" s="3" t="s">
        <v>3270</v>
      </c>
      <c r="H5192" s="3" t="s">
        <v>215</v>
      </c>
      <c r="I5192" s="3" t="s">
        <v>3271</v>
      </c>
      <c r="J5192" s="3" t="s">
        <v>231</v>
      </c>
    </row>
    <row r="5193" spans="1:10" ht="45" customHeight="1" x14ac:dyDescent="0.25">
      <c r="A5193" s="3" t="s">
        <v>91</v>
      </c>
      <c r="B5193" s="3" t="s">
        <v>7639</v>
      </c>
      <c r="C5193" s="3" t="s">
        <v>1002</v>
      </c>
      <c r="D5193" s="3" t="s">
        <v>4186</v>
      </c>
      <c r="E5193" s="3" t="s">
        <v>503</v>
      </c>
      <c r="F5193" s="3" t="s">
        <v>3269</v>
      </c>
      <c r="G5193" s="3" t="s">
        <v>3270</v>
      </c>
      <c r="H5193" s="3" t="s">
        <v>215</v>
      </c>
      <c r="I5193" s="3" t="s">
        <v>3271</v>
      </c>
      <c r="J5193" s="3" t="s">
        <v>217</v>
      </c>
    </row>
    <row r="5194" spans="1:10" ht="45" customHeight="1" x14ac:dyDescent="0.25">
      <c r="A5194" s="3" t="s">
        <v>91</v>
      </c>
      <c r="B5194" s="3" t="s">
        <v>7640</v>
      </c>
      <c r="C5194" s="3" t="s">
        <v>1193</v>
      </c>
      <c r="D5194" s="3" t="s">
        <v>1034</v>
      </c>
      <c r="E5194" s="3" t="s">
        <v>4189</v>
      </c>
      <c r="F5194" s="3" t="s">
        <v>3269</v>
      </c>
      <c r="G5194" s="3" t="s">
        <v>3270</v>
      </c>
      <c r="H5194" s="3" t="s">
        <v>215</v>
      </c>
      <c r="I5194" s="3" t="s">
        <v>3271</v>
      </c>
      <c r="J5194" s="3" t="s">
        <v>231</v>
      </c>
    </row>
    <row r="5195" spans="1:10" ht="45" customHeight="1" x14ac:dyDescent="0.25">
      <c r="A5195" s="3" t="s">
        <v>91</v>
      </c>
      <c r="B5195" s="3" t="s">
        <v>7641</v>
      </c>
      <c r="C5195" s="3" t="s">
        <v>329</v>
      </c>
      <c r="D5195" s="3" t="s">
        <v>768</v>
      </c>
      <c r="E5195" s="3" t="s">
        <v>3439</v>
      </c>
      <c r="F5195" s="3" t="s">
        <v>3269</v>
      </c>
      <c r="G5195" s="3" t="s">
        <v>3270</v>
      </c>
      <c r="H5195" s="3" t="s">
        <v>215</v>
      </c>
      <c r="I5195" s="3" t="s">
        <v>3271</v>
      </c>
      <c r="J5195" s="3" t="s">
        <v>217</v>
      </c>
    </row>
    <row r="5196" spans="1:10" ht="45" customHeight="1" x14ac:dyDescent="0.25">
      <c r="A5196" s="3" t="s">
        <v>91</v>
      </c>
      <c r="B5196" s="3" t="s">
        <v>7642</v>
      </c>
      <c r="C5196" s="3" t="s">
        <v>523</v>
      </c>
      <c r="D5196" s="3" t="s">
        <v>255</v>
      </c>
      <c r="E5196" s="3" t="s">
        <v>4192</v>
      </c>
      <c r="F5196" s="3" t="s">
        <v>3269</v>
      </c>
      <c r="G5196" s="3" t="s">
        <v>3270</v>
      </c>
      <c r="H5196" s="3" t="s">
        <v>215</v>
      </c>
      <c r="I5196" s="3" t="s">
        <v>3271</v>
      </c>
      <c r="J5196" s="3" t="s">
        <v>231</v>
      </c>
    </row>
    <row r="5197" spans="1:10" ht="45" customHeight="1" x14ac:dyDescent="0.25">
      <c r="A5197" s="3" t="s">
        <v>91</v>
      </c>
      <c r="B5197" s="3" t="s">
        <v>7643</v>
      </c>
      <c r="C5197" s="3" t="s">
        <v>3288</v>
      </c>
      <c r="D5197" s="3" t="s">
        <v>3341</v>
      </c>
      <c r="E5197" s="3" t="s">
        <v>4194</v>
      </c>
      <c r="F5197" s="3" t="s">
        <v>3269</v>
      </c>
      <c r="G5197" s="3" t="s">
        <v>3270</v>
      </c>
      <c r="H5197" s="3" t="s">
        <v>215</v>
      </c>
      <c r="I5197" s="3" t="s">
        <v>3271</v>
      </c>
      <c r="J5197" s="3" t="s">
        <v>231</v>
      </c>
    </row>
    <row r="5198" spans="1:10" ht="45" customHeight="1" x14ac:dyDescent="0.25">
      <c r="A5198" s="3" t="s">
        <v>91</v>
      </c>
      <c r="B5198" s="3" t="s">
        <v>7644</v>
      </c>
      <c r="C5198" s="3" t="s">
        <v>450</v>
      </c>
      <c r="D5198" s="3" t="s">
        <v>243</v>
      </c>
      <c r="E5198" s="3" t="s">
        <v>4196</v>
      </c>
      <c r="F5198" s="3" t="s">
        <v>3269</v>
      </c>
      <c r="G5198" s="3" t="s">
        <v>3270</v>
      </c>
      <c r="H5198" s="3" t="s">
        <v>215</v>
      </c>
      <c r="I5198" s="3" t="s">
        <v>3271</v>
      </c>
      <c r="J5198" s="3" t="s">
        <v>231</v>
      </c>
    </row>
    <row r="5199" spans="1:10" ht="45" customHeight="1" x14ac:dyDescent="0.25">
      <c r="A5199" s="3" t="s">
        <v>91</v>
      </c>
      <c r="B5199" s="3" t="s">
        <v>7645</v>
      </c>
      <c r="C5199" s="3" t="s">
        <v>284</v>
      </c>
      <c r="D5199" s="3" t="s">
        <v>2334</v>
      </c>
      <c r="E5199" s="3" t="s">
        <v>3399</v>
      </c>
      <c r="F5199" s="3" t="s">
        <v>3269</v>
      </c>
      <c r="G5199" s="3" t="s">
        <v>3270</v>
      </c>
      <c r="H5199" s="3" t="s">
        <v>215</v>
      </c>
      <c r="I5199" s="3" t="s">
        <v>3271</v>
      </c>
      <c r="J5199" s="3" t="s">
        <v>217</v>
      </c>
    </row>
    <row r="5200" spans="1:10" ht="45" customHeight="1" x14ac:dyDescent="0.25">
      <c r="A5200" s="3" t="s">
        <v>91</v>
      </c>
      <c r="B5200" s="3" t="s">
        <v>7646</v>
      </c>
      <c r="C5200" s="3" t="s">
        <v>1039</v>
      </c>
      <c r="D5200" s="3" t="s">
        <v>418</v>
      </c>
      <c r="E5200" s="3" t="s">
        <v>4199</v>
      </c>
      <c r="F5200" s="3" t="s">
        <v>3269</v>
      </c>
      <c r="G5200" s="3" t="s">
        <v>3270</v>
      </c>
      <c r="H5200" s="3" t="s">
        <v>215</v>
      </c>
      <c r="I5200" s="3" t="s">
        <v>3271</v>
      </c>
      <c r="J5200" s="3" t="s">
        <v>231</v>
      </c>
    </row>
    <row r="5201" spans="1:10" ht="45" customHeight="1" x14ac:dyDescent="0.25">
      <c r="A5201" s="3" t="s">
        <v>91</v>
      </c>
      <c r="B5201" s="3" t="s">
        <v>7647</v>
      </c>
      <c r="C5201" s="3" t="s">
        <v>243</v>
      </c>
      <c r="D5201" s="3" t="s">
        <v>1563</v>
      </c>
      <c r="E5201" s="3" t="s">
        <v>1044</v>
      </c>
      <c r="F5201" s="3" t="s">
        <v>3269</v>
      </c>
      <c r="G5201" s="3" t="s">
        <v>3270</v>
      </c>
      <c r="H5201" s="3" t="s">
        <v>215</v>
      </c>
      <c r="I5201" s="3" t="s">
        <v>3271</v>
      </c>
      <c r="J5201" s="3" t="s">
        <v>231</v>
      </c>
    </row>
    <row r="5202" spans="1:10" ht="45" customHeight="1" x14ac:dyDescent="0.25">
      <c r="A5202" s="3" t="s">
        <v>91</v>
      </c>
      <c r="B5202" s="3" t="s">
        <v>7648</v>
      </c>
      <c r="C5202" s="3" t="s">
        <v>1529</v>
      </c>
      <c r="D5202" s="3" t="s">
        <v>4294</v>
      </c>
      <c r="E5202" s="3" t="s">
        <v>545</v>
      </c>
      <c r="F5202" s="3" t="s">
        <v>3269</v>
      </c>
      <c r="G5202" s="3" t="s">
        <v>3270</v>
      </c>
      <c r="H5202" s="3" t="s">
        <v>215</v>
      </c>
      <c r="I5202" s="3" t="s">
        <v>3271</v>
      </c>
      <c r="J5202" s="3" t="s">
        <v>231</v>
      </c>
    </row>
    <row r="5203" spans="1:10" ht="45" customHeight="1" x14ac:dyDescent="0.25">
      <c r="A5203" s="3" t="s">
        <v>91</v>
      </c>
      <c r="B5203" s="3" t="s">
        <v>7649</v>
      </c>
      <c r="C5203" s="3" t="s">
        <v>4296</v>
      </c>
      <c r="D5203" s="3" t="s">
        <v>4297</v>
      </c>
      <c r="E5203" s="3" t="s">
        <v>757</v>
      </c>
      <c r="F5203" s="3" t="s">
        <v>3269</v>
      </c>
      <c r="G5203" s="3" t="s">
        <v>3270</v>
      </c>
      <c r="H5203" s="3" t="s">
        <v>215</v>
      </c>
      <c r="I5203" s="3" t="s">
        <v>3271</v>
      </c>
      <c r="J5203" s="3" t="s">
        <v>217</v>
      </c>
    </row>
    <row r="5204" spans="1:10" ht="45" customHeight="1" x14ac:dyDescent="0.25">
      <c r="A5204" s="3" t="s">
        <v>91</v>
      </c>
      <c r="B5204" s="3" t="s">
        <v>7650</v>
      </c>
      <c r="C5204" s="3" t="s">
        <v>632</v>
      </c>
      <c r="D5204" s="3" t="s">
        <v>886</v>
      </c>
      <c r="E5204" s="3" t="s">
        <v>300</v>
      </c>
      <c r="F5204" s="3" t="s">
        <v>3269</v>
      </c>
      <c r="G5204" s="3" t="s">
        <v>3270</v>
      </c>
      <c r="H5204" s="3" t="s">
        <v>215</v>
      </c>
      <c r="I5204" s="3" t="s">
        <v>3271</v>
      </c>
      <c r="J5204" s="3" t="s">
        <v>217</v>
      </c>
    </row>
    <row r="5205" spans="1:10" ht="45" customHeight="1" x14ac:dyDescent="0.25">
      <c r="A5205" s="3" t="s">
        <v>91</v>
      </c>
      <c r="B5205" s="3" t="s">
        <v>7651</v>
      </c>
      <c r="C5205" s="3" t="s">
        <v>2675</v>
      </c>
      <c r="D5205" s="3" t="s">
        <v>284</v>
      </c>
      <c r="E5205" s="3" t="s">
        <v>485</v>
      </c>
      <c r="F5205" s="3" t="s">
        <v>3269</v>
      </c>
      <c r="G5205" s="3" t="s">
        <v>3270</v>
      </c>
      <c r="H5205" s="3" t="s">
        <v>215</v>
      </c>
      <c r="I5205" s="3" t="s">
        <v>3271</v>
      </c>
      <c r="J5205" s="3" t="s">
        <v>217</v>
      </c>
    </row>
    <row r="5206" spans="1:10" ht="45" customHeight="1" x14ac:dyDescent="0.25">
      <c r="A5206" s="3" t="s">
        <v>91</v>
      </c>
      <c r="B5206" s="3" t="s">
        <v>7652</v>
      </c>
      <c r="C5206" s="3" t="s">
        <v>3737</v>
      </c>
      <c r="D5206" s="3" t="s">
        <v>1517</v>
      </c>
      <c r="E5206" s="3" t="s">
        <v>1606</v>
      </c>
      <c r="F5206" s="3" t="s">
        <v>3269</v>
      </c>
      <c r="G5206" s="3" t="s">
        <v>3270</v>
      </c>
      <c r="H5206" s="3" t="s">
        <v>215</v>
      </c>
      <c r="I5206" s="3" t="s">
        <v>3271</v>
      </c>
      <c r="J5206" s="3" t="s">
        <v>231</v>
      </c>
    </row>
    <row r="5207" spans="1:10" ht="45" customHeight="1" x14ac:dyDescent="0.25">
      <c r="A5207" s="3" t="s">
        <v>91</v>
      </c>
      <c r="B5207" s="3" t="s">
        <v>7653</v>
      </c>
      <c r="C5207" s="3" t="s">
        <v>3876</v>
      </c>
      <c r="D5207" s="3" t="s">
        <v>758</v>
      </c>
      <c r="E5207" s="3" t="s">
        <v>1044</v>
      </c>
      <c r="F5207" s="3" t="s">
        <v>3269</v>
      </c>
      <c r="G5207" s="3" t="s">
        <v>3270</v>
      </c>
      <c r="H5207" s="3" t="s">
        <v>215</v>
      </c>
      <c r="I5207" s="3" t="s">
        <v>3271</v>
      </c>
      <c r="J5207" s="3" t="s">
        <v>231</v>
      </c>
    </row>
    <row r="5208" spans="1:10" ht="45" customHeight="1" x14ac:dyDescent="0.25">
      <c r="A5208" s="3" t="s">
        <v>91</v>
      </c>
      <c r="B5208" s="3" t="s">
        <v>7654</v>
      </c>
      <c r="C5208" s="3" t="s">
        <v>1327</v>
      </c>
      <c r="D5208" s="3" t="s">
        <v>255</v>
      </c>
      <c r="E5208" s="3" t="s">
        <v>2752</v>
      </c>
      <c r="F5208" s="3" t="s">
        <v>3269</v>
      </c>
      <c r="G5208" s="3" t="s">
        <v>3270</v>
      </c>
      <c r="H5208" s="3" t="s">
        <v>215</v>
      </c>
      <c r="I5208" s="3" t="s">
        <v>3271</v>
      </c>
      <c r="J5208" s="3" t="s">
        <v>231</v>
      </c>
    </row>
    <row r="5209" spans="1:10" ht="45" customHeight="1" x14ac:dyDescent="0.25">
      <c r="A5209" s="3" t="s">
        <v>91</v>
      </c>
      <c r="B5209" s="3" t="s">
        <v>7655</v>
      </c>
      <c r="C5209" s="3" t="s">
        <v>247</v>
      </c>
      <c r="D5209" s="3" t="s">
        <v>969</v>
      </c>
      <c r="E5209" s="3" t="s">
        <v>4304</v>
      </c>
      <c r="F5209" s="3" t="s">
        <v>3269</v>
      </c>
      <c r="G5209" s="3" t="s">
        <v>3270</v>
      </c>
      <c r="H5209" s="3" t="s">
        <v>215</v>
      </c>
      <c r="I5209" s="3" t="s">
        <v>3271</v>
      </c>
      <c r="J5209" s="3" t="s">
        <v>217</v>
      </c>
    </row>
    <row r="5210" spans="1:10" ht="45" customHeight="1" x14ac:dyDescent="0.25">
      <c r="A5210" s="3" t="s">
        <v>91</v>
      </c>
      <c r="B5210" s="3" t="s">
        <v>7656</v>
      </c>
      <c r="C5210" s="3" t="s">
        <v>1209</v>
      </c>
      <c r="D5210" s="3" t="s">
        <v>3500</v>
      </c>
      <c r="E5210" s="3" t="s">
        <v>757</v>
      </c>
      <c r="F5210" s="3" t="s">
        <v>3269</v>
      </c>
      <c r="G5210" s="3" t="s">
        <v>3270</v>
      </c>
      <c r="H5210" s="3" t="s">
        <v>215</v>
      </c>
      <c r="I5210" s="3" t="s">
        <v>3271</v>
      </c>
      <c r="J5210" s="3" t="s">
        <v>217</v>
      </c>
    </row>
    <row r="5211" spans="1:10" ht="45" customHeight="1" x14ac:dyDescent="0.25">
      <c r="A5211" s="3" t="s">
        <v>91</v>
      </c>
      <c r="B5211" s="3" t="s">
        <v>7657</v>
      </c>
      <c r="C5211" s="3" t="s">
        <v>989</v>
      </c>
      <c r="D5211" s="3" t="s">
        <v>4307</v>
      </c>
      <c r="E5211" s="3" t="s">
        <v>962</v>
      </c>
      <c r="F5211" s="3" t="s">
        <v>3269</v>
      </c>
      <c r="G5211" s="3" t="s">
        <v>3270</v>
      </c>
      <c r="H5211" s="3" t="s">
        <v>215</v>
      </c>
      <c r="I5211" s="3" t="s">
        <v>3271</v>
      </c>
      <c r="J5211" s="3" t="s">
        <v>231</v>
      </c>
    </row>
    <row r="5212" spans="1:10" ht="45" customHeight="1" x14ac:dyDescent="0.25">
      <c r="A5212" s="3" t="s">
        <v>91</v>
      </c>
      <c r="B5212" s="3" t="s">
        <v>7658</v>
      </c>
      <c r="C5212" s="3" t="s">
        <v>242</v>
      </c>
      <c r="D5212" s="3" t="s">
        <v>4309</v>
      </c>
      <c r="E5212" s="3" t="s">
        <v>622</v>
      </c>
      <c r="F5212" s="3" t="s">
        <v>3269</v>
      </c>
      <c r="G5212" s="3" t="s">
        <v>3270</v>
      </c>
      <c r="H5212" s="3" t="s">
        <v>215</v>
      </c>
      <c r="I5212" s="3" t="s">
        <v>3271</v>
      </c>
      <c r="J5212" s="3" t="s">
        <v>217</v>
      </c>
    </row>
    <row r="5213" spans="1:10" ht="45" customHeight="1" x14ac:dyDescent="0.25">
      <c r="A5213" s="3" t="s">
        <v>91</v>
      </c>
      <c r="B5213" s="3" t="s">
        <v>7659</v>
      </c>
      <c r="C5213" s="3" t="s">
        <v>4311</v>
      </c>
      <c r="D5213" s="3" t="s">
        <v>1819</v>
      </c>
      <c r="E5213" s="3" t="s">
        <v>3177</v>
      </c>
      <c r="F5213" s="3" t="s">
        <v>3269</v>
      </c>
      <c r="G5213" s="3" t="s">
        <v>3270</v>
      </c>
      <c r="H5213" s="3" t="s">
        <v>215</v>
      </c>
      <c r="I5213" s="3" t="s">
        <v>3271</v>
      </c>
      <c r="J5213" s="3" t="s">
        <v>231</v>
      </c>
    </row>
    <row r="5214" spans="1:10" ht="45" customHeight="1" x14ac:dyDescent="0.25">
      <c r="A5214" s="3" t="s">
        <v>91</v>
      </c>
      <c r="B5214" s="3" t="s">
        <v>7660</v>
      </c>
      <c r="C5214" s="3" t="s">
        <v>225</v>
      </c>
      <c r="D5214" s="3" t="s">
        <v>313</v>
      </c>
      <c r="E5214" s="3" t="s">
        <v>4313</v>
      </c>
      <c r="F5214" s="3" t="s">
        <v>3269</v>
      </c>
      <c r="G5214" s="3" t="s">
        <v>3270</v>
      </c>
      <c r="H5214" s="3" t="s">
        <v>215</v>
      </c>
      <c r="I5214" s="3" t="s">
        <v>3271</v>
      </c>
      <c r="J5214" s="3" t="s">
        <v>231</v>
      </c>
    </row>
    <row r="5215" spans="1:10" ht="45" customHeight="1" x14ac:dyDescent="0.25">
      <c r="A5215" s="3" t="s">
        <v>91</v>
      </c>
      <c r="B5215" s="3" t="s">
        <v>7661</v>
      </c>
      <c r="C5215" s="3" t="s">
        <v>2926</v>
      </c>
      <c r="D5215" s="3" t="s">
        <v>284</v>
      </c>
      <c r="E5215" s="3" t="s">
        <v>2812</v>
      </c>
      <c r="F5215" s="3" t="s">
        <v>3269</v>
      </c>
      <c r="G5215" s="3" t="s">
        <v>3270</v>
      </c>
      <c r="H5215" s="3" t="s">
        <v>215</v>
      </c>
      <c r="I5215" s="3" t="s">
        <v>3271</v>
      </c>
      <c r="J5215" s="3" t="s">
        <v>231</v>
      </c>
    </row>
    <row r="5216" spans="1:10" ht="45" customHeight="1" x14ac:dyDescent="0.25">
      <c r="A5216" s="3" t="s">
        <v>91</v>
      </c>
      <c r="B5216" s="3" t="s">
        <v>7662</v>
      </c>
      <c r="C5216" s="3" t="s">
        <v>577</v>
      </c>
      <c r="D5216" s="3" t="s">
        <v>4316</v>
      </c>
      <c r="E5216" s="3" t="s">
        <v>4317</v>
      </c>
      <c r="F5216" s="3" t="s">
        <v>3269</v>
      </c>
      <c r="G5216" s="3" t="s">
        <v>3270</v>
      </c>
      <c r="H5216" s="3" t="s">
        <v>215</v>
      </c>
      <c r="I5216" s="3" t="s">
        <v>3271</v>
      </c>
      <c r="J5216" s="3" t="s">
        <v>217</v>
      </c>
    </row>
    <row r="5217" spans="1:10" ht="45" customHeight="1" x14ac:dyDescent="0.25">
      <c r="A5217" s="3" t="s">
        <v>91</v>
      </c>
      <c r="B5217" s="3" t="s">
        <v>7663</v>
      </c>
      <c r="C5217" s="3" t="s">
        <v>4418</v>
      </c>
      <c r="D5217" s="3" t="s">
        <v>347</v>
      </c>
      <c r="E5217" s="3" t="s">
        <v>300</v>
      </c>
      <c r="F5217" s="3" t="s">
        <v>3269</v>
      </c>
      <c r="G5217" s="3" t="s">
        <v>3270</v>
      </c>
      <c r="H5217" s="3" t="s">
        <v>215</v>
      </c>
      <c r="I5217" s="3" t="s">
        <v>3271</v>
      </c>
      <c r="J5217" s="3" t="s">
        <v>217</v>
      </c>
    </row>
    <row r="5218" spans="1:10" ht="45" customHeight="1" x14ac:dyDescent="0.25">
      <c r="A5218" s="3" t="s">
        <v>91</v>
      </c>
      <c r="B5218" s="3" t="s">
        <v>7664</v>
      </c>
      <c r="C5218" s="3" t="s">
        <v>4420</v>
      </c>
      <c r="D5218" s="3" t="s">
        <v>894</v>
      </c>
      <c r="E5218" s="3" t="s">
        <v>4421</v>
      </c>
      <c r="F5218" s="3" t="s">
        <v>3269</v>
      </c>
      <c r="G5218" s="3" t="s">
        <v>3270</v>
      </c>
      <c r="H5218" s="3" t="s">
        <v>215</v>
      </c>
      <c r="I5218" s="3" t="s">
        <v>3271</v>
      </c>
      <c r="J5218" s="3" t="s">
        <v>217</v>
      </c>
    </row>
    <row r="5219" spans="1:10" ht="45" customHeight="1" x14ac:dyDescent="0.25">
      <c r="A5219" s="3" t="s">
        <v>91</v>
      </c>
      <c r="B5219" s="3" t="s">
        <v>7665</v>
      </c>
      <c r="C5219" s="3" t="s">
        <v>938</v>
      </c>
      <c r="D5219" s="3" t="s">
        <v>4423</v>
      </c>
      <c r="E5219" s="3" t="s">
        <v>2002</v>
      </c>
      <c r="F5219" s="3" t="s">
        <v>3269</v>
      </c>
      <c r="G5219" s="3" t="s">
        <v>3270</v>
      </c>
      <c r="H5219" s="3" t="s">
        <v>215</v>
      </c>
      <c r="I5219" s="3" t="s">
        <v>3271</v>
      </c>
      <c r="J5219" s="3" t="s">
        <v>231</v>
      </c>
    </row>
    <row r="5220" spans="1:10" ht="45" customHeight="1" x14ac:dyDescent="0.25">
      <c r="A5220" s="3" t="s">
        <v>91</v>
      </c>
      <c r="B5220" s="3" t="s">
        <v>7666</v>
      </c>
      <c r="C5220" s="3" t="s">
        <v>595</v>
      </c>
      <c r="D5220" s="3" t="s">
        <v>934</v>
      </c>
      <c r="E5220" s="3" t="s">
        <v>2123</v>
      </c>
      <c r="F5220" s="3" t="s">
        <v>3269</v>
      </c>
      <c r="G5220" s="3" t="s">
        <v>3270</v>
      </c>
      <c r="H5220" s="3" t="s">
        <v>215</v>
      </c>
      <c r="I5220" s="3" t="s">
        <v>3271</v>
      </c>
      <c r="J5220" s="3" t="s">
        <v>231</v>
      </c>
    </row>
    <row r="5221" spans="1:10" ht="45" customHeight="1" x14ac:dyDescent="0.25">
      <c r="A5221" s="3" t="s">
        <v>91</v>
      </c>
      <c r="B5221" s="3" t="s">
        <v>7667</v>
      </c>
      <c r="C5221" s="3" t="s">
        <v>508</v>
      </c>
      <c r="D5221" s="3" t="s">
        <v>669</v>
      </c>
      <c r="E5221" s="3" t="s">
        <v>1499</v>
      </c>
      <c r="F5221" s="3" t="s">
        <v>3269</v>
      </c>
      <c r="G5221" s="3" t="s">
        <v>3270</v>
      </c>
      <c r="H5221" s="3" t="s">
        <v>215</v>
      </c>
      <c r="I5221" s="3" t="s">
        <v>3271</v>
      </c>
      <c r="J5221" s="3" t="s">
        <v>231</v>
      </c>
    </row>
    <row r="5222" spans="1:10" ht="45" customHeight="1" x14ac:dyDescent="0.25">
      <c r="A5222" s="3" t="s">
        <v>91</v>
      </c>
      <c r="B5222" s="3" t="s">
        <v>7668</v>
      </c>
      <c r="C5222" s="3" t="s">
        <v>3387</v>
      </c>
      <c r="D5222" s="3" t="s">
        <v>388</v>
      </c>
      <c r="E5222" s="3" t="s">
        <v>4323</v>
      </c>
      <c r="F5222" s="3" t="s">
        <v>3269</v>
      </c>
      <c r="G5222" s="3" t="s">
        <v>3270</v>
      </c>
      <c r="H5222" s="3" t="s">
        <v>215</v>
      </c>
      <c r="I5222" s="3" t="s">
        <v>3271</v>
      </c>
      <c r="J5222" s="3" t="s">
        <v>231</v>
      </c>
    </row>
    <row r="5223" spans="1:10" ht="45" customHeight="1" x14ac:dyDescent="0.25">
      <c r="A5223" s="3" t="s">
        <v>91</v>
      </c>
      <c r="B5223" s="3" t="s">
        <v>7669</v>
      </c>
      <c r="C5223" s="3" t="s">
        <v>298</v>
      </c>
      <c r="D5223" s="3" t="s">
        <v>454</v>
      </c>
      <c r="E5223" s="3" t="s">
        <v>954</v>
      </c>
      <c r="F5223" s="3" t="s">
        <v>3269</v>
      </c>
      <c r="G5223" s="3" t="s">
        <v>3270</v>
      </c>
      <c r="H5223" s="3" t="s">
        <v>215</v>
      </c>
      <c r="I5223" s="3" t="s">
        <v>3271</v>
      </c>
      <c r="J5223" s="3" t="s">
        <v>217</v>
      </c>
    </row>
    <row r="5224" spans="1:10" ht="45" customHeight="1" x14ac:dyDescent="0.25">
      <c r="A5224" s="3" t="s">
        <v>91</v>
      </c>
      <c r="B5224" s="3" t="s">
        <v>7670</v>
      </c>
      <c r="C5224" s="3" t="s">
        <v>4429</v>
      </c>
      <c r="D5224" s="3" t="s">
        <v>726</v>
      </c>
      <c r="E5224" s="3" t="s">
        <v>1741</v>
      </c>
      <c r="F5224" s="3" t="s">
        <v>3269</v>
      </c>
      <c r="G5224" s="3" t="s">
        <v>3270</v>
      </c>
      <c r="H5224" s="3" t="s">
        <v>215</v>
      </c>
      <c r="I5224" s="3" t="s">
        <v>3271</v>
      </c>
      <c r="J5224" s="3" t="s">
        <v>231</v>
      </c>
    </row>
    <row r="5225" spans="1:10" ht="45" customHeight="1" x14ac:dyDescent="0.25">
      <c r="A5225" s="3" t="s">
        <v>91</v>
      </c>
      <c r="B5225" s="3" t="s">
        <v>7671</v>
      </c>
      <c r="C5225" s="3" t="s">
        <v>284</v>
      </c>
      <c r="D5225" s="3" t="s">
        <v>523</v>
      </c>
      <c r="E5225" s="3" t="s">
        <v>4431</v>
      </c>
      <c r="F5225" s="3" t="s">
        <v>3269</v>
      </c>
      <c r="G5225" s="3" t="s">
        <v>3270</v>
      </c>
      <c r="H5225" s="3" t="s">
        <v>215</v>
      </c>
      <c r="I5225" s="3" t="s">
        <v>3271</v>
      </c>
      <c r="J5225" s="3" t="s">
        <v>231</v>
      </c>
    </row>
    <row r="5226" spans="1:10" ht="45" customHeight="1" x14ac:dyDescent="0.25">
      <c r="A5226" s="3" t="s">
        <v>91</v>
      </c>
      <c r="B5226" s="3" t="s">
        <v>7672</v>
      </c>
      <c r="C5226" s="3" t="s">
        <v>758</v>
      </c>
      <c r="D5226" s="3" t="s">
        <v>4338</v>
      </c>
      <c r="E5226" s="3" t="s">
        <v>1856</v>
      </c>
      <c r="F5226" s="3" t="s">
        <v>3269</v>
      </c>
      <c r="G5226" s="3" t="s">
        <v>3270</v>
      </c>
      <c r="H5226" s="3" t="s">
        <v>215</v>
      </c>
      <c r="I5226" s="3" t="s">
        <v>3271</v>
      </c>
      <c r="J5226" s="3" t="s">
        <v>217</v>
      </c>
    </row>
    <row r="5227" spans="1:10" ht="45" customHeight="1" x14ac:dyDescent="0.25">
      <c r="A5227" s="3" t="s">
        <v>91</v>
      </c>
      <c r="B5227" s="3" t="s">
        <v>7673</v>
      </c>
      <c r="C5227" s="3" t="s">
        <v>243</v>
      </c>
      <c r="D5227" s="3" t="s">
        <v>1300</v>
      </c>
      <c r="E5227" s="3" t="s">
        <v>2604</v>
      </c>
      <c r="F5227" s="3" t="s">
        <v>3269</v>
      </c>
      <c r="G5227" s="3" t="s">
        <v>3270</v>
      </c>
      <c r="H5227" s="3" t="s">
        <v>215</v>
      </c>
      <c r="I5227" s="3" t="s">
        <v>3271</v>
      </c>
      <c r="J5227" s="3" t="s">
        <v>231</v>
      </c>
    </row>
    <row r="5228" spans="1:10" ht="45" customHeight="1" x14ac:dyDescent="0.25">
      <c r="A5228" s="3" t="s">
        <v>91</v>
      </c>
      <c r="B5228" s="3" t="s">
        <v>7674</v>
      </c>
      <c r="C5228" s="3" t="s">
        <v>1517</v>
      </c>
      <c r="D5228" s="3" t="s">
        <v>812</v>
      </c>
      <c r="E5228" s="3" t="s">
        <v>4435</v>
      </c>
      <c r="F5228" s="3" t="s">
        <v>3269</v>
      </c>
      <c r="G5228" s="3" t="s">
        <v>3270</v>
      </c>
      <c r="H5228" s="3" t="s">
        <v>215</v>
      </c>
      <c r="I5228" s="3" t="s">
        <v>3271</v>
      </c>
      <c r="J5228" s="3" t="s">
        <v>231</v>
      </c>
    </row>
    <row r="5229" spans="1:10" ht="45" customHeight="1" x14ac:dyDescent="0.25">
      <c r="A5229" s="3" t="s">
        <v>91</v>
      </c>
      <c r="B5229" s="3" t="s">
        <v>7675</v>
      </c>
      <c r="C5229" s="3" t="s">
        <v>494</v>
      </c>
      <c r="D5229" s="3" t="s">
        <v>1356</v>
      </c>
      <c r="E5229" s="3" t="s">
        <v>2376</v>
      </c>
      <c r="F5229" s="3" t="s">
        <v>3269</v>
      </c>
      <c r="G5229" s="3" t="s">
        <v>3270</v>
      </c>
      <c r="H5229" s="3" t="s">
        <v>215</v>
      </c>
      <c r="I5229" s="3" t="s">
        <v>3271</v>
      </c>
      <c r="J5229" s="3" t="s">
        <v>217</v>
      </c>
    </row>
    <row r="5230" spans="1:10" ht="45" customHeight="1" x14ac:dyDescent="0.25">
      <c r="A5230" s="3" t="s">
        <v>91</v>
      </c>
      <c r="B5230" s="3" t="s">
        <v>7676</v>
      </c>
      <c r="C5230" s="3" t="s">
        <v>354</v>
      </c>
      <c r="D5230" s="3" t="s">
        <v>596</v>
      </c>
      <c r="E5230" s="3" t="s">
        <v>2650</v>
      </c>
      <c r="F5230" s="3" t="s">
        <v>3269</v>
      </c>
      <c r="G5230" s="3" t="s">
        <v>3270</v>
      </c>
      <c r="H5230" s="3" t="s">
        <v>215</v>
      </c>
      <c r="I5230" s="3" t="s">
        <v>3271</v>
      </c>
      <c r="J5230" s="3" t="s">
        <v>231</v>
      </c>
    </row>
    <row r="5231" spans="1:10" ht="45" customHeight="1" x14ac:dyDescent="0.25">
      <c r="A5231" s="3" t="s">
        <v>91</v>
      </c>
      <c r="B5231" s="3" t="s">
        <v>7677</v>
      </c>
      <c r="C5231" s="3" t="s">
        <v>212</v>
      </c>
      <c r="D5231" s="3" t="s">
        <v>356</v>
      </c>
      <c r="E5231" s="3" t="s">
        <v>480</v>
      </c>
      <c r="F5231" s="3" t="s">
        <v>3269</v>
      </c>
      <c r="G5231" s="3" t="s">
        <v>3270</v>
      </c>
      <c r="H5231" s="3" t="s">
        <v>215</v>
      </c>
      <c r="I5231" s="3" t="s">
        <v>3271</v>
      </c>
      <c r="J5231" s="3" t="s">
        <v>217</v>
      </c>
    </row>
    <row r="5232" spans="1:10" ht="45" customHeight="1" x14ac:dyDescent="0.25">
      <c r="A5232" s="3" t="s">
        <v>91</v>
      </c>
      <c r="B5232" s="3" t="s">
        <v>7678</v>
      </c>
      <c r="C5232" s="3" t="s">
        <v>963</v>
      </c>
      <c r="D5232" s="3" t="s">
        <v>446</v>
      </c>
      <c r="E5232" s="3" t="s">
        <v>4525</v>
      </c>
      <c r="F5232" s="3" t="s">
        <v>3269</v>
      </c>
      <c r="G5232" s="3" t="s">
        <v>3270</v>
      </c>
      <c r="H5232" s="3" t="s">
        <v>215</v>
      </c>
      <c r="I5232" s="3" t="s">
        <v>3271</v>
      </c>
      <c r="J5232" s="3" t="s">
        <v>231</v>
      </c>
    </row>
    <row r="5233" spans="1:10" ht="45" customHeight="1" x14ac:dyDescent="0.25">
      <c r="A5233" s="3" t="s">
        <v>93</v>
      </c>
      <c r="B5233" s="3" t="s">
        <v>7679</v>
      </c>
      <c r="C5233" s="3" t="s">
        <v>761</v>
      </c>
      <c r="D5233" s="3" t="s">
        <v>2349</v>
      </c>
      <c r="E5233" s="3" t="s">
        <v>5071</v>
      </c>
      <c r="F5233" s="3" t="s">
        <v>4988</v>
      </c>
      <c r="G5233" s="3" t="s">
        <v>4989</v>
      </c>
      <c r="H5233" s="3" t="s">
        <v>215</v>
      </c>
      <c r="I5233" s="3" t="s">
        <v>3271</v>
      </c>
      <c r="J5233" s="3" t="s">
        <v>231</v>
      </c>
    </row>
    <row r="5234" spans="1:10" ht="45" customHeight="1" x14ac:dyDescent="0.25">
      <c r="A5234" s="3" t="s">
        <v>93</v>
      </c>
      <c r="B5234" s="3" t="s">
        <v>7680</v>
      </c>
      <c r="C5234" s="3" t="s">
        <v>2163</v>
      </c>
      <c r="D5234" s="3" t="s">
        <v>242</v>
      </c>
      <c r="E5234" s="3" t="s">
        <v>225</v>
      </c>
      <c r="F5234" s="3" t="s">
        <v>4988</v>
      </c>
      <c r="G5234" s="3" t="s">
        <v>4989</v>
      </c>
      <c r="H5234" s="3" t="s">
        <v>215</v>
      </c>
      <c r="I5234" s="3" t="s">
        <v>3271</v>
      </c>
      <c r="J5234" s="3" t="s">
        <v>231</v>
      </c>
    </row>
    <row r="5235" spans="1:10" ht="45" customHeight="1" x14ac:dyDescent="0.25">
      <c r="A5235" s="3" t="s">
        <v>93</v>
      </c>
      <c r="B5235" s="3" t="s">
        <v>7681</v>
      </c>
      <c r="C5235" s="3" t="s">
        <v>253</v>
      </c>
      <c r="D5235" s="3" t="s">
        <v>422</v>
      </c>
      <c r="E5235" s="3" t="s">
        <v>1300</v>
      </c>
      <c r="F5235" s="3" t="s">
        <v>4988</v>
      </c>
      <c r="G5235" s="3" t="s">
        <v>4989</v>
      </c>
      <c r="H5235" s="3" t="s">
        <v>215</v>
      </c>
      <c r="I5235" s="3" t="s">
        <v>3271</v>
      </c>
      <c r="J5235" s="3" t="s">
        <v>231</v>
      </c>
    </row>
    <row r="5236" spans="1:10" ht="45" customHeight="1" x14ac:dyDescent="0.25">
      <c r="A5236" s="3" t="s">
        <v>93</v>
      </c>
      <c r="B5236" s="3" t="s">
        <v>7682</v>
      </c>
      <c r="C5236" s="3" t="s">
        <v>696</v>
      </c>
      <c r="D5236" s="3" t="s">
        <v>3396</v>
      </c>
      <c r="E5236" s="3" t="s">
        <v>2045</v>
      </c>
      <c r="F5236" s="3" t="s">
        <v>4988</v>
      </c>
      <c r="G5236" s="3" t="s">
        <v>4989</v>
      </c>
      <c r="H5236" s="3" t="s">
        <v>215</v>
      </c>
      <c r="I5236" s="3" t="s">
        <v>3271</v>
      </c>
      <c r="J5236" s="3" t="s">
        <v>231</v>
      </c>
    </row>
    <row r="5237" spans="1:10" ht="45" customHeight="1" x14ac:dyDescent="0.25">
      <c r="A5237" s="3" t="s">
        <v>93</v>
      </c>
      <c r="B5237" s="3" t="s">
        <v>7683</v>
      </c>
      <c r="C5237" s="3" t="s">
        <v>228</v>
      </c>
      <c r="D5237" s="3" t="s">
        <v>412</v>
      </c>
      <c r="E5237" s="3" t="s">
        <v>938</v>
      </c>
      <c r="F5237" s="3" t="s">
        <v>4988</v>
      </c>
      <c r="G5237" s="3" t="s">
        <v>4989</v>
      </c>
      <c r="H5237" s="3" t="s">
        <v>215</v>
      </c>
      <c r="I5237" s="3" t="s">
        <v>3271</v>
      </c>
      <c r="J5237" s="3" t="s">
        <v>231</v>
      </c>
    </row>
    <row r="5238" spans="1:10" ht="45" customHeight="1" x14ac:dyDescent="0.25">
      <c r="A5238" s="3" t="s">
        <v>93</v>
      </c>
      <c r="B5238" s="3" t="s">
        <v>7684</v>
      </c>
      <c r="C5238" s="3" t="s">
        <v>269</v>
      </c>
      <c r="D5238" s="3" t="s">
        <v>1300</v>
      </c>
      <c r="E5238" s="3" t="s">
        <v>5077</v>
      </c>
      <c r="F5238" s="3" t="s">
        <v>4988</v>
      </c>
      <c r="G5238" s="3" t="s">
        <v>4989</v>
      </c>
      <c r="H5238" s="3" t="s">
        <v>215</v>
      </c>
      <c r="I5238" s="3" t="s">
        <v>3271</v>
      </c>
      <c r="J5238" s="3" t="s">
        <v>231</v>
      </c>
    </row>
    <row r="5239" spans="1:10" ht="45" customHeight="1" x14ac:dyDescent="0.25">
      <c r="A5239" s="3" t="s">
        <v>93</v>
      </c>
      <c r="B5239" s="3" t="s">
        <v>7685</v>
      </c>
      <c r="C5239" s="3" t="s">
        <v>2524</v>
      </c>
      <c r="D5239" s="3" t="s">
        <v>1898</v>
      </c>
      <c r="E5239" s="3" t="s">
        <v>1300</v>
      </c>
      <c r="F5239" s="3" t="s">
        <v>4988</v>
      </c>
      <c r="G5239" s="3" t="s">
        <v>4989</v>
      </c>
      <c r="H5239" s="3" t="s">
        <v>215</v>
      </c>
      <c r="I5239" s="3" t="s">
        <v>3271</v>
      </c>
      <c r="J5239" s="3" t="s">
        <v>231</v>
      </c>
    </row>
    <row r="5240" spans="1:10" ht="45" customHeight="1" x14ac:dyDescent="0.25">
      <c r="A5240" s="3" t="s">
        <v>93</v>
      </c>
      <c r="B5240" s="3" t="s">
        <v>7686</v>
      </c>
      <c r="C5240" s="3" t="s">
        <v>269</v>
      </c>
      <c r="D5240" s="3" t="s">
        <v>2353</v>
      </c>
      <c r="E5240" s="3" t="s">
        <v>629</v>
      </c>
      <c r="F5240" s="3" t="s">
        <v>4988</v>
      </c>
      <c r="G5240" s="3" t="s">
        <v>4989</v>
      </c>
      <c r="H5240" s="3" t="s">
        <v>215</v>
      </c>
      <c r="I5240" s="3" t="s">
        <v>3271</v>
      </c>
      <c r="J5240" s="3" t="s">
        <v>231</v>
      </c>
    </row>
    <row r="5241" spans="1:10" ht="45" customHeight="1" x14ac:dyDescent="0.25">
      <c r="A5241" s="3" t="s">
        <v>93</v>
      </c>
      <c r="B5241" s="3" t="s">
        <v>7687</v>
      </c>
      <c r="C5241" s="3" t="s">
        <v>653</v>
      </c>
      <c r="D5241" s="3" t="s">
        <v>5021</v>
      </c>
      <c r="E5241" s="3" t="s">
        <v>292</v>
      </c>
      <c r="F5241" s="3" t="s">
        <v>4988</v>
      </c>
      <c r="G5241" s="3" t="s">
        <v>4989</v>
      </c>
      <c r="H5241" s="3" t="s">
        <v>215</v>
      </c>
      <c r="I5241" s="3" t="s">
        <v>3271</v>
      </c>
      <c r="J5241" s="3" t="s">
        <v>231</v>
      </c>
    </row>
    <row r="5242" spans="1:10" ht="45" customHeight="1" x14ac:dyDescent="0.25">
      <c r="A5242" s="3" t="s">
        <v>93</v>
      </c>
      <c r="B5242" s="3" t="s">
        <v>7688</v>
      </c>
      <c r="C5242" s="3" t="s">
        <v>269</v>
      </c>
      <c r="D5242" s="3" t="s">
        <v>238</v>
      </c>
      <c r="E5242" s="3" t="s">
        <v>347</v>
      </c>
      <c r="F5242" s="3" t="s">
        <v>4988</v>
      </c>
      <c r="G5242" s="3" t="s">
        <v>4989</v>
      </c>
      <c r="H5242" s="3" t="s">
        <v>215</v>
      </c>
      <c r="I5242" s="3" t="s">
        <v>3271</v>
      </c>
      <c r="J5242" s="3" t="s">
        <v>231</v>
      </c>
    </row>
    <row r="5243" spans="1:10" ht="45" customHeight="1" x14ac:dyDescent="0.25">
      <c r="A5243" s="3" t="s">
        <v>93</v>
      </c>
      <c r="B5243" s="3" t="s">
        <v>7689</v>
      </c>
      <c r="C5243" s="3" t="s">
        <v>839</v>
      </c>
      <c r="D5243" s="3" t="s">
        <v>1883</v>
      </c>
      <c r="E5243" s="3" t="s">
        <v>3761</v>
      </c>
      <c r="F5243" s="3" t="s">
        <v>4988</v>
      </c>
      <c r="G5243" s="3" t="s">
        <v>4989</v>
      </c>
      <c r="H5243" s="3" t="s">
        <v>215</v>
      </c>
      <c r="I5243" s="3" t="s">
        <v>3271</v>
      </c>
      <c r="J5243" s="3" t="s">
        <v>231</v>
      </c>
    </row>
    <row r="5244" spans="1:10" ht="45" customHeight="1" x14ac:dyDescent="0.25">
      <c r="A5244" s="3" t="s">
        <v>93</v>
      </c>
      <c r="B5244" s="3" t="s">
        <v>7690</v>
      </c>
      <c r="C5244" s="3" t="s">
        <v>3039</v>
      </c>
      <c r="D5244" s="3" t="s">
        <v>602</v>
      </c>
      <c r="E5244" s="3" t="s">
        <v>357</v>
      </c>
      <c r="F5244" s="3" t="s">
        <v>4988</v>
      </c>
      <c r="G5244" s="3" t="s">
        <v>4989</v>
      </c>
      <c r="H5244" s="3" t="s">
        <v>215</v>
      </c>
      <c r="I5244" s="3" t="s">
        <v>3271</v>
      </c>
      <c r="J5244" s="3" t="s">
        <v>231</v>
      </c>
    </row>
    <row r="5245" spans="1:10" ht="45" customHeight="1" x14ac:dyDescent="0.25">
      <c r="A5245" s="3" t="s">
        <v>93</v>
      </c>
      <c r="B5245" s="3" t="s">
        <v>7691</v>
      </c>
      <c r="C5245" s="3" t="s">
        <v>5085</v>
      </c>
      <c r="D5245" s="3" t="s">
        <v>602</v>
      </c>
      <c r="E5245" s="3" t="s">
        <v>357</v>
      </c>
      <c r="F5245" s="3" t="s">
        <v>4988</v>
      </c>
      <c r="G5245" s="3" t="s">
        <v>4989</v>
      </c>
      <c r="H5245" s="3" t="s">
        <v>215</v>
      </c>
      <c r="I5245" s="3" t="s">
        <v>3271</v>
      </c>
      <c r="J5245" s="3" t="s">
        <v>231</v>
      </c>
    </row>
    <row r="5246" spans="1:10" ht="45" customHeight="1" x14ac:dyDescent="0.25">
      <c r="A5246" s="3" t="s">
        <v>93</v>
      </c>
      <c r="B5246" s="3" t="s">
        <v>7692</v>
      </c>
      <c r="C5246" s="3" t="s">
        <v>269</v>
      </c>
      <c r="D5246" s="3" t="s">
        <v>714</v>
      </c>
      <c r="E5246" s="3" t="s">
        <v>3356</v>
      </c>
      <c r="F5246" s="3" t="s">
        <v>4988</v>
      </c>
      <c r="G5246" s="3" t="s">
        <v>4989</v>
      </c>
      <c r="H5246" s="3" t="s">
        <v>215</v>
      </c>
      <c r="I5246" s="3" t="s">
        <v>3271</v>
      </c>
      <c r="J5246" s="3" t="s">
        <v>231</v>
      </c>
    </row>
    <row r="5247" spans="1:10" ht="45" customHeight="1" x14ac:dyDescent="0.25">
      <c r="A5247" s="3" t="s">
        <v>93</v>
      </c>
      <c r="B5247" s="3" t="s">
        <v>7693</v>
      </c>
      <c r="C5247" s="3" t="s">
        <v>5088</v>
      </c>
      <c r="D5247" s="3" t="s">
        <v>5089</v>
      </c>
      <c r="E5247" s="3" t="s">
        <v>5090</v>
      </c>
      <c r="F5247" s="3" t="s">
        <v>4988</v>
      </c>
      <c r="G5247" s="3" t="s">
        <v>4989</v>
      </c>
      <c r="H5247" s="3" t="s">
        <v>215</v>
      </c>
      <c r="I5247" s="3" t="s">
        <v>3271</v>
      </c>
      <c r="J5247" s="3" t="s">
        <v>231</v>
      </c>
    </row>
    <row r="5248" spans="1:10" ht="45" customHeight="1" x14ac:dyDescent="0.25">
      <c r="A5248" s="3" t="s">
        <v>93</v>
      </c>
      <c r="B5248" s="3" t="s">
        <v>7694</v>
      </c>
      <c r="C5248" s="3" t="s">
        <v>1044</v>
      </c>
      <c r="D5248" s="3" t="s">
        <v>357</v>
      </c>
      <c r="E5248" s="3" t="s">
        <v>1251</v>
      </c>
      <c r="F5248" s="3" t="s">
        <v>4988</v>
      </c>
      <c r="G5248" s="3" t="s">
        <v>4989</v>
      </c>
      <c r="H5248" s="3" t="s">
        <v>215</v>
      </c>
      <c r="I5248" s="3" t="s">
        <v>3271</v>
      </c>
      <c r="J5248" s="3" t="s">
        <v>231</v>
      </c>
    </row>
    <row r="5249" spans="1:10" ht="45" customHeight="1" x14ac:dyDescent="0.25">
      <c r="A5249" s="3" t="s">
        <v>93</v>
      </c>
      <c r="B5249" s="3" t="s">
        <v>7695</v>
      </c>
      <c r="C5249" s="3" t="s">
        <v>269</v>
      </c>
      <c r="D5249" s="3" t="s">
        <v>247</v>
      </c>
      <c r="E5249" s="3" t="s">
        <v>979</v>
      </c>
      <c r="F5249" s="3" t="s">
        <v>4988</v>
      </c>
      <c r="G5249" s="3" t="s">
        <v>4989</v>
      </c>
      <c r="H5249" s="3" t="s">
        <v>215</v>
      </c>
      <c r="I5249" s="3" t="s">
        <v>3271</v>
      </c>
      <c r="J5249" s="3" t="s">
        <v>231</v>
      </c>
    </row>
    <row r="5250" spans="1:10" ht="45" customHeight="1" x14ac:dyDescent="0.25">
      <c r="A5250" s="3" t="s">
        <v>93</v>
      </c>
      <c r="B5250" s="3" t="s">
        <v>7696</v>
      </c>
      <c r="C5250" s="3" t="s">
        <v>1445</v>
      </c>
      <c r="D5250" s="3" t="s">
        <v>963</v>
      </c>
      <c r="E5250" s="3" t="s">
        <v>247</v>
      </c>
      <c r="F5250" s="3" t="s">
        <v>4988</v>
      </c>
      <c r="G5250" s="3" t="s">
        <v>4989</v>
      </c>
      <c r="H5250" s="3" t="s">
        <v>215</v>
      </c>
      <c r="I5250" s="3" t="s">
        <v>3271</v>
      </c>
      <c r="J5250" s="3" t="s">
        <v>231</v>
      </c>
    </row>
    <row r="5251" spans="1:10" ht="45" customHeight="1" x14ac:dyDescent="0.25">
      <c r="A5251" s="3" t="s">
        <v>93</v>
      </c>
      <c r="B5251" s="3" t="s">
        <v>7697</v>
      </c>
      <c r="C5251" s="3" t="s">
        <v>269</v>
      </c>
      <c r="D5251" s="3" t="s">
        <v>595</v>
      </c>
      <c r="E5251" s="3" t="s">
        <v>1819</v>
      </c>
      <c r="F5251" s="3" t="s">
        <v>4988</v>
      </c>
      <c r="G5251" s="3" t="s">
        <v>4989</v>
      </c>
      <c r="H5251" s="3" t="s">
        <v>215</v>
      </c>
      <c r="I5251" s="3" t="s">
        <v>3271</v>
      </c>
      <c r="J5251" s="3" t="s">
        <v>231</v>
      </c>
    </row>
    <row r="5252" spans="1:10" ht="45" customHeight="1" x14ac:dyDescent="0.25">
      <c r="A5252" s="3" t="s">
        <v>93</v>
      </c>
      <c r="B5252" s="3" t="s">
        <v>7698</v>
      </c>
      <c r="C5252" s="3" t="s">
        <v>3039</v>
      </c>
      <c r="D5252" s="3" t="s">
        <v>460</v>
      </c>
      <c r="E5252" s="3" t="s">
        <v>1249</v>
      </c>
      <c r="F5252" s="3" t="s">
        <v>4988</v>
      </c>
      <c r="G5252" s="3" t="s">
        <v>4989</v>
      </c>
      <c r="H5252" s="3" t="s">
        <v>215</v>
      </c>
      <c r="I5252" s="3" t="s">
        <v>3271</v>
      </c>
      <c r="J5252" s="3" t="s">
        <v>231</v>
      </c>
    </row>
    <row r="5253" spans="1:10" ht="45" customHeight="1" x14ac:dyDescent="0.25">
      <c r="A5253" s="3" t="s">
        <v>93</v>
      </c>
      <c r="B5253" s="3" t="s">
        <v>7699</v>
      </c>
      <c r="C5253" s="3" t="s">
        <v>228</v>
      </c>
      <c r="D5253" s="3" t="s">
        <v>5097</v>
      </c>
      <c r="E5253" s="3" t="s">
        <v>298</v>
      </c>
      <c r="F5253" s="3" t="s">
        <v>4988</v>
      </c>
      <c r="G5253" s="3" t="s">
        <v>4989</v>
      </c>
      <c r="H5253" s="3" t="s">
        <v>215</v>
      </c>
      <c r="I5253" s="3" t="s">
        <v>3271</v>
      </c>
      <c r="J5253" s="3" t="s">
        <v>231</v>
      </c>
    </row>
    <row r="5254" spans="1:10" ht="45" customHeight="1" x14ac:dyDescent="0.25">
      <c r="A5254" s="3" t="s">
        <v>93</v>
      </c>
      <c r="B5254" s="3" t="s">
        <v>7700</v>
      </c>
      <c r="C5254" s="3" t="s">
        <v>1044</v>
      </c>
      <c r="D5254" s="3" t="s">
        <v>357</v>
      </c>
      <c r="E5254" s="3" t="s">
        <v>1251</v>
      </c>
      <c r="F5254" s="3" t="s">
        <v>4988</v>
      </c>
      <c r="G5254" s="3" t="s">
        <v>4989</v>
      </c>
      <c r="H5254" s="3" t="s">
        <v>215</v>
      </c>
      <c r="I5254" s="3" t="s">
        <v>3271</v>
      </c>
      <c r="J5254" s="3" t="s">
        <v>231</v>
      </c>
    </row>
    <row r="5255" spans="1:10" ht="45" customHeight="1" x14ac:dyDescent="0.25">
      <c r="A5255" s="3" t="s">
        <v>93</v>
      </c>
      <c r="B5255" s="3" t="s">
        <v>7701</v>
      </c>
      <c r="C5255" s="3" t="s">
        <v>269</v>
      </c>
      <c r="D5255" s="3" t="s">
        <v>247</v>
      </c>
      <c r="E5255" s="3" t="s">
        <v>979</v>
      </c>
      <c r="F5255" s="3" t="s">
        <v>4988</v>
      </c>
      <c r="G5255" s="3" t="s">
        <v>4989</v>
      </c>
      <c r="H5255" s="3" t="s">
        <v>215</v>
      </c>
      <c r="I5255" s="3" t="s">
        <v>3271</v>
      </c>
      <c r="J5255" s="3" t="s">
        <v>231</v>
      </c>
    </row>
    <row r="5256" spans="1:10" ht="45" customHeight="1" x14ac:dyDescent="0.25">
      <c r="A5256" s="3" t="s">
        <v>93</v>
      </c>
      <c r="B5256" s="3" t="s">
        <v>7702</v>
      </c>
      <c r="C5256" s="3" t="s">
        <v>936</v>
      </c>
      <c r="D5256" s="3" t="s">
        <v>2167</v>
      </c>
      <c r="E5256" s="3" t="s">
        <v>531</v>
      </c>
      <c r="F5256" s="3" t="s">
        <v>4988</v>
      </c>
      <c r="G5256" s="3" t="s">
        <v>4989</v>
      </c>
      <c r="H5256" s="3" t="s">
        <v>215</v>
      </c>
      <c r="I5256" s="3" t="s">
        <v>3271</v>
      </c>
      <c r="J5256" s="3" t="s">
        <v>231</v>
      </c>
    </row>
    <row r="5257" spans="1:10" ht="45" customHeight="1" x14ac:dyDescent="0.25">
      <c r="A5257" s="3" t="s">
        <v>93</v>
      </c>
      <c r="B5257" s="3" t="s">
        <v>7703</v>
      </c>
      <c r="C5257" s="3" t="s">
        <v>1539</v>
      </c>
      <c r="D5257" s="3" t="s">
        <v>4987</v>
      </c>
      <c r="E5257" s="3" t="s">
        <v>266</v>
      </c>
      <c r="F5257" s="3" t="s">
        <v>4988</v>
      </c>
      <c r="G5257" s="3" t="s">
        <v>4989</v>
      </c>
      <c r="H5257" s="3" t="s">
        <v>215</v>
      </c>
      <c r="I5257" s="3" t="s">
        <v>3271</v>
      </c>
      <c r="J5257" s="3" t="s">
        <v>231</v>
      </c>
    </row>
    <row r="5258" spans="1:10" ht="45" customHeight="1" x14ac:dyDescent="0.25">
      <c r="A5258" s="3" t="s">
        <v>93</v>
      </c>
      <c r="B5258" s="3" t="s">
        <v>7704</v>
      </c>
      <c r="C5258" s="3" t="s">
        <v>4991</v>
      </c>
      <c r="D5258" s="3" t="s">
        <v>4992</v>
      </c>
      <c r="E5258" s="3" t="s">
        <v>4993</v>
      </c>
      <c r="F5258" s="3" t="s">
        <v>4988</v>
      </c>
      <c r="G5258" s="3" t="s">
        <v>4989</v>
      </c>
      <c r="H5258" s="3" t="s">
        <v>215</v>
      </c>
      <c r="I5258" s="3" t="s">
        <v>3271</v>
      </c>
      <c r="J5258" s="3" t="s">
        <v>231</v>
      </c>
    </row>
    <row r="5259" spans="1:10" ht="45" customHeight="1" x14ac:dyDescent="0.25">
      <c r="A5259" s="3" t="s">
        <v>93</v>
      </c>
      <c r="B5259" s="3" t="s">
        <v>7705</v>
      </c>
      <c r="C5259" s="3" t="s">
        <v>3039</v>
      </c>
      <c r="D5259" s="3" t="s">
        <v>292</v>
      </c>
      <c r="E5259" s="3" t="s">
        <v>243</v>
      </c>
      <c r="F5259" s="3" t="s">
        <v>4988</v>
      </c>
      <c r="G5259" s="3" t="s">
        <v>4989</v>
      </c>
      <c r="H5259" s="3" t="s">
        <v>215</v>
      </c>
      <c r="I5259" s="3" t="s">
        <v>3271</v>
      </c>
      <c r="J5259" s="3" t="s">
        <v>231</v>
      </c>
    </row>
    <row r="5260" spans="1:10" ht="45" customHeight="1" x14ac:dyDescent="0.25">
      <c r="A5260" s="3" t="s">
        <v>93</v>
      </c>
      <c r="B5260" s="3" t="s">
        <v>7706</v>
      </c>
      <c r="C5260" s="3" t="s">
        <v>1675</v>
      </c>
      <c r="D5260" s="3" t="s">
        <v>292</v>
      </c>
      <c r="E5260" s="3" t="s">
        <v>243</v>
      </c>
      <c r="F5260" s="3" t="s">
        <v>4988</v>
      </c>
      <c r="G5260" s="3" t="s">
        <v>4989</v>
      </c>
      <c r="H5260" s="3" t="s">
        <v>215</v>
      </c>
      <c r="I5260" s="3" t="s">
        <v>3271</v>
      </c>
      <c r="J5260" s="3" t="s">
        <v>231</v>
      </c>
    </row>
    <row r="5261" spans="1:10" ht="45" customHeight="1" x14ac:dyDescent="0.25">
      <c r="A5261" s="3" t="s">
        <v>93</v>
      </c>
      <c r="B5261" s="3" t="s">
        <v>7707</v>
      </c>
      <c r="C5261" s="3" t="s">
        <v>962</v>
      </c>
      <c r="D5261" s="3" t="s">
        <v>1143</v>
      </c>
      <c r="E5261" s="3" t="s">
        <v>1069</v>
      </c>
      <c r="F5261" s="3" t="s">
        <v>4988</v>
      </c>
      <c r="G5261" s="3" t="s">
        <v>4989</v>
      </c>
      <c r="H5261" s="3" t="s">
        <v>215</v>
      </c>
      <c r="I5261" s="3" t="s">
        <v>3271</v>
      </c>
      <c r="J5261" s="3" t="s">
        <v>231</v>
      </c>
    </row>
    <row r="5262" spans="1:10" ht="45" customHeight="1" x14ac:dyDescent="0.25">
      <c r="A5262" s="3" t="s">
        <v>93</v>
      </c>
      <c r="B5262" s="3" t="s">
        <v>7708</v>
      </c>
      <c r="C5262" s="3" t="s">
        <v>228</v>
      </c>
      <c r="D5262" s="3" t="s">
        <v>629</v>
      </c>
      <c r="E5262" s="3" t="s">
        <v>4998</v>
      </c>
      <c r="F5262" s="3" t="s">
        <v>4988</v>
      </c>
      <c r="G5262" s="3" t="s">
        <v>4989</v>
      </c>
      <c r="H5262" s="3" t="s">
        <v>215</v>
      </c>
      <c r="I5262" s="3" t="s">
        <v>3271</v>
      </c>
      <c r="J5262" s="3" t="s">
        <v>231</v>
      </c>
    </row>
    <row r="5263" spans="1:10" ht="45" customHeight="1" x14ac:dyDescent="0.25">
      <c r="A5263" s="3" t="s">
        <v>93</v>
      </c>
      <c r="B5263" s="3" t="s">
        <v>7709</v>
      </c>
      <c r="C5263" s="3" t="s">
        <v>1916</v>
      </c>
      <c r="D5263" s="3" t="s">
        <v>1863</v>
      </c>
      <c r="E5263" s="3" t="s">
        <v>47</v>
      </c>
      <c r="F5263" s="3" t="s">
        <v>4988</v>
      </c>
      <c r="G5263" s="3" t="s">
        <v>4989</v>
      </c>
      <c r="H5263" s="3" t="s">
        <v>215</v>
      </c>
      <c r="I5263" s="3" t="s">
        <v>3271</v>
      </c>
      <c r="J5263" s="3" t="s">
        <v>231</v>
      </c>
    </row>
    <row r="5264" spans="1:10" ht="45" customHeight="1" x14ac:dyDescent="0.25">
      <c r="A5264" s="3" t="s">
        <v>93</v>
      </c>
      <c r="B5264" s="3" t="s">
        <v>7710</v>
      </c>
      <c r="C5264" s="3" t="s">
        <v>1539</v>
      </c>
      <c r="D5264" s="3" t="s">
        <v>4987</v>
      </c>
      <c r="E5264" s="3" t="s">
        <v>266</v>
      </c>
      <c r="F5264" s="3" t="s">
        <v>4988</v>
      </c>
      <c r="G5264" s="3" t="s">
        <v>4989</v>
      </c>
      <c r="H5264" s="3" t="s">
        <v>215</v>
      </c>
      <c r="I5264" s="3" t="s">
        <v>3271</v>
      </c>
      <c r="J5264" s="3" t="s">
        <v>231</v>
      </c>
    </row>
    <row r="5265" spans="1:10" ht="45" customHeight="1" x14ac:dyDescent="0.25">
      <c r="A5265" s="3" t="s">
        <v>93</v>
      </c>
      <c r="B5265" s="3" t="s">
        <v>7711</v>
      </c>
      <c r="C5265" s="3" t="s">
        <v>2207</v>
      </c>
      <c r="D5265" s="3" t="s">
        <v>5002</v>
      </c>
      <c r="E5265" s="3" t="s">
        <v>242</v>
      </c>
      <c r="F5265" s="3" t="s">
        <v>4988</v>
      </c>
      <c r="G5265" s="3" t="s">
        <v>4989</v>
      </c>
      <c r="H5265" s="3" t="s">
        <v>215</v>
      </c>
      <c r="I5265" s="3" t="s">
        <v>3271</v>
      </c>
      <c r="J5265" s="3" t="s">
        <v>231</v>
      </c>
    </row>
    <row r="5266" spans="1:10" ht="45" customHeight="1" x14ac:dyDescent="0.25">
      <c r="A5266" s="3" t="s">
        <v>93</v>
      </c>
      <c r="B5266" s="3" t="s">
        <v>7712</v>
      </c>
      <c r="C5266" s="3" t="s">
        <v>233</v>
      </c>
      <c r="D5266" s="3" t="s">
        <v>2046</v>
      </c>
      <c r="E5266" s="3" t="s">
        <v>243</v>
      </c>
      <c r="F5266" s="3" t="s">
        <v>4988</v>
      </c>
      <c r="G5266" s="3" t="s">
        <v>4989</v>
      </c>
      <c r="H5266" s="3" t="s">
        <v>215</v>
      </c>
      <c r="I5266" s="3" t="s">
        <v>3271</v>
      </c>
      <c r="J5266" s="3" t="s">
        <v>231</v>
      </c>
    </row>
    <row r="5267" spans="1:10" ht="45" customHeight="1" x14ac:dyDescent="0.25">
      <c r="A5267" s="3" t="s">
        <v>93</v>
      </c>
      <c r="B5267" s="3" t="s">
        <v>7713</v>
      </c>
      <c r="C5267" s="3" t="s">
        <v>5005</v>
      </c>
      <c r="D5267" s="3" t="s">
        <v>347</v>
      </c>
      <c r="E5267" s="3" t="s">
        <v>5006</v>
      </c>
      <c r="F5267" s="3" t="s">
        <v>4988</v>
      </c>
      <c r="G5267" s="3" t="s">
        <v>4989</v>
      </c>
      <c r="H5267" s="3" t="s">
        <v>215</v>
      </c>
      <c r="I5267" s="3" t="s">
        <v>3271</v>
      </c>
      <c r="J5267" s="3" t="s">
        <v>231</v>
      </c>
    </row>
    <row r="5268" spans="1:10" ht="45" customHeight="1" x14ac:dyDescent="0.25">
      <c r="A5268" s="3" t="s">
        <v>93</v>
      </c>
      <c r="B5268" s="3" t="s">
        <v>7714</v>
      </c>
      <c r="C5268" s="3" t="s">
        <v>5008</v>
      </c>
      <c r="D5268" s="3" t="s">
        <v>418</v>
      </c>
      <c r="E5268" s="3" t="s">
        <v>5009</v>
      </c>
      <c r="F5268" s="3" t="s">
        <v>4988</v>
      </c>
      <c r="G5268" s="3" t="s">
        <v>4989</v>
      </c>
      <c r="H5268" s="3" t="s">
        <v>215</v>
      </c>
      <c r="I5268" s="3" t="s">
        <v>3271</v>
      </c>
      <c r="J5268" s="3" t="s">
        <v>231</v>
      </c>
    </row>
    <row r="5269" spans="1:10" ht="45" customHeight="1" x14ac:dyDescent="0.25">
      <c r="A5269" s="3" t="s">
        <v>93</v>
      </c>
      <c r="B5269" s="3" t="s">
        <v>7715</v>
      </c>
      <c r="C5269" s="3" t="s">
        <v>5011</v>
      </c>
      <c r="D5269" s="3" t="s">
        <v>5012</v>
      </c>
      <c r="E5269" s="3" t="s">
        <v>1622</v>
      </c>
      <c r="F5269" s="3" t="s">
        <v>4988</v>
      </c>
      <c r="G5269" s="3" t="s">
        <v>4989</v>
      </c>
      <c r="H5269" s="3" t="s">
        <v>215</v>
      </c>
      <c r="I5269" s="3" t="s">
        <v>3271</v>
      </c>
      <c r="J5269" s="3" t="s">
        <v>231</v>
      </c>
    </row>
    <row r="5270" spans="1:10" ht="45" customHeight="1" x14ac:dyDescent="0.25">
      <c r="A5270" s="3" t="s">
        <v>93</v>
      </c>
      <c r="B5270" s="3" t="s">
        <v>7716</v>
      </c>
      <c r="C5270" s="3" t="s">
        <v>546</v>
      </c>
      <c r="D5270" s="3" t="s">
        <v>5012</v>
      </c>
      <c r="E5270" s="3" t="s">
        <v>1622</v>
      </c>
      <c r="F5270" s="3" t="s">
        <v>4988</v>
      </c>
      <c r="G5270" s="3" t="s">
        <v>4989</v>
      </c>
      <c r="H5270" s="3" t="s">
        <v>215</v>
      </c>
      <c r="I5270" s="3" t="s">
        <v>3271</v>
      </c>
      <c r="J5270" s="3" t="s">
        <v>231</v>
      </c>
    </row>
    <row r="5271" spans="1:10" ht="45" customHeight="1" x14ac:dyDescent="0.25">
      <c r="A5271" s="3" t="s">
        <v>93</v>
      </c>
      <c r="B5271" s="3" t="s">
        <v>7717</v>
      </c>
      <c r="C5271" s="3" t="s">
        <v>5015</v>
      </c>
      <c r="D5271" s="3" t="s">
        <v>758</v>
      </c>
      <c r="E5271" s="3" t="s">
        <v>1547</v>
      </c>
      <c r="F5271" s="3" t="s">
        <v>4988</v>
      </c>
      <c r="G5271" s="3" t="s">
        <v>4989</v>
      </c>
      <c r="H5271" s="3" t="s">
        <v>215</v>
      </c>
      <c r="I5271" s="3" t="s">
        <v>3271</v>
      </c>
      <c r="J5271" s="3" t="s">
        <v>231</v>
      </c>
    </row>
    <row r="5272" spans="1:10" ht="45" customHeight="1" x14ac:dyDescent="0.25">
      <c r="A5272" s="3" t="s">
        <v>93</v>
      </c>
      <c r="B5272" s="3" t="s">
        <v>7718</v>
      </c>
      <c r="C5272" s="3" t="s">
        <v>1359</v>
      </c>
      <c r="D5272" s="3" t="s">
        <v>5017</v>
      </c>
      <c r="E5272" s="3" t="s">
        <v>5018</v>
      </c>
      <c r="F5272" s="3" t="s">
        <v>4988</v>
      </c>
      <c r="G5272" s="3" t="s">
        <v>4989</v>
      </c>
      <c r="H5272" s="3" t="s">
        <v>215</v>
      </c>
      <c r="I5272" s="3" t="s">
        <v>3271</v>
      </c>
      <c r="J5272" s="3" t="s">
        <v>231</v>
      </c>
    </row>
    <row r="5273" spans="1:10" ht="45" customHeight="1" x14ac:dyDescent="0.25">
      <c r="A5273" s="3" t="s">
        <v>93</v>
      </c>
      <c r="B5273" s="3" t="s">
        <v>7719</v>
      </c>
      <c r="C5273" s="3" t="s">
        <v>269</v>
      </c>
      <c r="D5273" s="3" t="s">
        <v>446</v>
      </c>
      <c r="E5273" s="3" t="s">
        <v>871</v>
      </c>
      <c r="F5273" s="3" t="s">
        <v>4988</v>
      </c>
      <c r="G5273" s="3" t="s">
        <v>4989</v>
      </c>
      <c r="H5273" s="3" t="s">
        <v>215</v>
      </c>
      <c r="I5273" s="3" t="s">
        <v>3271</v>
      </c>
      <c r="J5273" s="3" t="s">
        <v>231</v>
      </c>
    </row>
    <row r="5274" spans="1:10" ht="45" customHeight="1" x14ac:dyDescent="0.25">
      <c r="A5274" s="3" t="s">
        <v>93</v>
      </c>
      <c r="B5274" s="3" t="s">
        <v>7720</v>
      </c>
      <c r="C5274" s="3" t="s">
        <v>269</v>
      </c>
      <c r="D5274" s="3" t="s">
        <v>5021</v>
      </c>
      <c r="E5274" s="3" t="s">
        <v>2930</v>
      </c>
      <c r="F5274" s="3" t="s">
        <v>4988</v>
      </c>
      <c r="G5274" s="3" t="s">
        <v>4989</v>
      </c>
      <c r="H5274" s="3" t="s">
        <v>215</v>
      </c>
      <c r="I5274" s="3" t="s">
        <v>3271</v>
      </c>
      <c r="J5274" s="3" t="s">
        <v>231</v>
      </c>
    </row>
    <row r="5275" spans="1:10" ht="45" customHeight="1" x14ac:dyDescent="0.25">
      <c r="A5275" s="3" t="s">
        <v>93</v>
      </c>
      <c r="B5275" s="3" t="s">
        <v>7721</v>
      </c>
      <c r="C5275" s="3" t="s">
        <v>5023</v>
      </c>
      <c r="D5275" s="3" t="s">
        <v>5024</v>
      </c>
      <c r="E5275" s="3" t="s">
        <v>1340</v>
      </c>
      <c r="F5275" s="3" t="s">
        <v>4988</v>
      </c>
      <c r="G5275" s="3" t="s">
        <v>4989</v>
      </c>
      <c r="H5275" s="3" t="s">
        <v>215</v>
      </c>
      <c r="I5275" s="3" t="s">
        <v>3271</v>
      </c>
      <c r="J5275" s="3" t="s">
        <v>231</v>
      </c>
    </row>
    <row r="5276" spans="1:10" ht="45" customHeight="1" x14ac:dyDescent="0.25">
      <c r="A5276" s="3" t="s">
        <v>93</v>
      </c>
      <c r="B5276" s="3" t="s">
        <v>7722</v>
      </c>
      <c r="C5276" s="3" t="s">
        <v>5026</v>
      </c>
      <c r="D5276" s="3" t="s">
        <v>5024</v>
      </c>
      <c r="E5276" s="3" t="s">
        <v>1340</v>
      </c>
      <c r="F5276" s="3" t="s">
        <v>4988</v>
      </c>
      <c r="G5276" s="3" t="s">
        <v>4989</v>
      </c>
      <c r="H5276" s="3" t="s">
        <v>215</v>
      </c>
      <c r="I5276" s="3" t="s">
        <v>3271</v>
      </c>
      <c r="J5276" s="3" t="s">
        <v>231</v>
      </c>
    </row>
    <row r="5277" spans="1:10" ht="45" customHeight="1" x14ac:dyDescent="0.25">
      <c r="A5277" s="3" t="s">
        <v>93</v>
      </c>
      <c r="B5277" s="3" t="s">
        <v>7723</v>
      </c>
      <c r="C5277" s="3" t="s">
        <v>5028</v>
      </c>
      <c r="D5277" s="3" t="s">
        <v>5029</v>
      </c>
      <c r="E5277" s="3" t="s">
        <v>5018</v>
      </c>
      <c r="F5277" s="3" t="s">
        <v>4988</v>
      </c>
      <c r="G5277" s="3" t="s">
        <v>4989</v>
      </c>
      <c r="H5277" s="3" t="s">
        <v>215</v>
      </c>
      <c r="I5277" s="3" t="s">
        <v>3271</v>
      </c>
      <c r="J5277" s="3" t="s">
        <v>231</v>
      </c>
    </row>
    <row r="5278" spans="1:10" ht="45" customHeight="1" x14ac:dyDescent="0.25">
      <c r="A5278" s="3" t="s">
        <v>93</v>
      </c>
      <c r="B5278" s="3" t="s">
        <v>7724</v>
      </c>
      <c r="C5278" s="3" t="s">
        <v>5031</v>
      </c>
      <c r="D5278" s="3" t="s">
        <v>5032</v>
      </c>
      <c r="E5278" s="3" t="s">
        <v>5012</v>
      </c>
      <c r="F5278" s="3" t="s">
        <v>4988</v>
      </c>
      <c r="G5278" s="3" t="s">
        <v>4989</v>
      </c>
      <c r="H5278" s="3" t="s">
        <v>215</v>
      </c>
      <c r="I5278" s="3" t="s">
        <v>3271</v>
      </c>
      <c r="J5278" s="3" t="s">
        <v>231</v>
      </c>
    </row>
    <row r="5279" spans="1:10" ht="45" customHeight="1" x14ac:dyDescent="0.25">
      <c r="A5279" s="3" t="s">
        <v>93</v>
      </c>
      <c r="B5279" s="3" t="s">
        <v>7725</v>
      </c>
      <c r="C5279" s="3" t="s">
        <v>2905</v>
      </c>
      <c r="D5279" s="3" t="s">
        <v>2613</v>
      </c>
      <c r="E5279" s="3" t="s">
        <v>1684</v>
      </c>
      <c r="F5279" s="3" t="s">
        <v>4988</v>
      </c>
      <c r="G5279" s="3" t="s">
        <v>4989</v>
      </c>
      <c r="H5279" s="3" t="s">
        <v>215</v>
      </c>
      <c r="I5279" s="3" t="s">
        <v>3271</v>
      </c>
      <c r="J5279" s="3" t="s">
        <v>231</v>
      </c>
    </row>
    <row r="5280" spans="1:10" ht="45" customHeight="1" x14ac:dyDescent="0.25">
      <c r="A5280" s="3" t="s">
        <v>93</v>
      </c>
      <c r="B5280" s="3" t="s">
        <v>7726</v>
      </c>
      <c r="C5280" s="3" t="s">
        <v>260</v>
      </c>
      <c r="D5280" s="3" t="s">
        <v>370</v>
      </c>
      <c r="E5280" s="3" t="s">
        <v>298</v>
      </c>
      <c r="F5280" s="3" t="s">
        <v>4988</v>
      </c>
      <c r="G5280" s="3" t="s">
        <v>4989</v>
      </c>
      <c r="H5280" s="3" t="s">
        <v>215</v>
      </c>
      <c r="I5280" s="3" t="s">
        <v>3271</v>
      </c>
      <c r="J5280" s="3" t="s">
        <v>231</v>
      </c>
    </row>
    <row r="5281" spans="1:10" ht="45" customHeight="1" x14ac:dyDescent="0.25">
      <c r="A5281" s="3" t="s">
        <v>93</v>
      </c>
      <c r="B5281" s="3" t="s">
        <v>7727</v>
      </c>
      <c r="C5281" s="3" t="s">
        <v>1573</v>
      </c>
      <c r="D5281" s="3" t="s">
        <v>5036</v>
      </c>
      <c r="E5281" s="3" t="s">
        <v>47</v>
      </c>
      <c r="F5281" s="3" t="s">
        <v>4988</v>
      </c>
      <c r="G5281" s="3" t="s">
        <v>4989</v>
      </c>
      <c r="H5281" s="3" t="s">
        <v>215</v>
      </c>
      <c r="I5281" s="3" t="s">
        <v>3271</v>
      </c>
      <c r="J5281" s="3" t="s">
        <v>231</v>
      </c>
    </row>
    <row r="5282" spans="1:10" ht="45" customHeight="1" x14ac:dyDescent="0.25">
      <c r="A5282" s="3" t="s">
        <v>93</v>
      </c>
      <c r="B5282" s="3" t="s">
        <v>7728</v>
      </c>
      <c r="C5282" s="3" t="s">
        <v>3993</v>
      </c>
      <c r="D5282" s="3" t="s">
        <v>225</v>
      </c>
      <c r="E5282" s="3" t="s">
        <v>327</v>
      </c>
      <c r="F5282" s="3" t="s">
        <v>4988</v>
      </c>
      <c r="G5282" s="3" t="s">
        <v>4989</v>
      </c>
      <c r="H5282" s="3" t="s">
        <v>215</v>
      </c>
      <c r="I5282" s="3" t="s">
        <v>3271</v>
      </c>
      <c r="J5282" s="3" t="s">
        <v>231</v>
      </c>
    </row>
    <row r="5283" spans="1:10" ht="45" customHeight="1" x14ac:dyDescent="0.25">
      <c r="A5283" s="3" t="s">
        <v>93</v>
      </c>
      <c r="B5283" s="3" t="s">
        <v>7729</v>
      </c>
      <c r="C5283" s="3" t="s">
        <v>718</v>
      </c>
      <c r="D5283" s="3" t="s">
        <v>3282</v>
      </c>
      <c r="E5283" s="3" t="s">
        <v>47</v>
      </c>
      <c r="F5283" s="3" t="s">
        <v>4988</v>
      </c>
      <c r="G5283" s="3" t="s">
        <v>4989</v>
      </c>
      <c r="H5283" s="3" t="s">
        <v>215</v>
      </c>
      <c r="I5283" s="3" t="s">
        <v>3271</v>
      </c>
      <c r="J5283" s="3" t="s">
        <v>231</v>
      </c>
    </row>
    <row r="5284" spans="1:10" ht="45" customHeight="1" x14ac:dyDescent="0.25">
      <c r="A5284" s="3" t="s">
        <v>93</v>
      </c>
      <c r="B5284" s="3" t="s">
        <v>7730</v>
      </c>
      <c r="C5284" s="3" t="s">
        <v>3993</v>
      </c>
      <c r="D5284" s="3" t="s">
        <v>694</v>
      </c>
      <c r="E5284" s="3" t="s">
        <v>47</v>
      </c>
      <c r="F5284" s="3" t="s">
        <v>4988</v>
      </c>
      <c r="G5284" s="3" t="s">
        <v>4989</v>
      </c>
      <c r="H5284" s="3" t="s">
        <v>215</v>
      </c>
      <c r="I5284" s="3" t="s">
        <v>3271</v>
      </c>
      <c r="J5284" s="3" t="s">
        <v>231</v>
      </c>
    </row>
    <row r="5285" spans="1:10" ht="45" customHeight="1" x14ac:dyDescent="0.25">
      <c r="A5285" s="3" t="s">
        <v>93</v>
      </c>
      <c r="B5285" s="3" t="s">
        <v>7731</v>
      </c>
      <c r="C5285" s="3" t="s">
        <v>5041</v>
      </c>
      <c r="D5285" s="3" t="s">
        <v>1039</v>
      </c>
      <c r="E5285" s="3" t="s">
        <v>47</v>
      </c>
      <c r="F5285" s="3" t="s">
        <v>4988</v>
      </c>
      <c r="G5285" s="3" t="s">
        <v>4989</v>
      </c>
      <c r="H5285" s="3" t="s">
        <v>215</v>
      </c>
      <c r="I5285" s="3" t="s">
        <v>3271</v>
      </c>
      <c r="J5285" s="3" t="s">
        <v>231</v>
      </c>
    </row>
    <row r="5286" spans="1:10" ht="45" customHeight="1" x14ac:dyDescent="0.25">
      <c r="A5286" s="3" t="s">
        <v>93</v>
      </c>
      <c r="B5286" s="3" t="s">
        <v>7732</v>
      </c>
      <c r="C5286" s="3" t="s">
        <v>5011</v>
      </c>
      <c r="D5286" s="3" t="s">
        <v>1039</v>
      </c>
      <c r="E5286" s="3" t="s">
        <v>47</v>
      </c>
      <c r="F5286" s="3" t="s">
        <v>4988</v>
      </c>
      <c r="G5286" s="3" t="s">
        <v>4989</v>
      </c>
      <c r="H5286" s="3" t="s">
        <v>215</v>
      </c>
      <c r="I5286" s="3" t="s">
        <v>3271</v>
      </c>
      <c r="J5286" s="3" t="s">
        <v>231</v>
      </c>
    </row>
    <row r="5287" spans="1:10" ht="45" customHeight="1" x14ac:dyDescent="0.25">
      <c r="A5287" s="3" t="s">
        <v>93</v>
      </c>
      <c r="B5287" s="3" t="s">
        <v>7733</v>
      </c>
      <c r="C5287" s="3" t="s">
        <v>5044</v>
      </c>
      <c r="D5287" s="3" t="s">
        <v>526</v>
      </c>
      <c r="E5287" s="3" t="s">
        <v>47</v>
      </c>
      <c r="F5287" s="3" t="s">
        <v>4988</v>
      </c>
      <c r="G5287" s="3" t="s">
        <v>4989</v>
      </c>
      <c r="H5287" s="3" t="s">
        <v>215</v>
      </c>
      <c r="I5287" s="3" t="s">
        <v>3271</v>
      </c>
      <c r="J5287" s="3" t="s">
        <v>231</v>
      </c>
    </row>
    <row r="5288" spans="1:10" ht="45" customHeight="1" x14ac:dyDescent="0.25">
      <c r="A5288" s="3" t="s">
        <v>93</v>
      </c>
      <c r="B5288" s="3" t="s">
        <v>7734</v>
      </c>
      <c r="C5288" s="3" t="s">
        <v>269</v>
      </c>
      <c r="D5288" s="3" t="s">
        <v>417</v>
      </c>
      <c r="E5288" s="3" t="s">
        <v>418</v>
      </c>
      <c r="F5288" s="3" t="s">
        <v>4988</v>
      </c>
      <c r="G5288" s="3" t="s">
        <v>4989</v>
      </c>
      <c r="H5288" s="3" t="s">
        <v>215</v>
      </c>
      <c r="I5288" s="3" t="s">
        <v>3271</v>
      </c>
      <c r="J5288" s="3" t="s">
        <v>231</v>
      </c>
    </row>
    <row r="5289" spans="1:10" ht="45" customHeight="1" x14ac:dyDescent="0.25">
      <c r="A5289" s="3" t="s">
        <v>93</v>
      </c>
      <c r="B5289" s="3" t="s">
        <v>7735</v>
      </c>
      <c r="C5289" s="3" t="s">
        <v>718</v>
      </c>
      <c r="D5289" s="3" t="s">
        <v>1723</v>
      </c>
      <c r="E5289" s="3" t="s">
        <v>309</v>
      </c>
      <c r="F5289" s="3" t="s">
        <v>4988</v>
      </c>
      <c r="G5289" s="3" t="s">
        <v>4989</v>
      </c>
      <c r="H5289" s="3" t="s">
        <v>215</v>
      </c>
      <c r="I5289" s="3" t="s">
        <v>3271</v>
      </c>
      <c r="J5289" s="3" t="s">
        <v>231</v>
      </c>
    </row>
    <row r="5290" spans="1:10" ht="45" customHeight="1" x14ac:dyDescent="0.25">
      <c r="A5290" s="3" t="s">
        <v>93</v>
      </c>
      <c r="B5290" s="3" t="s">
        <v>7736</v>
      </c>
      <c r="C5290" s="3" t="s">
        <v>1711</v>
      </c>
      <c r="D5290" s="3" t="s">
        <v>243</v>
      </c>
      <c r="E5290" s="3" t="s">
        <v>1436</v>
      </c>
      <c r="F5290" s="3" t="s">
        <v>4988</v>
      </c>
      <c r="G5290" s="3" t="s">
        <v>4989</v>
      </c>
      <c r="H5290" s="3" t="s">
        <v>215</v>
      </c>
      <c r="I5290" s="3" t="s">
        <v>3271</v>
      </c>
      <c r="J5290" s="3" t="s">
        <v>231</v>
      </c>
    </row>
    <row r="5291" spans="1:10" ht="45" customHeight="1" x14ac:dyDescent="0.25">
      <c r="A5291" s="3" t="s">
        <v>93</v>
      </c>
      <c r="B5291" s="3" t="s">
        <v>7737</v>
      </c>
      <c r="C5291" s="3" t="s">
        <v>269</v>
      </c>
      <c r="D5291" s="3" t="s">
        <v>446</v>
      </c>
      <c r="E5291" s="3" t="s">
        <v>47</v>
      </c>
      <c r="F5291" s="3" t="s">
        <v>4988</v>
      </c>
      <c r="G5291" s="3" t="s">
        <v>4989</v>
      </c>
      <c r="H5291" s="3" t="s">
        <v>215</v>
      </c>
      <c r="I5291" s="3" t="s">
        <v>3271</v>
      </c>
      <c r="J5291" s="3" t="s">
        <v>231</v>
      </c>
    </row>
    <row r="5292" spans="1:10" ht="45" customHeight="1" x14ac:dyDescent="0.25">
      <c r="A5292" s="3" t="s">
        <v>93</v>
      </c>
      <c r="B5292" s="3" t="s">
        <v>7738</v>
      </c>
      <c r="C5292" s="3" t="s">
        <v>296</v>
      </c>
      <c r="D5292" s="3" t="s">
        <v>3543</v>
      </c>
      <c r="E5292" s="3" t="s">
        <v>292</v>
      </c>
      <c r="F5292" s="3" t="s">
        <v>4988</v>
      </c>
      <c r="G5292" s="3" t="s">
        <v>4989</v>
      </c>
      <c r="H5292" s="3" t="s">
        <v>215</v>
      </c>
      <c r="I5292" s="3" t="s">
        <v>3271</v>
      </c>
      <c r="J5292" s="3" t="s">
        <v>231</v>
      </c>
    </row>
    <row r="5293" spans="1:10" ht="45" customHeight="1" x14ac:dyDescent="0.25">
      <c r="A5293" s="3" t="s">
        <v>93</v>
      </c>
      <c r="B5293" s="3" t="s">
        <v>7739</v>
      </c>
      <c r="C5293" s="3" t="s">
        <v>269</v>
      </c>
      <c r="D5293" s="3" t="s">
        <v>559</v>
      </c>
      <c r="E5293" s="3" t="s">
        <v>490</v>
      </c>
      <c r="F5293" s="3" t="s">
        <v>4988</v>
      </c>
      <c r="G5293" s="3" t="s">
        <v>4989</v>
      </c>
      <c r="H5293" s="3" t="s">
        <v>215</v>
      </c>
      <c r="I5293" s="3" t="s">
        <v>3271</v>
      </c>
      <c r="J5293" s="3" t="s">
        <v>231</v>
      </c>
    </row>
    <row r="5294" spans="1:10" ht="45" customHeight="1" x14ac:dyDescent="0.25">
      <c r="A5294" s="3" t="s">
        <v>93</v>
      </c>
      <c r="B5294" s="3" t="s">
        <v>7740</v>
      </c>
      <c r="C5294" s="3" t="s">
        <v>269</v>
      </c>
      <c r="D5294" s="3" t="s">
        <v>5052</v>
      </c>
      <c r="E5294" s="3" t="s">
        <v>47</v>
      </c>
      <c r="F5294" s="3" t="s">
        <v>4988</v>
      </c>
      <c r="G5294" s="3" t="s">
        <v>4989</v>
      </c>
      <c r="H5294" s="3" t="s">
        <v>215</v>
      </c>
      <c r="I5294" s="3" t="s">
        <v>3271</v>
      </c>
      <c r="J5294" s="3" t="s">
        <v>231</v>
      </c>
    </row>
    <row r="5295" spans="1:10" ht="45" customHeight="1" x14ac:dyDescent="0.25">
      <c r="A5295" s="3" t="s">
        <v>93</v>
      </c>
      <c r="B5295" s="3" t="s">
        <v>7741</v>
      </c>
      <c r="C5295" s="3" t="s">
        <v>269</v>
      </c>
      <c r="D5295" s="3" t="s">
        <v>5032</v>
      </c>
      <c r="E5295" s="3" t="s">
        <v>1039</v>
      </c>
      <c r="F5295" s="3" t="s">
        <v>4988</v>
      </c>
      <c r="G5295" s="3" t="s">
        <v>4989</v>
      </c>
      <c r="H5295" s="3" t="s">
        <v>215</v>
      </c>
      <c r="I5295" s="3" t="s">
        <v>3271</v>
      </c>
      <c r="J5295" s="3" t="s">
        <v>231</v>
      </c>
    </row>
    <row r="5296" spans="1:10" ht="45" customHeight="1" x14ac:dyDescent="0.25">
      <c r="A5296" s="3" t="s">
        <v>93</v>
      </c>
      <c r="B5296" s="3" t="s">
        <v>7742</v>
      </c>
      <c r="C5296" s="3" t="s">
        <v>5055</v>
      </c>
      <c r="D5296" s="3" t="s">
        <v>321</v>
      </c>
      <c r="E5296" s="3" t="s">
        <v>2327</v>
      </c>
      <c r="F5296" s="3" t="s">
        <v>4988</v>
      </c>
      <c r="G5296" s="3" t="s">
        <v>4989</v>
      </c>
      <c r="H5296" s="3" t="s">
        <v>215</v>
      </c>
      <c r="I5296" s="3" t="s">
        <v>3271</v>
      </c>
      <c r="J5296" s="3" t="s">
        <v>217</v>
      </c>
    </row>
    <row r="5297" spans="1:10" ht="45" customHeight="1" x14ac:dyDescent="0.25">
      <c r="A5297" s="3" t="s">
        <v>93</v>
      </c>
      <c r="B5297" s="3" t="s">
        <v>7743</v>
      </c>
      <c r="C5297" s="3" t="s">
        <v>5057</v>
      </c>
      <c r="D5297" s="3" t="s">
        <v>5058</v>
      </c>
      <c r="E5297" s="3" t="s">
        <v>2046</v>
      </c>
      <c r="F5297" s="3" t="s">
        <v>4988</v>
      </c>
      <c r="G5297" s="3" t="s">
        <v>4989</v>
      </c>
      <c r="H5297" s="3" t="s">
        <v>215</v>
      </c>
      <c r="I5297" s="3" t="s">
        <v>3271</v>
      </c>
      <c r="J5297" s="3" t="s">
        <v>231</v>
      </c>
    </row>
    <row r="5298" spans="1:10" ht="45" customHeight="1" x14ac:dyDescent="0.25">
      <c r="A5298" s="3" t="s">
        <v>93</v>
      </c>
      <c r="B5298" s="3" t="s">
        <v>7744</v>
      </c>
      <c r="C5298" s="3" t="s">
        <v>472</v>
      </c>
      <c r="D5298" s="3" t="s">
        <v>2520</v>
      </c>
      <c r="E5298" s="3" t="s">
        <v>523</v>
      </c>
      <c r="F5298" s="3" t="s">
        <v>4988</v>
      </c>
      <c r="G5298" s="3" t="s">
        <v>4989</v>
      </c>
      <c r="H5298" s="3" t="s">
        <v>215</v>
      </c>
      <c r="I5298" s="3" t="s">
        <v>3271</v>
      </c>
      <c r="J5298" s="3" t="s">
        <v>231</v>
      </c>
    </row>
    <row r="5299" spans="1:10" ht="45" customHeight="1" x14ac:dyDescent="0.25">
      <c r="A5299" s="3" t="s">
        <v>93</v>
      </c>
      <c r="B5299" s="3" t="s">
        <v>7745</v>
      </c>
      <c r="C5299" s="3" t="s">
        <v>2219</v>
      </c>
      <c r="D5299" s="3" t="s">
        <v>261</v>
      </c>
      <c r="E5299" s="3" t="s">
        <v>1860</v>
      </c>
      <c r="F5299" s="3" t="s">
        <v>4988</v>
      </c>
      <c r="G5299" s="3" t="s">
        <v>4989</v>
      </c>
      <c r="H5299" s="3" t="s">
        <v>215</v>
      </c>
      <c r="I5299" s="3" t="s">
        <v>3271</v>
      </c>
      <c r="J5299" s="3" t="s">
        <v>231</v>
      </c>
    </row>
    <row r="5300" spans="1:10" ht="45" customHeight="1" x14ac:dyDescent="0.25">
      <c r="A5300" s="3" t="s">
        <v>93</v>
      </c>
      <c r="B5300" s="3" t="s">
        <v>7746</v>
      </c>
      <c r="C5300" s="3" t="s">
        <v>1675</v>
      </c>
      <c r="D5300" s="3" t="s">
        <v>5062</v>
      </c>
      <c r="E5300" s="3" t="s">
        <v>3107</v>
      </c>
      <c r="F5300" s="3" t="s">
        <v>4988</v>
      </c>
      <c r="G5300" s="3" t="s">
        <v>4989</v>
      </c>
      <c r="H5300" s="3" t="s">
        <v>215</v>
      </c>
      <c r="I5300" s="3" t="s">
        <v>3271</v>
      </c>
      <c r="J5300" s="3" t="s">
        <v>231</v>
      </c>
    </row>
    <row r="5301" spans="1:10" ht="45" customHeight="1" x14ac:dyDescent="0.25">
      <c r="A5301" s="3" t="s">
        <v>93</v>
      </c>
      <c r="B5301" s="3" t="s">
        <v>7747</v>
      </c>
      <c r="C5301" s="3" t="s">
        <v>253</v>
      </c>
      <c r="D5301" s="3" t="s">
        <v>2432</v>
      </c>
      <c r="E5301" s="3" t="s">
        <v>422</v>
      </c>
      <c r="F5301" s="3" t="s">
        <v>4988</v>
      </c>
      <c r="G5301" s="3" t="s">
        <v>4989</v>
      </c>
      <c r="H5301" s="3" t="s">
        <v>215</v>
      </c>
      <c r="I5301" s="3" t="s">
        <v>3271</v>
      </c>
      <c r="J5301" s="3" t="s">
        <v>231</v>
      </c>
    </row>
    <row r="5302" spans="1:10" ht="45" customHeight="1" x14ac:dyDescent="0.25">
      <c r="A5302" s="3" t="s">
        <v>93</v>
      </c>
      <c r="B5302" s="3" t="s">
        <v>7748</v>
      </c>
      <c r="C5302" s="3" t="s">
        <v>4991</v>
      </c>
      <c r="D5302" s="3" t="s">
        <v>3073</v>
      </c>
      <c r="E5302" s="3" t="s">
        <v>404</v>
      </c>
      <c r="F5302" s="3" t="s">
        <v>4988</v>
      </c>
      <c r="G5302" s="3" t="s">
        <v>4989</v>
      </c>
      <c r="H5302" s="3" t="s">
        <v>215</v>
      </c>
      <c r="I5302" s="3" t="s">
        <v>3271</v>
      </c>
      <c r="J5302" s="3" t="s">
        <v>231</v>
      </c>
    </row>
    <row r="5303" spans="1:10" ht="45" customHeight="1" x14ac:dyDescent="0.25">
      <c r="A5303" s="3" t="s">
        <v>93</v>
      </c>
      <c r="B5303" s="3" t="s">
        <v>7749</v>
      </c>
      <c r="C5303" s="3" t="s">
        <v>1606</v>
      </c>
      <c r="D5303" s="3" t="s">
        <v>261</v>
      </c>
      <c r="E5303" s="3" t="s">
        <v>5066</v>
      </c>
      <c r="F5303" s="3" t="s">
        <v>4988</v>
      </c>
      <c r="G5303" s="3" t="s">
        <v>4989</v>
      </c>
      <c r="H5303" s="3" t="s">
        <v>215</v>
      </c>
      <c r="I5303" s="3" t="s">
        <v>3271</v>
      </c>
      <c r="J5303" s="3" t="s">
        <v>231</v>
      </c>
    </row>
    <row r="5304" spans="1:10" ht="45" customHeight="1" x14ac:dyDescent="0.25">
      <c r="A5304" s="3" t="s">
        <v>93</v>
      </c>
      <c r="B5304" s="3" t="s">
        <v>7750</v>
      </c>
      <c r="C5304" s="3" t="s">
        <v>657</v>
      </c>
      <c r="D5304" s="3" t="s">
        <v>615</v>
      </c>
      <c r="E5304" s="3" t="s">
        <v>3727</v>
      </c>
      <c r="F5304" s="3" t="s">
        <v>4988</v>
      </c>
      <c r="G5304" s="3" t="s">
        <v>4989</v>
      </c>
      <c r="H5304" s="3" t="s">
        <v>215</v>
      </c>
      <c r="I5304" s="3" t="s">
        <v>3271</v>
      </c>
      <c r="J5304" s="3" t="s">
        <v>231</v>
      </c>
    </row>
    <row r="5305" spans="1:10" ht="45" customHeight="1" x14ac:dyDescent="0.25">
      <c r="A5305" s="3" t="s">
        <v>93</v>
      </c>
      <c r="B5305" s="3" t="s">
        <v>7751</v>
      </c>
      <c r="C5305" s="3" t="s">
        <v>928</v>
      </c>
      <c r="D5305" s="3" t="s">
        <v>243</v>
      </c>
      <c r="E5305" s="3" t="s">
        <v>5069</v>
      </c>
      <c r="F5305" s="3" t="s">
        <v>4988</v>
      </c>
      <c r="G5305" s="3" t="s">
        <v>4989</v>
      </c>
      <c r="H5305" s="3" t="s">
        <v>215</v>
      </c>
      <c r="I5305" s="3" t="s">
        <v>3271</v>
      </c>
      <c r="J5305" s="3" t="s">
        <v>231</v>
      </c>
    </row>
    <row r="5306" spans="1:10" ht="45" customHeight="1" x14ac:dyDescent="0.25">
      <c r="A5306" s="3" t="s">
        <v>139</v>
      </c>
      <c r="B5306" s="3" t="s">
        <v>7752</v>
      </c>
      <c r="C5306" s="3" t="s">
        <v>7753</v>
      </c>
      <c r="D5306" s="3" t="s">
        <v>7754</v>
      </c>
      <c r="E5306" s="3" t="s">
        <v>47</v>
      </c>
      <c r="F5306" s="3" t="s">
        <v>213</v>
      </c>
      <c r="G5306" s="3" t="s">
        <v>7755</v>
      </c>
      <c r="H5306" s="3" t="s">
        <v>215</v>
      </c>
      <c r="I5306" s="3" t="s">
        <v>274</v>
      </c>
      <c r="J5306" s="3" t="s">
        <v>231</v>
      </c>
    </row>
    <row r="5307" spans="1:10" ht="45" customHeight="1" x14ac:dyDescent="0.25">
      <c r="A5307" s="3" t="s">
        <v>139</v>
      </c>
      <c r="B5307" s="3" t="s">
        <v>7756</v>
      </c>
      <c r="C5307" s="3" t="s">
        <v>7757</v>
      </c>
      <c r="D5307" s="3" t="s">
        <v>7758</v>
      </c>
      <c r="E5307" s="3" t="s">
        <v>47</v>
      </c>
      <c r="F5307" s="3" t="s">
        <v>213</v>
      </c>
      <c r="G5307" s="3" t="s">
        <v>7755</v>
      </c>
      <c r="H5307" s="3" t="s">
        <v>215</v>
      </c>
      <c r="I5307" s="3" t="s">
        <v>271</v>
      </c>
      <c r="J5307" s="3" t="s">
        <v>231</v>
      </c>
    </row>
    <row r="5308" spans="1:10" ht="45" customHeight="1" x14ac:dyDescent="0.25">
      <c r="A5308" s="3" t="s">
        <v>139</v>
      </c>
      <c r="B5308" s="3" t="s">
        <v>7759</v>
      </c>
      <c r="C5308" s="3" t="s">
        <v>7760</v>
      </c>
      <c r="D5308" s="3" t="s">
        <v>7761</v>
      </c>
      <c r="E5308" s="3" t="s">
        <v>47</v>
      </c>
      <c r="F5308" s="3" t="s">
        <v>213</v>
      </c>
      <c r="G5308" s="3" t="s">
        <v>7755</v>
      </c>
      <c r="H5308" s="3" t="s">
        <v>215</v>
      </c>
      <c r="I5308" s="3" t="s">
        <v>281</v>
      </c>
      <c r="J5308" s="3" t="s">
        <v>231</v>
      </c>
    </row>
    <row r="5309" spans="1:10" ht="45" customHeight="1" x14ac:dyDescent="0.25">
      <c r="A5309" s="3" t="s">
        <v>139</v>
      </c>
      <c r="B5309" s="3" t="s">
        <v>7762</v>
      </c>
      <c r="C5309" s="3" t="s">
        <v>7763</v>
      </c>
      <c r="D5309" s="3" t="s">
        <v>7764</v>
      </c>
      <c r="E5309" s="3" t="s">
        <v>47</v>
      </c>
      <c r="F5309" s="3" t="s">
        <v>213</v>
      </c>
      <c r="G5309" s="3" t="s">
        <v>7755</v>
      </c>
      <c r="H5309" s="3" t="s">
        <v>215</v>
      </c>
      <c r="I5309" s="3" t="s">
        <v>310</v>
      </c>
      <c r="J5309" s="3" t="s">
        <v>231</v>
      </c>
    </row>
    <row r="5310" spans="1:10" ht="45" customHeight="1" x14ac:dyDescent="0.25">
      <c r="A5310" s="3" t="s">
        <v>139</v>
      </c>
      <c r="B5310" s="3" t="s">
        <v>7765</v>
      </c>
      <c r="C5310" s="3" t="s">
        <v>7766</v>
      </c>
      <c r="D5310" s="3" t="s">
        <v>7767</v>
      </c>
      <c r="E5310" s="3" t="s">
        <v>47</v>
      </c>
      <c r="F5310" s="3" t="s">
        <v>213</v>
      </c>
      <c r="G5310" s="3" t="s">
        <v>7755</v>
      </c>
      <c r="H5310" s="3" t="s">
        <v>215</v>
      </c>
      <c r="I5310" s="3" t="s">
        <v>230</v>
      </c>
      <c r="J5310" s="3" t="s">
        <v>217</v>
      </c>
    </row>
    <row r="5311" spans="1:10" ht="45" customHeight="1" x14ac:dyDescent="0.25">
      <c r="A5311" s="3" t="s">
        <v>139</v>
      </c>
      <c r="B5311" s="3" t="s">
        <v>7768</v>
      </c>
      <c r="C5311" s="3" t="s">
        <v>7769</v>
      </c>
      <c r="D5311" s="3" t="s">
        <v>7770</v>
      </c>
      <c r="E5311" s="3" t="s">
        <v>7771</v>
      </c>
      <c r="F5311" s="3" t="s">
        <v>213</v>
      </c>
      <c r="G5311" s="3" t="s">
        <v>7755</v>
      </c>
      <c r="H5311" s="3" t="s">
        <v>215</v>
      </c>
      <c r="I5311" s="3" t="s">
        <v>267</v>
      </c>
      <c r="J5311" s="3" t="s">
        <v>217</v>
      </c>
    </row>
    <row r="5312" spans="1:10" ht="45" customHeight="1" x14ac:dyDescent="0.25">
      <c r="A5312" s="3" t="s">
        <v>139</v>
      </c>
      <c r="B5312" s="3" t="s">
        <v>7772</v>
      </c>
      <c r="C5312" s="3" t="s">
        <v>7773</v>
      </c>
      <c r="D5312" s="3" t="s">
        <v>7774</v>
      </c>
      <c r="E5312" s="3" t="s">
        <v>47</v>
      </c>
      <c r="F5312" s="3" t="s">
        <v>213</v>
      </c>
      <c r="G5312" s="3" t="s">
        <v>7755</v>
      </c>
      <c r="H5312" s="3" t="s">
        <v>215</v>
      </c>
      <c r="I5312" s="3" t="s">
        <v>216</v>
      </c>
      <c r="J5312" s="3" t="s">
        <v>217</v>
      </c>
    </row>
    <row r="5313" spans="1:10" ht="45" customHeight="1" x14ac:dyDescent="0.25">
      <c r="A5313" s="3" t="s">
        <v>139</v>
      </c>
      <c r="B5313" s="3" t="s">
        <v>7775</v>
      </c>
      <c r="C5313" s="3" t="s">
        <v>7776</v>
      </c>
      <c r="D5313" s="3" t="s">
        <v>7777</v>
      </c>
      <c r="E5313" s="3" t="s">
        <v>47</v>
      </c>
      <c r="F5313" s="3" t="s">
        <v>213</v>
      </c>
      <c r="G5313" s="3" t="s">
        <v>7755</v>
      </c>
      <c r="H5313" s="3" t="s">
        <v>215</v>
      </c>
      <c r="I5313" s="3" t="s">
        <v>222</v>
      </c>
      <c r="J5313" s="3" t="s">
        <v>231</v>
      </c>
    </row>
    <row r="5314" spans="1:10" ht="45" customHeight="1" x14ac:dyDescent="0.25">
      <c r="A5314" s="3" t="s">
        <v>139</v>
      </c>
      <c r="B5314" s="3" t="s">
        <v>7778</v>
      </c>
      <c r="C5314" s="3" t="s">
        <v>7779</v>
      </c>
      <c r="D5314" s="3" t="s">
        <v>7780</v>
      </c>
      <c r="E5314" s="3" t="s">
        <v>47</v>
      </c>
      <c r="F5314" s="3" t="s">
        <v>213</v>
      </c>
      <c r="G5314" s="3" t="s">
        <v>7755</v>
      </c>
      <c r="H5314" s="3" t="s">
        <v>215</v>
      </c>
      <c r="I5314" s="3" t="s">
        <v>571</v>
      </c>
      <c r="J5314" s="3" t="s">
        <v>231</v>
      </c>
    </row>
    <row r="5315" spans="1:10" ht="45" customHeight="1" x14ac:dyDescent="0.25">
      <c r="A5315" s="3" t="s">
        <v>139</v>
      </c>
      <c r="B5315" s="3" t="s">
        <v>7781</v>
      </c>
      <c r="C5315" s="3" t="s">
        <v>7782</v>
      </c>
      <c r="D5315" s="3" t="s">
        <v>7783</v>
      </c>
      <c r="E5315" s="3" t="s">
        <v>7784</v>
      </c>
      <c r="F5315" s="3" t="s">
        <v>213</v>
      </c>
      <c r="G5315" s="3" t="s">
        <v>7755</v>
      </c>
      <c r="H5315" s="3" t="s">
        <v>215</v>
      </c>
      <c r="I5315" s="3" t="s">
        <v>409</v>
      </c>
      <c r="J5315" s="3" t="s">
        <v>217</v>
      </c>
    </row>
    <row r="5316" spans="1:10" ht="45" customHeight="1" x14ac:dyDescent="0.25">
      <c r="A5316" s="3" t="s">
        <v>139</v>
      </c>
      <c r="B5316" s="3" t="s">
        <v>7785</v>
      </c>
      <c r="C5316" s="3" t="s">
        <v>7786</v>
      </c>
      <c r="D5316" s="3" t="s">
        <v>7787</v>
      </c>
      <c r="E5316" s="3" t="s">
        <v>47</v>
      </c>
      <c r="F5316" s="3" t="s">
        <v>213</v>
      </c>
      <c r="G5316" s="3" t="s">
        <v>7755</v>
      </c>
      <c r="H5316" s="3" t="s">
        <v>215</v>
      </c>
      <c r="I5316" s="3" t="s">
        <v>585</v>
      </c>
      <c r="J5316" s="3" t="s">
        <v>231</v>
      </c>
    </row>
    <row r="5317" spans="1:10" ht="45" customHeight="1" x14ac:dyDescent="0.25">
      <c r="A5317" s="3" t="s">
        <v>139</v>
      </c>
      <c r="B5317" s="3" t="s">
        <v>7788</v>
      </c>
      <c r="C5317" s="3" t="s">
        <v>7789</v>
      </c>
      <c r="D5317" s="3" t="s">
        <v>7764</v>
      </c>
      <c r="E5317" s="3" t="s">
        <v>47</v>
      </c>
      <c r="F5317" s="3" t="s">
        <v>213</v>
      </c>
      <c r="G5317" s="3" t="s">
        <v>7755</v>
      </c>
      <c r="H5317" s="3" t="s">
        <v>215</v>
      </c>
      <c r="I5317" s="3" t="s">
        <v>475</v>
      </c>
      <c r="J5317" s="3" t="s">
        <v>231</v>
      </c>
    </row>
    <row r="5318" spans="1:10" ht="45" customHeight="1" x14ac:dyDescent="0.25">
      <c r="A5318" s="3" t="s">
        <v>139</v>
      </c>
      <c r="B5318" s="3" t="s">
        <v>7790</v>
      </c>
      <c r="C5318" s="3" t="s">
        <v>7791</v>
      </c>
      <c r="D5318" s="3" t="s">
        <v>7792</v>
      </c>
      <c r="E5318" s="3" t="s">
        <v>47</v>
      </c>
      <c r="F5318" s="3" t="s">
        <v>213</v>
      </c>
      <c r="G5318" s="3" t="s">
        <v>7755</v>
      </c>
      <c r="H5318" s="3" t="s">
        <v>215</v>
      </c>
      <c r="I5318" s="3" t="s">
        <v>267</v>
      </c>
      <c r="J5318" s="3" t="s">
        <v>217</v>
      </c>
    </row>
    <row r="5319" spans="1:10" ht="45" customHeight="1" x14ac:dyDescent="0.25">
      <c r="A5319" s="3" t="s">
        <v>139</v>
      </c>
      <c r="B5319" s="3" t="s">
        <v>7793</v>
      </c>
      <c r="C5319" s="3" t="s">
        <v>7794</v>
      </c>
      <c r="D5319" s="3" t="s">
        <v>7795</v>
      </c>
      <c r="E5319" s="3" t="s">
        <v>7796</v>
      </c>
      <c r="F5319" s="3" t="s">
        <v>213</v>
      </c>
      <c r="G5319" s="3" t="s">
        <v>7755</v>
      </c>
      <c r="H5319" s="3" t="s">
        <v>215</v>
      </c>
      <c r="I5319" s="3" t="s">
        <v>244</v>
      </c>
      <c r="J5319" s="3" t="s">
        <v>217</v>
      </c>
    </row>
    <row r="5320" spans="1:10" ht="45" customHeight="1" x14ac:dyDescent="0.25">
      <c r="A5320" s="3" t="s">
        <v>139</v>
      </c>
      <c r="B5320" s="3" t="s">
        <v>7797</v>
      </c>
      <c r="C5320" s="3" t="s">
        <v>7798</v>
      </c>
      <c r="D5320" s="3" t="s">
        <v>7799</v>
      </c>
      <c r="E5320" s="3" t="s">
        <v>47</v>
      </c>
      <c r="F5320" s="3" t="s">
        <v>213</v>
      </c>
      <c r="G5320" s="3" t="s">
        <v>7755</v>
      </c>
      <c r="H5320" s="3" t="s">
        <v>215</v>
      </c>
      <c r="I5320" s="3" t="s">
        <v>435</v>
      </c>
      <c r="J5320" s="3" t="s">
        <v>217</v>
      </c>
    </row>
    <row r="5321" spans="1:10" ht="45" customHeight="1" x14ac:dyDescent="0.25">
      <c r="A5321" s="3" t="s">
        <v>139</v>
      </c>
      <c r="B5321" s="3" t="s">
        <v>7800</v>
      </c>
      <c r="C5321" s="3" t="s">
        <v>7801</v>
      </c>
      <c r="D5321" s="3" t="s">
        <v>7802</v>
      </c>
      <c r="E5321" s="3" t="s">
        <v>47</v>
      </c>
      <c r="F5321" s="3" t="s">
        <v>213</v>
      </c>
      <c r="G5321" s="3" t="s">
        <v>7755</v>
      </c>
      <c r="H5321" s="3" t="s">
        <v>215</v>
      </c>
      <c r="I5321" s="3" t="s">
        <v>447</v>
      </c>
      <c r="J5321" s="3" t="s">
        <v>217</v>
      </c>
    </row>
    <row r="5322" spans="1:10" ht="45" customHeight="1" x14ac:dyDescent="0.25">
      <c r="A5322" s="3" t="s">
        <v>139</v>
      </c>
      <c r="B5322" s="3" t="s">
        <v>7803</v>
      </c>
      <c r="C5322" s="3" t="s">
        <v>7804</v>
      </c>
      <c r="D5322" s="3" t="s">
        <v>7795</v>
      </c>
      <c r="E5322" s="3" t="s">
        <v>7796</v>
      </c>
      <c r="F5322" s="3" t="s">
        <v>213</v>
      </c>
      <c r="G5322" s="3" t="s">
        <v>7755</v>
      </c>
      <c r="H5322" s="3" t="s">
        <v>215</v>
      </c>
      <c r="I5322" s="3" t="s">
        <v>235</v>
      </c>
      <c r="J5322" s="3" t="s">
        <v>217</v>
      </c>
    </row>
    <row r="5323" spans="1:10" ht="45" customHeight="1" x14ac:dyDescent="0.25">
      <c r="A5323" s="3" t="s">
        <v>139</v>
      </c>
      <c r="B5323" s="3" t="s">
        <v>7805</v>
      </c>
      <c r="C5323" s="3" t="s">
        <v>7806</v>
      </c>
      <c r="D5323" s="3" t="s">
        <v>7802</v>
      </c>
      <c r="E5323" s="3" t="s">
        <v>47</v>
      </c>
      <c r="F5323" s="3" t="s">
        <v>213</v>
      </c>
      <c r="G5323" s="3" t="s">
        <v>7755</v>
      </c>
      <c r="H5323" s="3" t="s">
        <v>215</v>
      </c>
      <c r="I5323" s="3" t="s">
        <v>341</v>
      </c>
      <c r="J5323" s="3" t="s">
        <v>217</v>
      </c>
    </row>
    <row r="5324" spans="1:10" ht="45" customHeight="1" x14ac:dyDescent="0.25">
      <c r="A5324" s="3" t="s">
        <v>139</v>
      </c>
      <c r="B5324" s="3" t="s">
        <v>7807</v>
      </c>
      <c r="C5324" s="3" t="s">
        <v>7808</v>
      </c>
      <c r="D5324" s="3" t="s">
        <v>7809</v>
      </c>
      <c r="E5324" s="3" t="s">
        <v>47</v>
      </c>
      <c r="F5324" s="3" t="s">
        <v>213</v>
      </c>
      <c r="G5324" s="3" t="s">
        <v>7755</v>
      </c>
      <c r="H5324" s="3" t="s">
        <v>215</v>
      </c>
      <c r="I5324" s="3" t="s">
        <v>9</v>
      </c>
      <c r="J5324" s="3" t="s">
        <v>231</v>
      </c>
    </row>
    <row r="5325" spans="1:10" ht="45" customHeight="1" x14ac:dyDescent="0.25">
      <c r="A5325" s="3" t="s">
        <v>139</v>
      </c>
      <c r="B5325" s="3" t="s">
        <v>7810</v>
      </c>
      <c r="C5325" s="3" t="s">
        <v>7811</v>
      </c>
      <c r="D5325" s="3" t="s">
        <v>7812</v>
      </c>
      <c r="E5325" s="3" t="s">
        <v>47</v>
      </c>
      <c r="F5325" s="3" t="s">
        <v>213</v>
      </c>
      <c r="G5325" s="3" t="s">
        <v>7755</v>
      </c>
      <c r="H5325" s="3" t="s">
        <v>215</v>
      </c>
      <c r="I5325" s="3" t="s">
        <v>466</v>
      </c>
      <c r="J5325" s="3" t="s">
        <v>217</v>
      </c>
    </row>
    <row r="5326" spans="1:10" ht="45" customHeight="1" x14ac:dyDescent="0.25">
      <c r="A5326" s="3" t="s">
        <v>139</v>
      </c>
      <c r="B5326" s="3" t="s">
        <v>7813</v>
      </c>
      <c r="C5326" s="3" t="s">
        <v>7814</v>
      </c>
      <c r="D5326" s="3" t="s">
        <v>7815</v>
      </c>
      <c r="E5326" s="3" t="s">
        <v>47</v>
      </c>
      <c r="F5326" s="3" t="s">
        <v>213</v>
      </c>
      <c r="G5326" s="3" t="s">
        <v>7755</v>
      </c>
      <c r="H5326" s="3" t="s">
        <v>215</v>
      </c>
      <c r="I5326" s="3" t="s">
        <v>394</v>
      </c>
      <c r="J5326" s="3" t="s">
        <v>231</v>
      </c>
    </row>
    <row r="5327" spans="1:10" ht="45" customHeight="1" x14ac:dyDescent="0.25">
      <c r="A5327" s="3" t="s">
        <v>139</v>
      </c>
      <c r="B5327" s="3" t="s">
        <v>7816</v>
      </c>
      <c r="C5327" s="3" t="s">
        <v>7769</v>
      </c>
      <c r="D5327" s="3" t="s">
        <v>7770</v>
      </c>
      <c r="E5327" s="3" t="s">
        <v>7771</v>
      </c>
      <c r="F5327" s="3" t="s">
        <v>213</v>
      </c>
      <c r="G5327" s="3" t="s">
        <v>7755</v>
      </c>
      <c r="H5327" s="3" t="s">
        <v>215</v>
      </c>
      <c r="I5327" s="3" t="s">
        <v>222</v>
      </c>
      <c r="J5327" s="3" t="s">
        <v>217</v>
      </c>
    </row>
    <row r="5328" spans="1:10" ht="45" customHeight="1" x14ac:dyDescent="0.25">
      <c r="A5328" s="3" t="s">
        <v>139</v>
      </c>
      <c r="B5328" s="3" t="s">
        <v>7817</v>
      </c>
      <c r="C5328" s="3" t="s">
        <v>7818</v>
      </c>
      <c r="D5328" s="3" t="s">
        <v>7819</v>
      </c>
      <c r="E5328" s="3" t="s">
        <v>47</v>
      </c>
      <c r="F5328" s="3" t="s">
        <v>213</v>
      </c>
      <c r="G5328" s="3" t="s">
        <v>7755</v>
      </c>
      <c r="H5328" s="3" t="s">
        <v>215</v>
      </c>
      <c r="I5328" s="3" t="s">
        <v>9</v>
      </c>
      <c r="J5328" s="3" t="s">
        <v>231</v>
      </c>
    </row>
    <row r="5329" spans="1:10" ht="45" customHeight="1" x14ac:dyDescent="0.25">
      <c r="A5329" s="3" t="s">
        <v>139</v>
      </c>
      <c r="B5329" s="3" t="s">
        <v>7820</v>
      </c>
      <c r="C5329" s="3" t="s">
        <v>7821</v>
      </c>
      <c r="D5329" s="3" t="s">
        <v>7815</v>
      </c>
      <c r="E5329" s="3" t="s">
        <v>47</v>
      </c>
      <c r="F5329" s="3" t="s">
        <v>213</v>
      </c>
      <c r="G5329" s="3" t="s">
        <v>7755</v>
      </c>
      <c r="H5329" s="3" t="s">
        <v>215</v>
      </c>
      <c r="I5329" s="3" t="s">
        <v>47</v>
      </c>
      <c r="J5329" s="3" t="s">
        <v>217</v>
      </c>
    </row>
    <row r="5330" spans="1:10" ht="45" customHeight="1" x14ac:dyDescent="0.25">
      <c r="A5330" s="3" t="s">
        <v>139</v>
      </c>
      <c r="B5330" s="3" t="s">
        <v>7822</v>
      </c>
      <c r="C5330" s="3" t="s">
        <v>7823</v>
      </c>
      <c r="D5330" s="3" t="s">
        <v>7824</v>
      </c>
      <c r="E5330" s="3" t="s">
        <v>47</v>
      </c>
      <c r="F5330" s="3" t="s">
        <v>213</v>
      </c>
      <c r="G5330" s="3" t="s">
        <v>7755</v>
      </c>
      <c r="H5330" s="3" t="s">
        <v>215</v>
      </c>
      <c r="I5330" s="3" t="s">
        <v>235</v>
      </c>
      <c r="J5330" s="3" t="s">
        <v>217</v>
      </c>
    </row>
    <row r="5331" spans="1:10" ht="45" customHeight="1" x14ac:dyDescent="0.25">
      <c r="A5331" s="3" t="s">
        <v>139</v>
      </c>
      <c r="B5331" s="3" t="s">
        <v>7825</v>
      </c>
      <c r="C5331" s="3" t="s">
        <v>7823</v>
      </c>
      <c r="D5331" s="3" t="s">
        <v>7826</v>
      </c>
      <c r="E5331" s="3" t="s">
        <v>47</v>
      </c>
      <c r="F5331" s="3" t="s">
        <v>213</v>
      </c>
      <c r="G5331" s="3" t="s">
        <v>7755</v>
      </c>
      <c r="H5331" s="3" t="s">
        <v>215</v>
      </c>
      <c r="I5331" s="3" t="s">
        <v>271</v>
      </c>
      <c r="J5331" s="3" t="s">
        <v>231</v>
      </c>
    </row>
    <row r="5332" spans="1:10" ht="45" customHeight="1" x14ac:dyDescent="0.25">
      <c r="A5332" s="3" t="s">
        <v>139</v>
      </c>
      <c r="B5332" s="3" t="s">
        <v>7827</v>
      </c>
      <c r="C5332" s="3" t="s">
        <v>7828</v>
      </c>
      <c r="D5332" s="3" t="s">
        <v>7829</v>
      </c>
      <c r="E5332" s="3" t="s">
        <v>47</v>
      </c>
      <c r="F5332" s="3" t="s">
        <v>213</v>
      </c>
      <c r="G5332" s="3" t="s">
        <v>7755</v>
      </c>
      <c r="H5332" s="3" t="s">
        <v>215</v>
      </c>
      <c r="I5332" s="3" t="s">
        <v>322</v>
      </c>
      <c r="J5332" s="3" t="s">
        <v>217</v>
      </c>
    </row>
    <row r="5333" spans="1:10" ht="45" customHeight="1" x14ac:dyDescent="0.25">
      <c r="A5333" s="3" t="s">
        <v>139</v>
      </c>
      <c r="B5333" s="3" t="s">
        <v>7830</v>
      </c>
      <c r="C5333" s="3" t="s">
        <v>7757</v>
      </c>
      <c r="D5333" s="3" t="s">
        <v>7780</v>
      </c>
      <c r="E5333" s="3" t="s">
        <v>47</v>
      </c>
      <c r="F5333" s="3" t="s">
        <v>213</v>
      </c>
      <c r="G5333" s="3" t="s">
        <v>7755</v>
      </c>
      <c r="H5333" s="3" t="s">
        <v>215</v>
      </c>
      <c r="I5333" s="3" t="s">
        <v>663</v>
      </c>
      <c r="J5333" s="3" t="s">
        <v>231</v>
      </c>
    </row>
    <row r="5334" spans="1:10" ht="45" customHeight="1" x14ac:dyDescent="0.25">
      <c r="A5334" s="3" t="s">
        <v>139</v>
      </c>
      <c r="B5334" s="3" t="s">
        <v>7831</v>
      </c>
      <c r="C5334" s="3" t="s">
        <v>7832</v>
      </c>
      <c r="D5334" s="3" t="s">
        <v>7780</v>
      </c>
      <c r="E5334" s="3" t="s">
        <v>47</v>
      </c>
      <c r="F5334" s="3" t="s">
        <v>213</v>
      </c>
      <c r="G5334" s="3" t="s">
        <v>7755</v>
      </c>
      <c r="H5334" s="3" t="s">
        <v>215</v>
      </c>
      <c r="I5334" s="3" t="s">
        <v>451</v>
      </c>
      <c r="J5334" s="3" t="s">
        <v>217</v>
      </c>
    </row>
    <row r="5335" spans="1:10" ht="45" customHeight="1" x14ac:dyDescent="0.25">
      <c r="A5335" s="3" t="s">
        <v>139</v>
      </c>
      <c r="B5335" s="3" t="s">
        <v>7833</v>
      </c>
      <c r="C5335" s="3" t="s">
        <v>7834</v>
      </c>
      <c r="D5335" s="3" t="s">
        <v>7835</v>
      </c>
      <c r="E5335" s="3" t="s">
        <v>47</v>
      </c>
      <c r="F5335" s="3" t="s">
        <v>213</v>
      </c>
      <c r="G5335" s="3" t="s">
        <v>7755</v>
      </c>
      <c r="H5335" s="3" t="s">
        <v>215</v>
      </c>
      <c r="I5335" s="3" t="s">
        <v>585</v>
      </c>
      <c r="J5335" s="3" t="s">
        <v>231</v>
      </c>
    </row>
    <row r="5336" spans="1:10" ht="45" customHeight="1" x14ac:dyDescent="0.25">
      <c r="A5336" s="3" t="s">
        <v>139</v>
      </c>
      <c r="B5336" s="3" t="s">
        <v>7836</v>
      </c>
      <c r="C5336" s="3" t="s">
        <v>7837</v>
      </c>
      <c r="D5336" s="3" t="s">
        <v>7838</v>
      </c>
      <c r="E5336" s="3" t="s">
        <v>7839</v>
      </c>
      <c r="F5336" s="3" t="s">
        <v>213</v>
      </c>
      <c r="G5336" s="3" t="s">
        <v>7755</v>
      </c>
      <c r="H5336" s="3" t="s">
        <v>215</v>
      </c>
      <c r="I5336" s="3" t="s">
        <v>609</v>
      </c>
      <c r="J5336" s="3" t="s">
        <v>217</v>
      </c>
    </row>
    <row r="5337" spans="1:10" ht="45" customHeight="1" x14ac:dyDescent="0.25">
      <c r="A5337" s="3" t="s">
        <v>139</v>
      </c>
      <c r="B5337" s="3" t="s">
        <v>7840</v>
      </c>
      <c r="C5337" s="3" t="s">
        <v>7841</v>
      </c>
      <c r="D5337" s="3" t="s">
        <v>7842</v>
      </c>
      <c r="E5337" s="3" t="s">
        <v>7843</v>
      </c>
      <c r="F5337" s="3" t="s">
        <v>213</v>
      </c>
      <c r="G5337" s="3" t="s">
        <v>7755</v>
      </c>
      <c r="H5337" s="3" t="s">
        <v>215</v>
      </c>
      <c r="I5337" s="3" t="s">
        <v>267</v>
      </c>
      <c r="J5337" s="3" t="s">
        <v>217</v>
      </c>
    </row>
    <row r="5338" spans="1:10" ht="45" customHeight="1" x14ac:dyDescent="0.25">
      <c r="A5338" s="3" t="s">
        <v>139</v>
      </c>
      <c r="B5338" s="3" t="s">
        <v>7844</v>
      </c>
      <c r="C5338" s="3" t="s">
        <v>7769</v>
      </c>
      <c r="D5338" s="3" t="s">
        <v>7770</v>
      </c>
      <c r="E5338" s="3" t="s">
        <v>7771</v>
      </c>
      <c r="F5338" s="3" t="s">
        <v>213</v>
      </c>
      <c r="G5338" s="3" t="s">
        <v>7755</v>
      </c>
      <c r="H5338" s="3" t="s">
        <v>215</v>
      </c>
      <c r="I5338" s="3" t="s">
        <v>230</v>
      </c>
      <c r="J5338" s="3" t="s">
        <v>217</v>
      </c>
    </row>
    <row r="5339" spans="1:10" ht="45" customHeight="1" x14ac:dyDescent="0.25">
      <c r="A5339" s="3" t="s">
        <v>139</v>
      </c>
      <c r="B5339" s="3" t="s">
        <v>7845</v>
      </c>
      <c r="C5339" s="3" t="s">
        <v>7846</v>
      </c>
      <c r="D5339" s="3" t="s">
        <v>7847</v>
      </c>
      <c r="E5339" s="3" t="s">
        <v>47</v>
      </c>
      <c r="F5339" s="3" t="s">
        <v>213</v>
      </c>
      <c r="G5339" s="3" t="s">
        <v>7755</v>
      </c>
      <c r="H5339" s="3" t="s">
        <v>215</v>
      </c>
      <c r="I5339" s="3" t="s">
        <v>322</v>
      </c>
      <c r="J5339" s="3" t="s">
        <v>231</v>
      </c>
    </row>
    <row r="5340" spans="1:10" ht="45" customHeight="1" x14ac:dyDescent="0.25">
      <c r="A5340" s="3" t="s">
        <v>139</v>
      </c>
      <c r="B5340" s="3" t="s">
        <v>7848</v>
      </c>
      <c r="C5340" s="3" t="s">
        <v>7849</v>
      </c>
      <c r="D5340" s="3" t="s">
        <v>7850</v>
      </c>
      <c r="E5340" s="3" t="s">
        <v>47</v>
      </c>
      <c r="F5340" s="3" t="s">
        <v>213</v>
      </c>
      <c r="G5340" s="3" t="s">
        <v>7755</v>
      </c>
      <c r="H5340" s="3" t="s">
        <v>215</v>
      </c>
      <c r="I5340" s="3" t="s">
        <v>419</v>
      </c>
      <c r="J5340" s="3" t="s">
        <v>231</v>
      </c>
    </row>
    <row r="5341" spans="1:10" ht="45" customHeight="1" x14ac:dyDescent="0.25">
      <c r="A5341" s="3" t="s">
        <v>139</v>
      </c>
      <c r="B5341" s="3" t="s">
        <v>7851</v>
      </c>
      <c r="C5341" s="3" t="s">
        <v>7852</v>
      </c>
      <c r="D5341" s="3" t="s">
        <v>7853</v>
      </c>
      <c r="E5341" s="3" t="s">
        <v>47</v>
      </c>
      <c r="F5341" s="3" t="s">
        <v>213</v>
      </c>
      <c r="G5341" s="3" t="s">
        <v>7755</v>
      </c>
      <c r="H5341" s="3" t="s">
        <v>215</v>
      </c>
      <c r="I5341" s="3" t="s">
        <v>585</v>
      </c>
      <c r="J5341" s="3" t="s">
        <v>231</v>
      </c>
    </row>
    <row r="5342" spans="1:10" ht="45" customHeight="1" x14ac:dyDescent="0.25">
      <c r="A5342" s="3" t="s">
        <v>139</v>
      </c>
      <c r="B5342" s="3" t="s">
        <v>7854</v>
      </c>
      <c r="C5342" s="3" t="s">
        <v>7855</v>
      </c>
      <c r="D5342" s="3" t="s">
        <v>7856</v>
      </c>
      <c r="E5342" s="3" t="s">
        <v>47</v>
      </c>
      <c r="F5342" s="3" t="s">
        <v>213</v>
      </c>
      <c r="G5342" s="3" t="s">
        <v>7755</v>
      </c>
      <c r="H5342" s="3" t="s">
        <v>215</v>
      </c>
      <c r="I5342" s="3" t="s">
        <v>222</v>
      </c>
      <c r="J5342" s="3" t="s">
        <v>231</v>
      </c>
    </row>
    <row r="5343" spans="1:10" ht="45" customHeight="1" x14ac:dyDescent="0.25">
      <c r="A5343" s="3" t="s">
        <v>139</v>
      </c>
      <c r="B5343" s="3" t="s">
        <v>7857</v>
      </c>
      <c r="C5343" s="3" t="s">
        <v>7858</v>
      </c>
      <c r="D5343" s="3" t="s">
        <v>7859</v>
      </c>
      <c r="E5343" s="3" t="s">
        <v>47</v>
      </c>
      <c r="F5343" s="3" t="s">
        <v>213</v>
      </c>
      <c r="G5343" s="3" t="s">
        <v>7755</v>
      </c>
      <c r="H5343" s="3" t="s">
        <v>215</v>
      </c>
      <c r="I5343" s="3" t="s">
        <v>330</v>
      </c>
      <c r="J5343" s="3" t="s">
        <v>217</v>
      </c>
    </row>
    <row r="5344" spans="1:10" ht="45" customHeight="1" x14ac:dyDescent="0.25">
      <c r="A5344" s="3" t="s">
        <v>139</v>
      </c>
      <c r="B5344" s="3" t="s">
        <v>7860</v>
      </c>
      <c r="C5344" s="3" t="s">
        <v>7861</v>
      </c>
      <c r="D5344" s="3" t="s">
        <v>7862</v>
      </c>
      <c r="E5344" s="3" t="s">
        <v>47</v>
      </c>
      <c r="F5344" s="3" t="s">
        <v>213</v>
      </c>
      <c r="G5344" s="3" t="s">
        <v>7755</v>
      </c>
      <c r="H5344" s="3" t="s">
        <v>215</v>
      </c>
      <c r="I5344" s="3" t="s">
        <v>394</v>
      </c>
      <c r="J5344" s="3" t="s">
        <v>217</v>
      </c>
    </row>
    <row r="5345" spans="1:10" ht="45" customHeight="1" x14ac:dyDescent="0.25">
      <c r="A5345" s="3" t="s">
        <v>139</v>
      </c>
      <c r="B5345" s="3" t="s">
        <v>7863</v>
      </c>
      <c r="C5345" s="3" t="s">
        <v>7864</v>
      </c>
      <c r="D5345" s="3" t="s">
        <v>7865</v>
      </c>
      <c r="E5345" s="3" t="s">
        <v>47</v>
      </c>
      <c r="F5345" s="3" t="s">
        <v>213</v>
      </c>
      <c r="G5345" s="3" t="s">
        <v>7755</v>
      </c>
      <c r="H5345" s="3" t="s">
        <v>215</v>
      </c>
      <c r="I5345" s="3" t="s">
        <v>423</v>
      </c>
      <c r="J5345" s="3" t="s">
        <v>231</v>
      </c>
    </row>
    <row r="5346" spans="1:10" ht="45" customHeight="1" x14ac:dyDescent="0.25">
      <c r="A5346" s="3" t="s">
        <v>139</v>
      </c>
      <c r="B5346" s="3" t="s">
        <v>7866</v>
      </c>
      <c r="C5346" s="3" t="s">
        <v>7861</v>
      </c>
      <c r="D5346" s="3" t="s">
        <v>7867</v>
      </c>
      <c r="E5346" s="3" t="s">
        <v>47</v>
      </c>
      <c r="F5346" s="3" t="s">
        <v>213</v>
      </c>
      <c r="G5346" s="3" t="s">
        <v>7755</v>
      </c>
      <c r="H5346" s="3" t="s">
        <v>215</v>
      </c>
      <c r="I5346" s="3" t="s">
        <v>609</v>
      </c>
      <c r="J5346" s="3" t="s">
        <v>217</v>
      </c>
    </row>
    <row r="5347" spans="1:10" ht="45" customHeight="1" x14ac:dyDescent="0.25">
      <c r="A5347" s="3" t="s">
        <v>139</v>
      </c>
      <c r="B5347" s="3" t="s">
        <v>7868</v>
      </c>
      <c r="C5347" s="3" t="s">
        <v>7869</v>
      </c>
      <c r="D5347" s="3" t="s">
        <v>7870</v>
      </c>
      <c r="E5347" s="3" t="s">
        <v>47</v>
      </c>
      <c r="F5347" s="3" t="s">
        <v>213</v>
      </c>
      <c r="G5347" s="3" t="s">
        <v>7755</v>
      </c>
      <c r="H5347" s="3" t="s">
        <v>215</v>
      </c>
      <c r="I5347" s="3" t="s">
        <v>330</v>
      </c>
      <c r="J5347" s="3" t="s">
        <v>231</v>
      </c>
    </row>
    <row r="5348" spans="1:10" ht="45" customHeight="1" x14ac:dyDescent="0.25">
      <c r="A5348" s="3" t="s">
        <v>139</v>
      </c>
      <c r="B5348" s="3" t="s">
        <v>7871</v>
      </c>
      <c r="C5348" s="3" t="s">
        <v>7872</v>
      </c>
      <c r="D5348" s="3" t="s">
        <v>7873</v>
      </c>
      <c r="E5348" s="3" t="s">
        <v>47</v>
      </c>
      <c r="F5348" s="3" t="s">
        <v>213</v>
      </c>
      <c r="G5348" s="3" t="s">
        <v>7755</v>
      </c>
      <c r="H5348" s="3" t="s">
        <v>215</v>
      </c>
      <c r="I5348" s="3" t="s">
        <v>47</v>
      </c>
      <c r="J5348" s="3" t="s">
        <v>217</v>
      </c>
    </row>
    <row r="5349" spans="1:10" ht="45" customHeight="1" x14ac:dyDescent="0.25">
      <c r="A5349" s="3" t="s">
        <v>139</v>
      </c>
      <c r="B5349" s="3" t="s">
        <v>7874</v>
      </c>
      <c r="C5349" s="3" t="s">
        <v>7786</v>
      </c>
      <c r="D5349" s="3" t="s">
        <v>7875</v>
      </c>
      <c r="E5349" s="3" t="s">
        <v>47</v>
      </c>
      <c r="F5349" s="3" t="s">
        <v>213</v>
      </c>
      <c r="G5349" s="3" t="s">
        <v>7755</v>
      </c>
      <c r="H5349" s="3" t="s">
        <v>215</v>
      </c>
      <c r="I5349" s="3" t="s">
        <v>47</v>
      </c>
      <c r="J5349" s="3" t="s">
        <v>231</v>
      </c>
    </row>
    <row r="5350" spans="1:10" ht="45" customHeight="1" x14ac:dyDescent="0.25">
      <c r="A5350" s="3" t="s">
        <v>139</v>
      </c>
      <c r="B5350" s="3" t="s">
        <v>7876</v>
      </c>
      <c r="C5350" s="3" t="s">
        <v>7769</v>
      </c>
      <c r="D5350" s="3" t="s">
        <v>7877</v>
      </c>
      <c r="E5350" s="3" t="s">
        <v>7771</v>
      </c>
      <c r="F5350" s="3" t="s">
        <v>213</v>
      </c>
      <c r="G5350" s="3" t="s">
        <v>7755</v>
      </c>
      <c r="H5350" s="3" t="s">
        <v>215</v>
      </c>
      <c r="I5350" s="3" t="s">
        <v>230</v>
      </c>
      <c r="J5350" s="3" t="s">
        <v>217</v>
      </c>
    </row>
    <row r="5351" spans="1:10" ht="45" customHeight="1" x14ac:dyDescent="0.25">
      <c r="A5351" s="3" t="s">
        <v>139</v>
      </c>
      <c r="B5351" s="3" t="s">
        <v>7878</v>
      </c>
      <c r="C5351" s="3" t="s">
        <v>7757</v>
      </c>
      <c r="D5351" s="3" t="s">
        <v>7879</v>
      </c>
      <c r="E5351" s="3" t="s">
        <v>7880</v>
      </c>
      <c r="F5351" s="3" t="s">
        <v>213</v>
      </c>
      <c r="G5351" s="3" t="s">
        <v>7755</v>
      </c>
      <c r="H5351" s="3" t="s">
        <v>215</v>
      </c>
      <c r="I5351" s="3" t="s">
        <v>383</v>
      </c>
      <c r="J5351" s="3" t="s">
        <v>231</v>
      </c>
    </row>
    <row r="5352" spans="1:10" ht="45" customHeight="1" x14ac:dyDescent="0.25">
      <c r="A5352" s="3" t="s">
        <v>139</v>
      </c>
      <c r="B5352" s="3" t="s">
        <v>7881</v>
      </c>
      <c r="C5352" s="3" t="s">
        <v>7773</v>
      </c>
      <c r="D5352" s="3" t="s">
        <v>7774</v>
      </c>
      <c r="E5352" s="3" t="s">
        <v>47</v>
      </c>
      <c r="F5352" s="3" t="s">
        <v>213</v>
      </c>
      <c r="G5352" s="3" t="s">
        <v>7755</v>
      </c>
      <c r="H5352" s="3" t="s">
        <v>215</v>
      </c>
      <c r="I5352" s="3" t="s">
        <v>267</v>
      </c>
      <c r="J5352" s="3" t="s">
        <v>217</v>
      </c>
    </row>
    <row r="5353" spans="1:10" ht="45" customHeight="1" x14ac:dyDescent="0.25">
      <c r="A5353" s="3" t="s">
        <v>139</v>
      </c>
      <c r="B5353" s="3" t="s">
        <v>7882</v>
      </c>
      <c r="C5353" s="3" t="s">
        <v>7883</v>
      </c>
      <c r="D5353" s="3" t="s">
        <v>7884</v>
      </c>
      <c r="E5353" s="3" t="s">
        <v>47</v>
      </c>
      <c r="F5353" s="3" t="s">
        <v>213</v>
      </c>
      <c r="G5353" s="3" t="s">
        <v>7755</v>
      </c>
      <c r="H5353" s="3" t="s">
        <v>215</v>
      </c>
      <c r="I5353" s="3" t="s">
        <v>285</v>
      </c>
      <c r="J5353" s="3" t="s">
        <v>217</v>
      </c>
    </row>
    <row r="5354" spans="1:10" ht="45" customHeight="1" x14ac:dyDescent="0.25">
      <c r="A5354" s="3" t="s">
        <v>139</v>
      </c>
      <c r="B5354" s="3" t="s">
        <v>7885</v>
      </c>
      <c r="C5354" s="3" t="s">
        <v>7841</v>
      </c>
      <c r="D5354" s="3" t="s">
        <v>7842</v>
      </c>
      <c r="E5354" s="3" t="s">
        <v>47</v>
      </c>
      <c r="F5354" s="3" t="s">
        <v>213</v>
      </c>
      <c r="G5354" s="3" t="s">
        <v>7755</v>
      </c>
      <c r="H5354" s="3" t="s">
        <v>215</v>
      </c>
      <c r="I5354" s="3" t="s">
        <v>216</v>
      </c>
      <c r="J5354" s="3" t="s">
        <v>217</v>
      </c>
    </row>
    <row r="5355" spans="1:10" ht="45" customHeight="1" x14ac:dyDescent="0.25">
      <c r="A5355" s="3" t="s">
        <v>139</v>
      </c>
      <c r="B5355" s="3" t="s">
        <v>7886</v>
      </c>
      <c r="C5355" s="3" t="s">
        <v>7887</v>
      </c>
      <c r="D5355" s="3" t="s">
        <v>7888</v>
      </c>
      <c r="E5355" s="3" t="s">
        <v>47</v>
      </c>
      <c r="F5355" s="3" t="s">
        <v>213</v>
      </c>
      <c r="G5355" s="3" t="s">
        <v>7755</v>
      </c>
      <c r="H5355" s="3" t="s">
        <v>215</v>
      </c>
      <c r="I5355" s="3" t="s">
        <v>310</v>
      </c>
      <c r="J5355" s="3" t="s">
        <v>217</v>
      </c>
    </row>
    <row r="5356" spans="1:10" ht="45" customHeight="1" x14ac:dyDescent="0.25">
      <c r="A5356" s="3" t="s">
        <v>139</v>
      </c>
      <c r="B5356" s="3" t="s">
        <v>7889</v>
      </c>
      <c r="C5356" s="3" t="s">
        <v>7782</v>
      </c>
      <c r="D5356" s="3" t="s">
        <v>7890</v>
      </c>
      <c r="E5356" s="3" t="s">
        <v>47</v>
      </c>
      <c r="F5356" s="3" t="s">
        <v>213</v>
      </c>
      <c r="G5356" s="3" t="s">
        <v>7755</v>
      </c>
      <c r="H5356" s="3" t="s">
        <v>215</v>
      </c>
      <c r="I5356" s="3" t="s">
        <v>430</v>
      </c>
      <c r="J5356" s="3" t="s">
        <v>217</v>
      </c>
    </row>
    <row r="5357" spans="1:10" ht="45" customHeight="1" x14ac:dyDescent="0.25">
      <c r="A5357" s="3" t="s">
        <v>139</v>
      </c>
      <c r="B5357" s="3" t="s">
        <v>7891</v>
      </c>
      <c r="C5357" s="3" t="s">
        <v>7766</v>
      </c>
      <c r="D5357" s="3" t="s">
        <v>7767</v>
      </c>
      <c r="E5357" s="3" t="s">
        <v>47</v>
      </c>
      <c r="F5357" s="3" t="s">
        <v>213</v>
      </c>
      <c r="G5357" s="3" t="s">
        <v>7755</v>
      </c>
      <c r="H5357" s="3" t="s">
        <v>215</v>
      </c>
      <c r="I5357" s="3" t="s">
        <v>451</v>
      </c>
      <c r="J5357" s="3" t="s">
        <v>217</v>
      </c>
    </row>
    <row r="5358" spans="1:10" ht="45" customHeight="1" x14ac:dyDescent="0.25">
      <c r="A5358" s="3" t="s">
        <v>139</v>
      </c>
      <c r="B5358" s="3" t="s">
        <v>7892</v>
      </c>
      <c r="C5358" s="3" t="s">
        <v>7849</v>
      </c>
      <c r="D5358" s="3" t="s">
        <v>7893</v>
      </c>
      <c r="E5358" s="3" t="s">
        <v>47</v>
      </c>
      <c r="F5358" s="3" t="s">
        <v>213</v>
      </c>
      <c r="G5358" s="3" t="s">
        <v>7755</v>
      </c>
      <c r="H5358" s="3" t="s">
        <v>215</v>
      </c>
      <c r="I5358" s="3" t="s">
        <v>609</v>
      </c>
      <c r="J5358" s="3" t="s">
        <v>231</v>
      </c>
    </row>
    <row r="5359" spans="1:10" ht="45" customHeight="1" x14ac:dyDescent="0.25">
      <c r="A5359" s="3" t="s">
        <v>139</v>
      </c>
      <c r="B5359" s="3" t="s">
        <v>7894</v>
      </c>
      <c r="C5359" s="3" t="s">
        <v>7895</v>
      </c>
      <c r="D5359" s="3" t="s">
        <v>7754</v>
      </c>
      <c r="E5359" s="3" t="s">
        <v>47</v>
      </c>
      <c r="F5359" s="3" t="s">
        <v>213</v>
      </c>
      <c r="G5359" s="3" t="s">
        <v>7755</v>
      </c>
      <c r="H5359" s="3" t="s">
        <v>215</v>
      </c>
      <c r="I5359" s="3" t="s">
        <v>778</v>
      </c>
      <c r="J5359" s="3" t="s">
        <v>217</v>
      </c>
    </row>
    <row r="5360" spans="1:10" ht="45" customHeight="1" x14ac:dyDescent="0.25">
      <c r="A5360" s="3" t="s">
        <v>139</v>
      </c>
      <c r="B5360" s="3" t="s">
        <v>7896</v>
      </c>
      <c r="C5360" s="3" t="s">
        <v>7798</v>
      </c>
      <c r="D5360" s="3" t="s">
        <v>7799</v>
      </c>
      <c r="E5360" s="3" t="s">
        <v>47</v>
      </c>
      <c r="F5360" s="3" t="s">
        <v>213</v>
      </c>
      <c r="G5360" s="3" t="s">
        <v>7755</v>
      </c>
      <c r="H5360" s="3" t="s">
        <v>215</v>
      </c>
      <c r="I5360" s="3" t="s">
        <v>419</v>
      </c>
      <c r="J5360" s="3" t="s">
        <v>217</v>
      </c>
    </row>
    <row r="5361" spans="1:10" ht="45" customHeight="1" x14ac:dyDescent="0.25">
      <c r="A5361" s="3" t="s">
        <v>139</v>
      </c>
      <c r="B5361" s="3" t="s">
        <v>7897</v>
      </c>
      <c r="C5361" s="3" t="s">
        <v>7898</v>
      </c>
      <c r="D5361" s="3" t="s">
        <v>7799</v>
      </c>
      <c r="E5361" s="3" t="s">
        <v>47</v>
      </c>
      <c r="F5361" s="3" t="s">
        <v>213</v>
      </c>
      <c r="G5361" s="3" t="s">
        <v>7755</v>
      </c>
      <c r="H5361" s="3" t="s">
        <v>215</v>
      </c>
      <c r="I5361" s="3" t="s">
        <v>463</v>
      </c>
      <c r="J5361" s="3" t="s">
        <v>231</v>
      </c>
    </row>
    <row r="5362" spans="1:10" ht="45" customHeight="1" x14ac:dyDescent="0.25">
      <c r="A5362" s="3" t="s">
        <v>139</v>
      </c>
      <c r="B5362" s="3" t="s">
        <v>7899</v>
      </c>
      <c r="C5362" s="3" t="s">
        <v>7900</v>
      </c>
      <c r="D5362" s="3" t="s">
        <v>7901</v>
      </c>
      <c r="E5362" s="3" t="s">
        <v>7902</v>
      </c>
      <c r="F5362" s="3" t="s">
        <v>213</v>
      </c>
      <c r="G5362" s="3" t="s">
        <v>7755</v>
      </c>
      <c r="H5362" s="3" t="s">
        <v>215</v>
      </c>
      <c r="I5362" s="3" t="s">
        <v>7903</v>
      </c>
      <c r="J5362" s="3" t="s">
        <v>231</v>
      </c>
    </row>
    <row r="5363" spans="1:10" ht="45" customHeight="1" x14ac:dyDescent="0.25">
      <c r="A5363" s="3" t="s">
        <v>139</v>
      </c>
      <c r="B5363" s="3" t="s">
        <v>7904</v>
      </c>
      <c r="C5363" s="3" t="s">
        <v>7846</v>
      </c>
      <c r="D5363" s="3" t="s">
        <v>7905</v>
      </c>
      <c r="E5363" s="3" t="s">
        <v>47</v>
      </c>
      <c r="F5363" s="3" t="s">
        <v>213</v>
      </c>
      <c r="G5363" s="3" t="s">
        <v>7755</v>
      </c>
      <c r="H5363" s="3" t="s">
        <v>215</v>
      </c>
      <c r="I5363" s="3" t="s">
        <v>423</v>
      </c>
      <c r="J5363" s="3" t="s">
        <v>231</v>
      </c>
    </row>
    <row r="5364" spans="1:10" ht="45" customHeight="1" x14ac:dyDescent="0.25">
      <c r="A5364" s="3" t="s">
        <v>139</v>
      </c>
      <c r="B5364" s="3" t="s">
        <v>7906</v>
      </c>
      <c r="C5364" s="3" t="s">
        <v>7907</v>
      </c>
      <c r="D5364" s="3" t="s">
        <v>7908</v>
      </c>
      <c r="E5364" s="3" t="s">
        <v>47</v>
      </c>
      <c r="F5364" s="3" t="s">
        <v>213</v>
      </c>
      <c r="G5364" s="3" t="s">
        <v>7755</v>
      </c>
      <c r="H5364" s="3" t="s">
        <v>215</v>
      </c>
      <c r="I5364" s="3" t="s">
        <v>482</v>
      </c>
      <c r="J5364" s="3" t="s">
        <v>217</v>
      </c>
    </row>
    <row r="5365" spans="1:10" ht="45" customHeight="1" x14ac:dyDescent="0.25">
      <c r="A5365" s="3" t="s">
        <v>139</v>
      </c>
      <c r="B5365" s="3" t="s">
        <v>7909</v>
      </c>
      <c r="C5365" s="3" t="s">
        <v>7910</v>
      </c>
      <c r="D5365" s="3" t="s">
        <v>7888</v>
      </c>
      <c r="E5365" s="3" t="s">
        <v>47</v>
      </c>
      <c r="F5365" s="3" t="s">
        <v>213</v>
      </c>
      <c r="G5365" s="3" t="s">
        <v>7755</v>
      </c>
      <c r="H5365" s="3" t="s">
        <v>215</v>
      </c>
      <c r="I5365" s="3" t="s">
        <v>310</v>
      </c>
      <c r="J5365" s="3" t="s">
        <v>231</v>
      </c>
    </row>
    <row r="5366" spans="1:10" ht="45" customHeight="1" x14ac:dyDescent="0.25">
      <c r="A5366" s="3" t="s">
        <v>139</v>
      </c>
      <c r="B5366" s="3" t="s">
        <v>7911</v>
      </c>
      <c r="C5366" s="3" t="s">
        <v>7912</v>
      </c>
      <c r="D5366" s="3" t="s">
        <v>7913</v>
      </c>
      <c r="E5366" s="3" t="s">
        <v>47</v>
      </c>
      <c r="F5366" s="3" t="s">
        <v>213</v>
      </c>
      <c r="G5366" s="3" t="s">
        <v>7755</v>
      </c>
      <c r="H5366" s="3" t="s">
        <v>215</v>
      </c>
      <c r="I5366" s="3" t="s">
        <v>430</v>
      </c>
      <c r="J5366" s="3" t="s">
        <v>231</v>
      </c>
    </row>
    <row r="5367" spans="1:10" ht="45" customHeight="1" x14ac:dyDescent="0.25">
      <c r="A5367" s="3" t="s">
        <v>139</v>
      </c>
      <c r="B5367" s="3" t="s">
        <v>7914</v>
      </c>
      <c r="C5367" s="3" t="s">
        <v>7915</v>
      </c>
      <c r="D5367" s="3" t="s">
        <v>7916</v>
      </c>
      <c r="E5367" s="3" t="s">
        <v>47</v>
      </c>
      <c r="F5367" s="3" t="s">
        <v>213</v>
      </c>
      <c r="G5367" s="3" t="s">
        <v>7755</v>
      </c>
      <c r="H5367" s="3" t="s">
        <v>215</v>
      </c>
      <c r="I5367" s="3" t="s">
        <v>322</v>
      </c>
      <c r="J5367" s="3" t="s">
        <v>231</v>
      </c>
    </row>
    <row r="5368" spans="1:10" ht="45" customHeight="1" x14ac:dyDescent="0.25">
      <c r="A5368" s="3" t="s">
        <v>139</v>
      </c>
      <c r="B5368" s="3" t="s">
        <v>7917</v>
      </c>
      <c r="C5368" s="3" t="s">
        <v>7918</v>
      </c>
      <c r="D5368" s="3" t="s">
        <v>7919</v>
      </c>
      <c r="E5368" s="3" t="s">
        <v>7920</v>
      </c>
      <c r="F5368" s="3" t="s">
        <v>213</v>
      </c>
      <c r="G5368" s="3" t="s">
        <v>7755</v>
      </c>
      <c r="H5368" s="3" t="s">
        <v>215</v>
      </c>
      <c r="I5368" s="3" t="s">
        <v>491</v>
      </c>
      <c r="J5368" s="3" t="s">
        <v>231</v>
      </c>
    </row>
    <row r="5369" spans="1:10" ht="45" customHeight="1" x14ac:dyDescent="0.25">
      <c r="A5369" s="3" t="s">
        <v>139</v>
      </c>
      <c r="B5369" s="3" t="s">
        <v>7921</v>
      </c>
      <c r="C5369" s="3" t="s">
        <v>7900</v>
      </c>
      <c r="D5369" s="3" t="s">
        <v>7922</v>
      </c>
      <c r="E5369" s="3" t="s">
        <v>47</v>
      </c>
      <c r="F5369" s="3" t="s">
        <v>213</v>
      </c>
      <c r="G5369" s="3" t="s">
        <v>7755</v>
      </c>
      <c r="H5369" s="3" t="s">
        <v>215</v>
      </c>
      <c r="I5369" s="3" t="s">
        <v>405</v>
      </c>
      <c r="J5369" s="3" t="s">
        <v>231</v>
      </c>
    </row>
    <row r="5370" spans="1:10" ht="45" customHeight="1" x14ac:dyDescent="0.25">
      <c r="A5370" s="3" t="s">
        <v>139</v>
      </c>
      <c r="B5370" s="3" t="s">
        <v>7923</v>
      </c>
      <c r="C5370" s="3" t="s">
        <v>7924</v>
      </c>
      <c r="D5370" s="3" t="s">
        <v>7925</v>
      </c>
      <c r="E5370" s="3" t="s">
        <v>47</v>
      </c>
      <c r="F5370" s="3" t="s">
        <v>213</v>
      </c>
      <c r="G5370" s="3" t="s">
        <v>7755</v>
      </c>
      <c r="H5370" s="3" t="s">
        <v>215</v>
      </c>
      <c r="I5370" s="3" t="s">
        <v>230</v>
      </c>
      <c r="J5370" s="3" t="s">
        <v>231</v>
      </c>
    </row>
    <row r="5371" spans="1:10" ht="45" customHeight="1" x14ac:dyDescent="0.25">
      <c r="A5371" s="3" t="s">
        <v>139</v>
      </c>
      <c r="B5371" s="3" t="s">
        <v>7926</v>
      </c>
      <c r="C5371" s="3" t="s">
        <v>7927</v>
      </c>
      <c r="D5371" s="3" t="s">
        <v>7787</v>
      </c>
      <c r="E5371" s="3" t="s">
        <v>7787</v>
      </c>
      <c r="F5371" s="3" t="s">
        <v>213</v>
      </c>
      <c r="G5371" s="3" t="s">
        <v>7755</v>
      </c>
      <c r="H5371" s="3" t="s">
        <v>215</v>
      </c>
      <c r="I5371" s="3" t="s">
        <v>222</v>
      </c>
      <c r="J5371" s="3" t="s">
        <v>231</v>
      </c>
    </row>
    <row r="5372" spans="1:10" ht="45" customHeight="1" x14ac:dyDescent="0.25">
      <c r="A5372" s="3" t="s">
        <v>139</v>
      </c>
      <c r="B5372" s="3" t="s">
        <v>7928</v>
      </c>
      <c r="C5372" s="3" t="s">
        <v>7757</v>
      </c>
      <c r="D5372" s="3" t="s">
        <v>7780</v>
      </c>
      <c r="E5372" s="3" t="s">
        <v>47</v>
      </c>
      <c r="F5372" s="3" t="s">
        <v>213</v>
      </c>
      <c r="G5372" s="3" t="s">
        <v>7755</v>
      </c>
      <c r="H5372" s="3" t="s">
        <v>215</v>
      </c>
      <c r="I5372" s="3" t="s">
        <v>9</v>
      </c>
      <c r="J5372" s="3" t="s">
        <v>231</v>
      </c>
    </row>
    <row r="5373" spans="1:10" ht="45" customHeight="1" x14ac:dyDescent="0.25">
      <c r="A5373" s="3" t="s">
        <v>139</v>
      </c>
      <c r="B5373" s="3" t="s">
        <v>7929</v>
      </c>
      <c r="C5373" s="3" t="s">
        <v>7930</v>
      </c>
      <c r="D5373" s="3" t="s">
        <v>7787</v>
      </c>
      <c r="E5373" s="3" t="s">
        <v>47</v>
      </c>
      <c r="F5373" s="3" t="s">
        <v>213</v>
      </c>
      <c r="G5373" s="3" t="s">
        <v>7755</v>
      </c>
      <c r="H5373" s="3" t="s">
        <v>215</v>
      </c>
      <c r="I5373" s="3" t="s">
        <v>447</v>
      </c>
      <c r="J5373" s="3" t="s">
        <v>231</v>
      </c>
    </row>
    <row r="5374" spans="1:10" ht="45" customHeight="1" x14ac:dyDescent="0.25">
      <c r="A5374" s="3" t="s">
        <v>139</v>
      </c>
      <c r="B5374" s="3" t="s">
        <v>7931</v>
      </c>
      <c r="C5374" s="3" t="s">
        <v>7932</v>
      </c>
      <c r="D5374" s="3" t="s">
        <v>7787</v>
      </c>
      <c r="E5374" s="3" t="s">
        <v>47</v>
      </c>
      <c r="F5374" s="3" t="s">
        <v>213</v>
      </c>
      <c r="G5374" s="3" t="s">
        <v>7755</v>
      </c>
      <c r="H5374" s="3" t="s">
        <v>215</v>
      </c>
      <c r="I5374" s="3" t="s">
        <v>506</v>
      </c>
      <c r="J5374" s="3" t="s">
        <v>217</v>
      </c>
    </row>
    <row r="5375" spans="1:10" ht="45" customHeight="1" x14ac:dyDescent="0.25">
      <c r="A5375" s="3" t="s">
        <v>139</v>
      </c>
      <c r="B5375" s="3" t="s">
        <v>7933</v>
      </c>
      <c r="C5375" s="3" t="s">
        <v>7934</v>
      </c>
      <c r="D5375" s="3" t="s">
        <v>7935</v>
      </c>
      <c r="E5375" s="3" t="s">
        <v>47</v>
      </c>
      <c r="F5375" s="3" t="s">
        <v>213</v>
      </c>
      <c r="G5375" s="3" t="s">
        <v>7755</v>
      </c>
      <c r="H5375" s="3" t="s">
        <v>215</v>
      </c>
      <c r="I5375" s="3" t="s">
        <v>509</v>
      </c>
      <c r="J5375" s="3" t="s">
        <v>231</v>
      </c>
    </row>
    <row r="5376" spans="1:10" ht="45" customHeight="1" x14ac:dyDescent="0.25">
      <c r="A5376" s="3" t="s">
        <v>139</v>
      </c>
      <c r="B5376" s="3" t="s">
        <v>7936</v>
      </c>
      <c r="C5376" s="3" t="s">
        <v>7937</v>
      </c>
      <c r="D5376" s="3" t="s">
        <v>7787</v>
      </c>
      <c r="E5376" s="3" t="s">
        <v>47</v>
      </c>
      <c r="F5376" s="3" t="s">
        <v>213</v>
      </c>
      <c r="G5376" s="3" t="s">
        <v>7755</v>
      </c>
      <c r="H5376" s="3" t="s">
        <v>215</v>
      </c>
      <c r="I5376" s="3" t="s">
        <v>341</v>
      </c>
      <c r="J5376" s="3" t="s">
        <v>217</v>
      </c>
    </row>
    <row r="5377" spans="1:10" ht="45" customHeight="1" x14ac:dyDescent="0.25">
      <c r="A5377" s="3" t="s">
        <v>139</v>
      </c>
      <c r="B5377" s="3" t="s">
        <v>7938</v>
      </c>
      <c r="C5377" s="3" t="s">
        <v>7939</v>
      </c>
      <c r="D5377" s="3" t="s">
        <v>7940</v>
      </c>
      <c r="E5377" s="3" t="s">
        <v>47</v>
      </c>
      <c r="F5377" s="3" t="s">
        <v>213</v>
      </c>
      <c r="G5377" s="3" t="s">
        <v>7755</v>
      </c>
      <c r="H5377" s="3" t="s">
        <v>215</v>
      </c>
      <c r="I5377" s="3" t="s">
        <v>423</v>
      </c>
      <c r="J5377" s="3" t="s">
        <v>217</v>
      </c>
    </row>
    <row r="5378" spans="1:10" ht="45" customHeight="1" x14ac:dyDescent="0.25">
      <c r="A5378" s="3" t="s">
        <v>139</v>
      </c>
      <c r="B5378" s="3" t="s">
        <v>7941</v>
      </c>
      <c r="C5378" s="3" t="s">
        <v>7927</v>
      </c>
      <c r="D5378" s="3" t="s">
        <v>7787</v>
      </c>
      <c r="E5378" s="3" t="s">
        <v>7787</v>
      </c>
      <c r="F5378" s="3" t="s">
        <v>213</v>
      </c>
      <c r="G5378" s="3" t="s">
        <v>7755</v>
      </c>
      <c r="H5378" s="3" t="s">
        <v>215</v>
      </c>
      <c r="I5378" s="3" t="s">
        <v>506</v>
      </c>
      <c r="J5378" s="3" t="s">
        <v>231</v>
      </c>
    </row>
    <row r="5379" spans="1:10" ht="45" customHeight="1" x14ac:dyDescent="0.25">
      <c r="A5379" s="3" t="s">
        <v>139</v>
      </c>
      <c r="B5379" s="3" t="s">
        <v>7942</v>
      </c>
      <c r="C5379" s="3" t="s">
        <v>7932</v>
      </c>
      <c r="D5379" s="3" t="s">
        <v>7787</v>
      </c>
      <c r="E5379" s="3" t="s">
        <v>7787</v>
      </c>
      <c r="F5379" s="3" t="s">
        <v>213</v>
      </c>
      <c r="G5379" s="3" t="s">
        <v>7755</v>
      </c>
      <c r="H5379" s="3" t="s">
        <v>215</v>
      </c>
      <c r="I5379" s="3" t="s">
        <v>475</v>
      </c>
      <c r="J5379" s="3" t="s">
        <v>217</v>
      </c>
    </row>
    <row r="5380" spans="1:10" ht="45" customHeight="1" x14ac:dyDescent="0.25">
      <c r="A5380" s="3" t="s">
        <v>139</v>
      </c>
      <c r="B5380" s="3" t="s">
        <v>7943</v>
      </c>
      <c r="C5380" s="3" t="s">
        <v>7944</v>
      </c>
      <c r="D5380" s="3" t="s">
        <v>7888</v>
      </c>
      <c r="E5380" s="3" t="s">
        <v>7945</v>
      </c>
      <c r="F5380" s="3" t="s">
        <v>213</v>
      </c>
      <c r="G5380" s="3" t="s">
        <v>7755</v>
      </c>
      <c r="H5380" s="3" t="s">
        <v>215</v>
      </c>
      <c r="I5380" s="3" t="s">
        <v>248</v>
      </c>
      <c r="J5380" s="3" t="s">
        <v>217</v>
      </c>
    </row>
    <row r="5381" spans="1:10" ht="45" customHeight="1" x14ac:dyDescent="0.25">
      <c r="A5381" s="3" t="s">
        <v>141</v>
      </c>
      <c r="B5381" s="3" t="s">
        <v>7946</v>
      </c>
      <c r="C5381" s="3" t="s">
        <v>7947</v>
      </c>
      <c r="D5381" s="3" t="s">
        <v>7945</v>
      </c>
      <c r="E5381" s="3" t="s">
        <v>7948</v>
      </c>
      <c r="F5381" s="3" t="s">
        <v>7949</v>
      </c>
      <c r="G5381" s="3" t="s">
        <v>7950</v>
      </c>
      <c r="H5381" s="3" t="s">
        <v>215</v>
      </c>
      <c r="I5381" s="3" t="s">
        <v>7951</v>
      </c>
      <c r="J5381" s="3" t="s">
        <v>231</v>
      </c>
    </row>
    <row r="5382" spans="1:10" ht="45" customHeight="1" x14ac:dyDescent="0.25">
      <c r="A5382" s="3" t="s">
        <v>141</v>
      </c>
      <c r="B5382" s="3" t="s">
        <v>7952</v>
      </c>
      <c r="C5382" s="3" t="s">
        <v>7953</v>
      </c>
      <c r="D5382" s="3" t="s">
        <v>7954</v>
      </c>
      <c r="E5382" s="3" t="s">
        <v>7955</v>
      </c>
      <c r="F5382" s="3" t="s">
        <v>7949</v>
      </c>
      <c r="G5382" s="3" t="s">
        <v>7950</v>
      </c>
      <c r="H5382" s="3" t="s">
        <v>215</v>
      </c>
      <c r="I5382" s="3" t="s">
        <v>7951</v>
      </c>
      <c r="J5382" s="3" t="s">
        <v>231</v>
      </c>
    </row>
    <row r="5383" spans="1:10" ht="45" customHeight="1" x14ac:dyDescent="0.25">
      <c r="A5383" s="3" t="s">
        <v>141</v>
      </c>
      <c r="B5383" s="3" t="s">
        <v>7956</v>
      </c>
      <c r="C5383" s="3" t="s">
        <v>7957</v>
      </c>
      <c r="D5383" s="3" t="s">
        <v>7958</v>
      </c>
      <c r="E5383" s="3" t="s">
        <v>7959</v>
      </c>
      <c r="F5383" s="3" t="s">
        <v>7949</v>
      </c>
      <c r="G5383" s="3" t="s">
        <v>7950</v>
      </c>
      <c r="H5383" s="3" t="s">
        <v>215</v>
      </c>
      <c r="I5383" s="3" t="s">
        <v>7951</v>
      </c>
      <c r="J5383" s="3" t="s">
        <v>231</v>
      </c>
    </row>
    <row r="5384" spans="1:10" ht="45" customHeight="1" x14ac:dyDescent="0.25">
      <c r="A5384" s="3" t="s">
        <v>141</v>
      </c>
      <c r="B5384" s="3" t="s">
        <v>7960</v>
      </c>
      <c r="C5384" s="3" t="s">
        <v>7961</v>
      </c>
      <c r="D5384" s="3" t="s">
        <v>7962</v>
      </c>
      <c r="E5384" s="3" t="s">
        <v>7963</v>
      </c>
      <c r="F5384" s="3" t="s">
        <v>7949</v>
      </c>
      <c r="G5384" s="3" t="s">
        <v>7950</v>
      </c>
      <c r="H5384" s="3" t="s">
        <v>215</v>
      </c>
      <c r="I5384" s="3" t="s">
        <v>7951</v>
      </c>
      <c r="J5384" s="3" t="s">
        <v>231</v>
      </c>
    </row>
    <row r="5385" spans="1:10" ht="45" customHeight="1" x14ac:dyDescent="0.25">
      <c r="A5385" s="3" t="s">
        <v>141</v>
      </c>
      <c r="B5385" s="3" t="s">
        <v>7964</v>
      </c>
      <c r="C5385" s="3" t="s">
        <v>7965</v>
      </c>
      <c r="D5385" s="3" t="s">
        <v>7966</v>
      </c>
      <c r="E5385" s="3" t="s">
        <v>7967</v>
      </c>
      <c r="F5385" s="3" t="s">
        <v>7949</v>
      </c>
      <c r="G5385" s="3" t="s">
        <v>7950</v>
      </c>
      <c r="H5385" s="3" t="s">
        <v>215</v>
      </c>
      <c r="I5385" s="3" t="s">
        <v>7951</v>
      </c>
      <c r="J5385" s="3" t="s">
        <v>217</v>
      </c>
    </row>
    <row r="5386" spans="1:10" ht="45" customHeight="1" x14ac:dyDescent="0.25">
      <c r="A5386" s="3" t="s">
        <v>141</v>
      </c>
      <c r="B5386" s="3" t="s">
        <v>7968</v>
      </c>
      <c r="C5386" s="3" t="s">
        <v>7969</v>
      </c>
      <c r="D5386" s="3" t="s">
        <v>7970</v>
      </c>
      <c r="E5386" s="3" t="s">
        <v>7971</v>
      </c>
      <c r="F5386" s="3" t="s">
        <v>7949</v>
      </c>
      <c r="G5386" s="3" t="s">
        <v>7950</v>
      </c>
      <c r="H5386" s="3" t="s">
        <v>215</v>
      </c>
      <c r="I5386" s="3" t="s">
        <v>7951</v>
      </c>
      <c r="J5386" s="3" t="s">
        <v>231</v>
      </c>
    </row>
    <row r="5387" spans="1:10" ht="45" customHeight="1" x14ac:dyDescent="0.25">
      <c r="A5387" s="3" t="s">
        <v>141</v>
      </c>
      <c r="B5387" s="3" t="s">
        <v>7972</v>
      </c>
      <c r="C5387" s="3" t="s">
        <v>7973</v>
      </c>
      <c r="D5387" s="3" t="s">
        <v>7974</v>
      </c>
      <c r="E5387" s="3" t="s">
        <v>7975</v>
      </c>
      <c r="F5387" s="3" t="s">
        <v>7949</v>
      </c>
      <c r="G5387" s="3" t="s">
        <v>7950</v>
      </c>
      <c r="H5387" s="3" t="s">
        <v>215</v>
      </c>
      <c r="I5387" s="3" t="s">
        <v>7951</v>
      </c>
      <c r="J5387" s="3" t="s">
        <v>231</v>
      </c>
    </row>
    <row r="5388" spans="1:10" ht="45" customHeight="1" x14ac:dyDescent="0.25">
      <c r="A5388" s="3" t="s">
        <v>141</v>
      </c>
      <c r="B5388" s="3" t="s">
        <v>7976</v>
      </c>
      <c r="C5388" s="3" t="s">
        <v>7977</v>
      </c>
      <c r="D5388" s="3" t="s">
        <v>7959</v>
      </c>
      <c r="E5388" s="3" t="s">
        <v>7978</v>
      </c>
      <c r="F5388" s="3" t="s">
        <v>7949</v>
      </c>
      <c r="G5388" s="3" t="s">
        <v>7950</v>
      </c>
      <c r="H5388" s="3" t="s">
        <v>215</v>
      </c>
      <c r="I5388" s="3" t="s">
        <v>7951</v>
      </c>
      <c r="J5388" s="3" t="s">
        <v>231</v>
      </c>
    </row>
    <row r="5389" spans="1:10" ht="45" customHeight="1" x14ac:dyDescent="0.25">
      <c r="A5389" s="3" t="s">
        <v>141</v>
      </c>
      <c r="B5389" s="3" t="s">
        <v>7979</v>
      </c>
      <c r="C5389" s="3" t="s">
        <v>7980</v>
      </c>
      <c r="D5389" s="3" t="s">
        <v>7981</v>
      </c>
      <c r="E5389" s="3" t="s">
        <v>7975</v>
      </c>
      <c r="F5389" s="3" t="s">
        <v>7949</v>
      </c>
      <c r="G5389" s="3" t="s">
        <v>7950</v>
      </c>
      <c r="H5389" s="3" t="s">
        <v>215</v>
      </c>
      <c r="I5389" s="3" t="s">
        <v>7951</v>
      </c>
      <c r="J5389" s="3" t="s">
        <v>231</v>
      </c>
    </row>
    <row r="5390" spans="1:10" ht="45" customHeight="1" x14ac:dyDescent="0.25">
      <c r="A5390" s="3" t="s">
        <v>141</v>
      </c>
      <c r="B5390" s="3" t="s">
        <v>7982</v>
      </c>
      <c r="C5390" s="3" t="s">
        <v>7983</v>
      </c>
      <c r="D5390" s="3" t="s">
        <v>7795</v>
      </c>
      <c r="E5390" s="3" t="s">
        <v>7984</v>
      </c>
      <c r="F5390" s="3" t="s">
        <v>7949</v>
      </c>
      <c r="G5390" s="3" t="s">
        <v>7950</v>
      </c>
      <c r="H5390" s="3" t="s">
        <v>215</v>
      </c>
      <c r="I5390" s="3" t="s">
        <v>7951</v>
      </c>
      <c r="J5390" s="3" t="s">
        <v>231</v>
      </c>
    </row>
    <row r="5391" spans="1:10" ht="45" customHeight="1" x14ac:dyDescent="0.25">
      <c r="A5391" s="3" t="s">
        <v>141</v>
      </c>
      <c r="B5391" s="3" t="s">
        <v>7985</v>
      </c>
      <c r="C5391" s="3" t="s">
        <v>7986</v>
      </c>
      <c r="D5391" s="3" t="s">
        <v>7987</v>
      </c>
      <c r="E5391" s="3" t="s">
        <v>7988</v>
      </c>
      <c r="F5391" s="3" t="s">
        <v>7949</v>
      </c>
      <c r="G5391" s="3" t="s">
        <v>7950</v>
      </c>
      <c r="H5391" s="3" t="s">
        <v>215</v>
      </c>
      <c r="I5391" s="3" t="s">
        <v>7951</v>
      </c>
      <c r="J5391" s="3" t="s">
        <v>231</v>
      </c>
    </row>
    <row r="5392" spans="1:10" ht="45" customHeight="1" x14ac:dyDescent="0.25">
      <c r="A5392" s="3" t="s">
        <v>141</v>
      </c>
      <c r="B5392" s="3" t="s">
        <v>7989</v>
      </c>
      <c r="C5392" s="3" t="s">
        <v>7990</v>
      </c>
      <c r="D5392" s="3" t="s">
        <v>7991</v>
      </c>
      <c r="E5392" s="3" t="s">
        <v>7992</v>
      </c>
      <c r="F5392" s="3" t="s">
        <v>7949</v>
      </c>
      <c r="G5392" s="3" t="s">
        <v>7950</v>
      </c>
      <c r="H5392" s="3" t="s">
        <v>215</v>
      </c>
      <c r="I5392" s="3" t="s">
        <v>7951</v>
      </c>
      <c r="J5392" s="3" t="s">
        <v>231</v>
      </c>
    </row>
    <row r="5393" spans="1:10" ht="45" customHeight="1" x14ac:dyDescent="0.25">
      <c r="A5393" s="3" t="s">
        <v>141</v>
      </c>
      <c r="B5393" s="3" t="s">
        <v>7993</v>
      </c>
      <c r="C5393" s="3" t="s">
        <v>7994</v>
      </c>
      <c r="D5393" s="3" t="s">
        <v>7995</v>
      </c>
      <c r="E5393" s="3" t="s">
        <v>7996</v>
      </c>
      <c r="F5393" s="3" t="s">
        <v>7949</v>
      </c>
      <c r="G5393" s="3" t="s">
        <v>7950</v>
      </c>
      <c r="H5393" s="3" t="s">
        <v>215</v>
      </c>
      <c r="I5393" s="3" t="s">
        <v>7951</v>
      </c>
      <c r="J5393" s="3" t="s">
        <v>231</v>
      </c>
    </row>
    <row r="5394" spans="1:10" ht="45" customHeight="1" x14ac:dyDescent="0.25">
      <c r="A5394" s="3" t="s">
        <v>141</v>
      </c>
      <c r="B5394" s="3" t="s">
        <v>7997</v>
      </c>
      <c r="C5394" s="3" t="s">
        <v>7998</v>
      </c>
      <c r="D5394" s="3" t="s">
        <v>7999</v>
      </c>
      <c r="E5394" s="3" t="s">
        <v>7975</v>
      </c>
      <c r="F5394" s="3" t="s">
        <v>7949</v>
      </c>
      <c r="G5394" s="3" t="s">
        <v>7950</v>
      </c>
      <c r="H5394" s="3" t="s">
        <v>215</v>
      </c>
      <c r="I5394" s="3" t="s">
        <v>7951</v>
      </c>
      <c r="J5394" s="3" t="s">
        <v>231</v>
      </c>
    </row>
    <row r="5395" spans="1:10" ht="45" customHeight="1" x14ac:dyDescent="0.25">
      <c r="A5395" s="3" t="s">
        <v>141</v>
      </c>
      <c r="B5395" s="3" t="s">
        <v>8000</v>
      </c>
      <c r="C5395" s="3" t="s">
        <v>8001</v>
      </c>
      <c r="D5395" s="3" t="s">
        <v>8002</v>
      </c>
      <c r="E5395" s="3" t="s">
        <v>8003</v>
      </c>
      <c r="F5395" s="3" t="s">
        <v>7949</v>
      </c>
      <c r="G5395" s="3" t="s">
        <v>7950</v>
      </c>
      <c r="H5395" s="3" t="s">
        <v>215</v>
      </c>
      <c r="I5395" s="3" t="s">
        <v>7951</v>
      </c>
      <c r="J5395" s="3" t="s">
        <v>231</v>
      </c>
    </row>
    <row r="5396" spans="1:10" ht="45" customHeight="1" x14ac:dyDescent="0.25">
      <c r="A5396" s="3" t="s">
        <v>141</v>
      </c>
      <c r="B5396" s="3" t="s">
        <v>8004</v>
      </c>
      <c r="C5396" s="3" t="s">
        <v>8005</v>
      </c>
      <c r="D5396" s="3" t="s">
        <v>8006</v>
      </c>
      <c r="E5396" s="3" t="s">
        <v>8007</v>
      </c>
      <c r="F5396" s="3" t="s">
        <v>7949</v>
      </c>
      <c r="G5396" s="3" t="s">
        <v>7950</v>
      </c>
      <c r="H5396" s="3" t="s">
        <v>215</v>
      </c>
      <c r="I5396" s="3" t="s">
        <v>7951</v>
      </c>
      <c r="J5396" s="3" t="s">
        <v>231</v>
      </c>
    </row>
    <row r="5397" spans="1:10" ht="45" customHeight="1" x14ac:dyDescent="0.25">
      <c r="A5397" s="3" t="s">
        <v>141</v>
      </c>
      <c r="B5397" s="3" t="s">
        <v>8008</v>
      </c>
      <c r="C5397" s="3" t="s">
        <v>8009</v>
      </c>
      <c r="D5397" s="3" t="s">
        <v>8010</v>
      </c>
      <c r="E5397" s="3" t="s">
        <v>8011</v>
      </c>
      <c r="F5397" s="3" t="s">
        <v>7949</v>
      </c>
      <c r="G5397" s="3" t="s">
        <v>7950</v>
      </c>
      <c r="H5397" s="3" t="s">
        <v>215</v>
      </c>
      <c r="I5397" s="3" t="s">
        <v>7951</v>
      </c>
      <c r="J5397" s="3" t="s">
        <v>231</v>
      </c>
    </row>
    <row r="5398" spans="1:10" ht="45" customHeight="1" x14ac:dyDescent="0.25">
      <c r="A5398" s="3" t="s">
        <v>141</v>
      </c>
      <c r="B5398" s="3" t="s">
        <v>8012</v>
      </c>
      <c r="C5398" s="3" t="s">
        <v>8013</v>
      </c>
      <c r="D5398" s="3" t="s">
        <v>7974</v>
      </c>
      <c r="E5398" s="3" t="s">
        <v>7835</v>
      </c>
      <c r="F5398" s="3" t="s">
        <v>7949</v>
      </c>
      <c r="G5398" s="3" t="s">
        <v>7950</v>
      </c>
      <c r="H5398" s="3" t="s">
        <v>215</v>
      </c>
      <c r="I5398" s="3" t="s">
        <v>7951</v>
      </c>
      <c r="J5398" s="3" t="s">
        <v>231</v>
      </c>
    </row>
    <row r="5399" spans="1:10" ht="45" customHeight="1" x14ac:dyDescent="0.25">
      <c r="A5399" s="3" t="s">
        <v>141</v>
      </c>
      <c r="B5399" s="3" t="s">
        <v>8014</v>
      </c>
      <c r="C5399" s="3" t="s">
        <v>8015</v>
      </c>
      <c r="D5399" s="3" t="s">
        <v>8016</v>
      </c>
      <c r="E5399" s="3" t="s">
        <v>7992</v>
      </c>
      <c r="F5399" s="3" t="s">
        <v>7949</v>
      </c>
      <c r="G5399" s="3" t="s">
        <v>7950</v>
      </c>
      <c r="H5399" s="3" t="s">
        <v>215</v>
      </c>
      <c r="I5399" s="3" t="s">
        <v>7951</v>
      </c>
      <c r="J5399" s="3" t="s">
        <v>231</v>
      </c>
    </row>
    <row r="5400" spans="1:10" ht="45" customHeight="1" x14ac:dyDescent="0.25">
      <c r="A5400" s="3" t="s">
        <v>141</v>
      </c>
      <c r="B5400" s="3" t="s">
        <v>8017</v>
      </c>
      <c r="C5400" s="3" t="s">
        <v>8018</v>
      </c>
      <c r="D5400" s="3" t="s">
        <v>8019</v>
      </c>
      <c r="E5400" s="3" t="s">
        <v>8020</v>
      </c>
      <c r="F5400" s="3" t="s">
        <v>7949</v>
      </c>
      <c r="G5400" s="3" t="s">
        <v>7950</v>
      </c>
      <c r="H5400" s="3" t="s">
        <v>215</v>
      </c>
      <c r="I5400" s="3" t="s">
        <v>7951</v>
      </c>
      <c r="J5400" s="3" t="s">
        <v>231</v>
      </c>
    </row>
    <row r="5401" spans="1:10" ht="45" customHeight="1" x14ac:dyDescent="0.25">
      <c r="A5401" s="3" t="s">
        <v>141</v>
      </c>
      <c r="B5401" s="3" t="s">
        <v>8021</v>
      </c>
      <c r="C5401" s="3" t="s">
        <v>8022</v>
      </c>
      <c r="D5401" s="3" t="s">
        <v>8023</v>
      </c>
      <c r="E5401" s="3" t="s">
        <v>8024</v>
      </c>
      <c r="F5401" s="3" t="s">
        <v>7949</v>
      </c>
      <c r="G5401" s="3" t="s">
        <v>7950</v>
      </c>
      <c r="H5401" s="3" t="s">
        <v>215</v>
      </c>
      <c r="I5401" s="3" t="s">
        <v>7951</v>
      </c>
      <c r="J5401" s="3" t="s">
        <v>231</v>
      </c>
    </row>
    <row r="5402" spans="1:10" ht="45" customHeight="1" x14ac:dyDescent="0.25">
      <c r="A5402" s="3" t="s">
        <v>141</v>
      </c>
      <c r="B5402" s="3" t="s">
        <v>8025</v>
      </c>
      <c r="C5402" s="3" t="s">
        <v>8026</v>
      </c>
      <c r="D5402" s="3" t="s">
        <v>8027</v>
      </c>
      <c r="E5402" s="3" t="s">
        <v>8028</v>
      </c>
      <c r="F5402" s="3" t="s">
        <v>7949</v>
      </c>
      <c r="G5402" s="3" t="s">
        <v>7950</v>
      </c>
      <c r="H5402" s="3" t="s">
        <v>215</v>
      </c>
      <c r="I5402" s="3" t="s">
        <v>7951</v>
      </c>
      <c r="J5402" s="3" t="s">
        <v>231</v>
      </c>
    </row>
    <row r="5403" spans="1:10" ht="45" customHeight="1" x14ac:dyDescent="0.25">
      <c r="A5403" s="3" t="s">
        <v>141</v>
      </c>
      <c r="B5403" s="3" t="s">
        <v>8029</v>
      </c>
      <c r="C5403" s="3" t="s">
        <v>8030</v>
      </c>
      <c r="D5403" s="3" t="s">
        <v>7962</v>
      </c>
      <c r="E5403" s="3" t="s">
        <v>8031</v>
      </c>
      <c r="F5403" s="3" t="s">
        <v>7949</v>
      </c>
      <c r="G5403" s="3" t="s">
        <v>7950</v>
      </c>
      <c r="H5403" s="3" t="s">
        <v>215</v>
      </c>
      <c r="I5403" s="3" t="s">
        <v>7951</v>
      </c>
      <c r="J5403" s="3" t="s">
        <v>231</v>
      </c>
    </row>
    <row r="5404" spans="1:10" ht="45" customHeight="1" x14ac:dyDescent="0.25">
      <c r="A5404" s="3" t="s">
        <v>141</v>
      </c>
      <c r="B5404" s="3" t="s">
        <v>8032</v>
      </c>
      <c r="C5404" s="3" t="s">
        <v>8033</v>
      </c>
      <c r="D5404" s="3" t="s">
        <v>8034</v>
      </c>
      <c r="E5404" s="3" t="s">
        <v>8035</v>
      </c>
      <c r="F5404" s="3" t="s">
        <v>7949</v>
      </c>
      <c r="G5404" s="3" t="s">
        <v>7950</v>
      </c>
      <c r="H5404" s="3" t="s">
        <v>215</v>
      </c>
      <c r="I5404" s="3" t="s">
        <v>7951</v>
      </c>
      <c r="J5404" s="3" t="s">
        <v>231</v>
      </c>
    </row>
    <row r="5405" spans="1:10" ht="45" customHeight="1" x14ac:dyDescent="0.25">
      <c r="A5405" s="3" t="s">
        <v>141</v>
      </c>
      <c r="B5405" s="3" t="s">
        <v>8036</v>
      </c>
      <c r="C5405" s="3" t="s">
        <v>8037</v>
      </c>
      <c r="D5405" s="3" t="s">
        <v>8038</v>
      </c>
      <c r="E5405" s="3" t="s">
        <v>7962</v>
      </c>
      <c r="F5405" s="3" t="s">
        <v>7949</v>
      </c>
      <c r="G5405" s="3" t="s">
        <v>7950</v>
      </c>
      <c r="H5405" s="3" t="s">
        <v>215</v>
      </c>
      <c r="I5405" s="3" t="s">
        <v>7951</v>
      </c>
      <c r="J5405" s="3" t="s">
        <v>231</v>
      </c>
    </row>
    <row r="5406" spans="1:10" ht="45" customHeight="1" x14ac:dyDescent="0.25">
      <c r="A5406" s="3" t="s">
        <v>141</v>
      </c>
      <c r="B5406" s="3" t="s">
        <v>8039</v>
      </c>
      <c r="C5406" s="3" t="s">
        <v>8040</v>
      </c>
      <c r="D5406" s="3" t="s">
        <v>8041</v>
      </c>
      <c r="E5406" s="3" t="s">
        <v>8042</v>
      </c>
      <c r="F5406" s="3" t="s">
        <v>7949</v>
      </c>
      <c r="G5406" s="3" t="s">
        <v>7950</v>
      </c>
      <c r="H5406" s="3" t="s">
        <v>215</v>
      </c>
      <c r="I5406" s="3" t="s">
        <v>7951</v>
      </c>
      <c r="J5406" s="3" t="s">
        <v>231</v>
      </c>
    </row>
    <row r="5407" spans="1:10" ht="45" customHeight="1" x14ac:dyDescent="0.25">
      <c r="A5407" s="3" t="s">
        <v>141</v>
      </c>
      <c r="B5407" s="3" t="s">
        <v>8043</v>
      </c>
      <c r="C5407" s="3" t="s">
        <v>7901</v>
      </c>
      <c r="D5407" s="3" t="s">
        <v>7954</v>
      </c>
      <c r="E5407" s="3" t="s">
        <v>8044</v>
      </c>
      <c r="F5407" s="3" t="s">
        <v>7949</v>
      </c>
      <c r="G5407" s="3" t="s">
        <v>7950</v>
      </c>
      <c r="H5407" s="3" t="s">
        <v>215</v>
      </c>
      <c r="I5407" s="3" t="s">
        <v>7951</v>
      </c>
      <c r="J5407" s="3" t="s">
        <v>231</v>
      </c>
    </row>
    <row r="5408" spans="1:10" ht="45" customHeight="1" x14ac:dyDescent="0.25">
      <c r="A5408" s="3" t="s">
        <v>141</v>
      </c>
      <c r="B5408" s="3" t="s">
        <v>8045</v>
      </c>
      <c r="C5408" s="3" t="s">
        <v>8046</v>
      </c>
      <c r="D5408" s="3" t="s">
        <v>7945</v>
      </c>
      <c r="E5408" s="3" t="s">
        <v>8047</v>
      </c>
      <c r="F5408" s="3" t="s">
        <v>7949</v>
      </c>
      <c r="G5408" s="3" t="s">
        <v>7950</v>
      </c>
      <c r="H5408" s="3" t="s">
        <v>215</v>
      </c>
      <c r="I5408" s="3" t="s">
        <v>7951</v>
      </c>
      <c r="J5408" s="3" t="s">
        <v>217</v>
      </c>
    </row>
    <row r="5409" spans="1:10" ht="45" customHeight="1" x14ac:dyDescent="0.25">
      <c r="A5409" s="3" t="s">
        <v>141</v>
      </c>
      <c r="B5409" s="3" t="s">
        <v>8048</v>
      </c>
      <c r="C5409" s="3" t="s">
        <v>8049</v>
      </c>
      <c r="D5409" s="3" t="s">
        <v>7847</v>
      </c>
      <c r="E5409" s="3" t="s">
        <v>8050</v>
      </c>
      <c r="F5409" s="3" t="s">
        <v>7949</v>
      </c>
      <c r="G5409" s="3" t="s">
        <v>7950</v>
      </c>
      <c r="H5409" s="3" t="s">
        <v>215</v>
      </c>
      <c r="I5409" s="3" t="s">
        <v>7951</v>
      </c>
      <c r="J5409" s="3" t="s">
        <v>231</v>
      </c>
    </row>
    <row r="5410" spans="1:10" ht="45" customHeight="1" x14ac:dyDescent="0.25">
      <c r="A5410" s="3" t="s">
        <v>141</v>
      </c>
      <c r="B5410" s="3" t="s">
        <v>8051</v>
      </c>
      <c r="C5410" s="3" t="s">
        <v>7990</v>
      </c>
      <c r="D5410" s="3" t="s">
        <v>8052</v>
      </c>
      <c r="E5410" s="3" t="s">
        <v>47</v>
      </c>
      <c r="F5410" s="3" t="s">
        <v>7949</v>
      </c>
      <c r="G5410" s="3" t="s">
        <v>7950</v>
      </c>
      <c r="H5410" s="3" t="s">
        <v>215</v>
      </c>
      <c r="I5410" s="3" t="s">
        <v>7951</v>
      </c>
      <c r="J5410" s="3" t="s">
        <v>217</v>
      </c>
    </row>
    <row r="5411" spans="1:10" ht="45" customHeight="1" x14ac:dyDescent="0.25">
      <c r="A5411" s="3" t="s">
        <v>141</v>
      </c>
      <c r="B5411" s="3" t="s">
        <v>8053</v>
      </c>
      <c r="C5411" s="3" t="s">
        <v>8054</v>
      </c>
      <c r="D5411" s="3" t="s">
        <v>8042</v>
      </c>
      <c r="E5411" s="3" t="s">
        <v>8055</v>
      </c>
      <c r="F5411" s="3" t="s">
        <v>7949</v>
      </c>
      <c r="G5411" s="3" t="s">
        <v>7950</v>
      </c>
      <c r="H5411" s="3" t="s">
        <v>215</v>
      </c>
      <c r="I5411" s="3" t="s">
        <v>7951</v>
      </c>
      <c r="J5411" s="3" t="s">
        <v>231</v>
      </c>
    </row>
    <row r="5412" spans="1:10" ht="45" customHeight="1" x14ac:dyDescent="0.25">
      <c r="A5412" s="3" t="s">
        <v>141</v>
      </c>
      <c r="B5412" s="3" t="s">
        <v>8056</v>
      </c>
      <c r="C5412" s="3" t="s">
        <v>8057</v>
      </c>
      <c r="D5412" s="3" t="s">
        <v>8058</v>
      </c>
      <c r="E5412" s="3" t="s">
        <v>8059</v>
      </c>
      <c r="F5412" s="3" t="s">
        <v>7949</v>
      </c>
      <c r="G5412" s="3" t="s">
        <v>7950</v>
      </c>
      <c r="H5412" s="3" t="s">
        <v>215</v>
      </c>
      <c r="I5412" s="3" t="s">
        <v>7951</v>
      </c>
      <c r="J5412" s="3" t="s">
        <v>217</v>
      </c>
    </row>
    <row r="5413" spans="1:10" ht="45" customHeight="1" x14ac:dyDescent="0.25">
      <c r="A5413" s="3" t="s">
        <v>141</v>
      </c>
      <c r="B5413" s="3" t="s">
        <v>8060</v>
      </c>
      <c r="C5413" s="3" t="s">
        <v>8061</v>
      </c>
      <c r="D5413" s="3" t="s">
        <v>7978</v>
      </c>
      <c r="E5413" s="3" t="s">
        <v>8062</v>
      </c>
      <c r="F5413" s="3" t="s">
        <v>7949</v>
      </c>
      <c r="G5413" s="3" t="s">
        <v>7950</v>
      </c>
      <c r="H5413" s="3" t="s">
        <v>215</v>
      </c>
      <c r="I5413" s="3" t="s">
        <v>7951</v>
      </c>
      <c r="J5413" s="3" t="s">
        <v>217</v>
      </c>
    </row>
    <row r="5414" spans="1:10" ht="45" customHeight="1" x14ac:dyDescent="0.25">
      <c r="A5414" s="3" t="s">
        <v>141</v>
      </c>
      <c r="B5414" s="3" t="s">
        <v>8063</v>
      </c>
      <c r="C5414" s="3" t="s">
        <v>8064</v>
      </c>
      <c r="D5414" s="3" t="s">
        <v>8065</v>
      </c>
      <c r="E5414" s="3" t="s">
        <v>8055</v>
      </c>
      <c r="F5414" s="3" t="s">
        <v>7949</v>
      </c>
      <c r="G5414" s="3" t="s">
        <v>7950</v>
      </c>
      <c r="H5414" s="3" t="s">
        <v>215</v>
      </c>
      <c r="I5414" s="3" t="s">
        <v>7951</v>
      </c>
      <c r="J5414" s="3" t="s">
        <v>231</v>
      </c>
    </row>
    <row r="5415" spans="1:10" ht="45" customHeight="1" x14ac:dyDescent="0.25">
      <c r="A5415" s="3" t="s">
        <v>141</v>
      </c>
      <c r="B5415" s="3" t="s">
        <v>8066</v>
      </c>
      <c r="C5415" s="3" t="s">
        <v>8067</v>
      </c>
      <c r="D5415" s="3" t="s">
        <v>8068</v>
      </c>
      <c r="E5415" s="3" t="s">
        <v>8069</v>
      </c>
      <c r="F5415" s="3" t="s">
        <v>7949</v>
      </c>
      <c r="G5415" s="3" t="s">
        <v>7950</v>
      </c>
      <c r="H5415" s="3" t="s">
        <v>215</v>
      </c>
      <c r="I5415" s="3" t="s">
        <v>7951</v>
      </c>
      <c r="J5415" s="3" t="s">
        <v>217</v>
      </c>
    </row>
    <row r="5416" spans="1:10" ht="45" customHeight="1" x14ac:dyDescent="0.25">
      <c r="A5416" s="3" t="s">
        <v>141</v>
      </c>
      <c r="B5416" s="3" t="s">
        <v>8070</v>
      </c>
      <c r="C5416" s="3" t="s">
        <v>7823</v>
      </c>
      <c r="D5416" s="3" t="s">
        <v>8071</v>
      </c>
      <c r="E5416" s="3" t="s">
        <v>8072</v>
      </c>
      <c r="F5416" s="3" t="s">
        <v>7949</v>
      </c>
      <c r="G5416" s="3" t="s">
        <v>7950</v>
      </c>
      <c r="H5416" s="3" t="s">
        <v>215</v>
      </c>
      <c r="I5416" s="3" t="s">
        <v>7951</v>
      </c>
      <c r="J5416" s="3" t="s">
        <v>217</v>
      </c>
    </row>
    <row r="5417" spans="1:10" ht="45" customHeight="1" x14ac:dyDescent="0.25">
      <c r="A5417" s="3" t="s">
        <v>141</v>
      </c>
      <c r="B5417" s="3" t="s">
        <v>8073</v>
      </c>
      <c r="C5417" s="3" t="s">
        <v>8074</v>
      </c>
      <c r="D5417" s="3" t="s">
        <v>8075</v>
      </c>
      <c r="E5417" s="3" t="s">
        <v>8076</v>
      </c>
      <c r="F5417" s="3" t="s">
        <v>7949</v>
      </c>
      <c r="G5417" s="3" t="s">
        <v>7950</v>
      </c>
      <c r="H5417" s="3" t="s">
        <v>215</v>
      </c>
      <c r="I5417" s="3" t="s">
        <v>7951</v>
      </c>
      <c r="J5417" s="3" t="s">
        <v>217</v>
      </c>
    </row>
    <row r="5418" spans="1:10" ht="45" customHeight="1" x14ac:dyDescent="0.25">
      <c r="A5418" s="3" t="s">
        <v>141</v>
      </c>
      <c r="B5418" s="3" t="s">
        <v>8077</v>
      </c>
      <c r="C5418" s="3" t="s">
        <v>8078</v>
      </c>
      <c r="D5418" s="3" t="s">
        <v>7975</v>
      </c>
      <c r="E5418" s="3" t="s">
        <v>8055</v>
      </c>
      <c r="F5418" s="3" t="s">
        <v>7949</v>
      </c>
      <c r="G5418" s="3" t="s">
        <v>7950</v>
      </c>
      <c r="H5418" s="3" t="s">
        <v>215</v>
      </c>
      <c r="I5418" s="3" t="s">
        <v>7951</v>
      </c>
      <c r="J5418" s="3" t="s">
        <v>231</v>
      </c>
    </row>
    <row r="5419" spans="1:10" ht="45" customHeight="1" x14ac:dyDescent="0.25">
      <c r="A5419" s="3" t="s">
        <v>141</v>
      </c>
      <c r="B5419" s="3" t="s">
        <v>8079</v>
      </c>
      <c r="C5419" s="3" t="s">
        <v>8080</v>
      </c>
      <c r="D5419" s="3" t="s">
        <v>8081</v>
      </c>
      <c r="E5419" s="3" t="s">
        <v>8082</v>
      </c>
      <c r="F5419" s="3" t="s">
        <v>7949</v>
      </c>
      <c r="G5419" s="3" t="s">
        <v>7950</v>
      </c>
      <c r="H5419" s="3" t="s">
        <v>215</v>
      </c>
      <c r="I5419" s="3" t="s">
        <v>7951</v>
      </c>
      <c r="J5419" s="3" t="s">
        <v>217</v>
      </c>
    </row>
    <row r="5420" spans="1:10" ht="45" customHeight="1" x14ac:dyDescent="0.25">
      <c r="A5420" s="3" t="s">
        <v>141</v>
      </c>
      <c r="B5420" s="3" t="s">
        <v>8083</v>
      </c>
      <c r="C5420" s="3" t="s">
        <v>8084</v>
      </c>
      <c r="D5420" s="3" t="s">
        <v>8085</v>
      </c>
      <c r="E5420" s="3" t="s">
        <v>8086</v>
      </c>
      <c r="F5420" s="3" t="s">
        <v>7949</v>
      </c>
      <c r="G5420" s="3" t="s">
        <v>7950</v>
      </c>
      <c r="H5420" s="3" t="s">
        <v>215</v>
      </c>
      <c r="I5420" s="3" t="s">
        <v>7951</v>
      </c>
      <c r="J5420" s="3" t="s">
        <v>231</v>
      </c>
    </row>
    <row r="5421" spans="1:10" ht="45" customHeight="1" x14ac:dyDescent="0.25">
      <c r="A5421" s="3" t="s">
        <v>141</v>
      </c>
      <c r="B5421" s="3" t="s">
        <v>8087</v>
      </c>
      <c r="C5421" s="3" t="s">
        <v>8088</v>
      </c>
      <c r="D5421" s="3" t="s">
        <v>8089</v>
      </c>
      <c r="E5421" s="3" t="s">
        <v>8090</v>
      </c>
      <c r="F5421" s="3" t="s">
        <v>7949</v>
      </c>
      <c r="G5421" s="3" t="s">
        <v>7950</v>
      </c>
      <c r="H5421" s="3" t="s">
        <v>215</v>
      </c>
      <c r="I5421" s="3" t="s">
        <v>7951</v>
      </c>
      <c r="J5421" s="3" t="s">
        <v>231</v>
      </c>
    </row>
    <row r="5422" spans="1:10" ht="45" customHeight="1" x14ac:dyDescent="0.25">
      <c r="A5422" s="3" t="s">
        <v>141</v>
      </c>
      <c r="B5422" s="3" t="s">
        <v>8091</v>
      </c>
      <c r="C5422" s="3" t="s">
        <v>8092</v>
      </c>
      <c r="D5422" s="3" t="s">
        <v>7995</v>
      </c>
      <c r="E5422" s="3" t="s">
        <v>8093</v>
      </c>
      <c r="F5422" s="3" t="s">
        <v>7949</v>
      </c>
      <c r="G5422" s="3" t="s">
        <v>7950</v>
      </c>
      <c r="H5422" s="3" t="s">
        <v>215</v>
      </c>
      <c r="I5422" s="3" t="s">
        <v>7951</v>
      </c>
      <c r="J5422" s="3" t="s">
        <v>217</v>
      </c>
    </row>
    <row r="5423" spans="1:10" ht="45" customHeight="1" x14ac:dyDescent="0.25">
      <c r="A5423" s="3" t="s">
        <v>141</v>
      </c>
      <c r="B5423" s="3" t="s">
        <v>8094</v>
      </c>
      <c r="C5423" s="3" t="s">
        <v>8095</v>
      </c>
      <c r="D5423" s="3" t="s">
        <v>8096</v>
      </c>
      <c r="E5423" s="3" t="s">
        <v>8097</v>
      </c>
      <c r="F5423" s="3" t="s">
        <v>7949</v>
      </c>
      <c r="G5423" s="3" t="s">
        <v>7950</v>
      </c>
      <c r="H5423" s="3" t="s">
        <v>215</v>
      </c>
      <c r="I5423" s="3" t="s">
        <v>7951</v>
      </c>
      <c r="J5423" s="3" t="s">
        <v>231</v>
      </c>
    </row>
    <row r="5424" spans="1:10" ht="45" customHeight="1" x14ac:dyDescent="0.25">
      <c r="A5424" s="3" t="s">
        <v>141</v>
      </c>
      <c r="B5424" s="3" t="s">
        <v>8098</v>
      </c>
      <c r="C5424" s="3" t="s">
        <v>8099</v>
      </c>
      <c r="D5424" s="3" t="s">
        <v>8006</v>
      </c>
      <c r="E5424" s="3" t="s">
        <v>8100</v>
      </c>
      <c r="F5424" s="3" t="s">
        <v>7949</v>
      </c>
      <c r="G5424" s="3" t="s">
        <v>7950</v>
      </c>
      <c r="H5424" s="3" t="s">
        <v>215</v>
      </c>
      <c r="I5424" s="3" t="s">
        <v>7951</v>
      </c>
      <c r="J5424" s="3" t="s">
        <v>217</v>
      </c>
    </row>
    <row r="5425" spans="1:10" ht="45" customHeight="1" x14ac:dyDescent="0.25">
      <c r="A5425" s="3" t="s">
        <v>141</v>
      </c>
      <c r="B5425" s="3" t="s">
        <v>8101</v>
      </c>
      <c r="C5425" s="3" t="s">
        <v>8102</v>
      </c>
      <c r="D5425" s="3" t="s">
        <v>8103</v>
      </c>
      <c r="E5425" s="3" t="s">
        <v>8104</v>
      </c>
      <c r="F5425" s="3" t="s">
        <v>7949</v>
      </c>
      <c r="G5425" s="3" t="s">
        <v>7950</v>
      </c>
      <c r="H5425" s="3" t="s">
        <v>215</v>
      </c>
      <c r="I5425" s="3" t="s">
        <v>7951</v>
      </c>
      <c r="J5425" s="3" t="s">
        <v>217</v>
      </c>
    </row>
    <row r="5426" spans="1:10" ht="45" customHeight="1" x14ac:dyDescent="0.25">
      <c r="A5426" s="3" t="s">
        <v>141</v>
      </c>
      <c r="B5426" s="3" t="s">
        <v>8105</v>
      </c>
      <c r="C5426" s="3" t="s">
        <v>8106</v>
      </c>
      <c r="D5426" s="3" t="s">
        <v>8107</v>
      </c>
      <c r="E5426" s="3" t="s">
        <v>8108</v>
      </c>
      <c r="F5426" s="3" t="s">
        <v>7949</v>
      </c>
      <c r="G5426" s="3" t="s">
        <v>7950</v>
      </c>
      <c r="H5426" s="3" t="s">
        <v>215</v>
      </c>
      <c r="I5426" s="3" t="s">
        <v>7951</v>
      </c>
      <c r="J5426" s="3" t="s">
        <v>217</v>
      </c>
    </row>
    <row r="5427" spans="1:10" ht="45" customHeight="1" x14ac:dyDescent="0.25">
      <c r="A5427" s="3" t="s">
        <v>141</v>
      </c>
      <c r="B5427" s="3" t="s">
        <v>8109</v>
      </c>
      <c r="C5427" s="3" t="s">
        <v>8110</v>
      </c>
      <c r="D5427" s="3" t="s">
        <v>7945</v>
      </c>
      <c r="E5427" s="3" t="s">
        <v>8111</v>
      </c>
      <c r="F5427" s="3" t="s">
        <v>7949</v>
      </c>
      <c r="G5427" s="3" t="s">
        <v>7950</v>
      </c>
      <c r="H5427" s="3" t="s">
        <v>215</v>
      </c>
      <c r="I5427" s="3" t="s">
        <v>7951</v>
      </c>
      <c r="J5427" s="3" t="s">
        <v>231</v>
      </c>
    </row>
    <row r="5428" spans="1:10" ht="45" customHeight="1" x14ac:dyDescent="0.25">
      <c r="A5428" s="3" t="s">
        <v>141</v>
      </c>
      <c r="B5428" s="3" t="s">
        <v>8112</v>
      </c>
      <c r="C5428" s="3" t="s">
        <v>8113</v>
      </c>
      <c r="D5428" s="3" t="s">
        <v>8114</v>
      </c>
      <c r="E5428" s="3" t="s">
        <v>8115</v>
      </c>
      <c r="F5428" s="3" t="s">
        <v>7949</v>
      </c>
      <c r="G5428" s="3" t="s">
        <v>7950</v>
      </c>
      <c r="H5428" s="3" t="s">
        <v>215</v>
      </c>
      <c r="I5428" s="3" t="s">
        <v>7951</v>
      </c>
      <c r="J5428" s="3" t="s">
        <v>217</v>
      </c>
    </row>
    <row r="5429" spans="1:10" ht="45" customHeight="1" x14ac:dyDescent="0.25">
      <c r="A5429" s="3" t="s">
        <v>141</v>
      </c>
      <c r="B5429" s="3" t="s">
        <v>8116</v>
      </c>
      <c r="C5429" s="3" t="s">
        <v>8117</v>
      </c>
      <c r="D5429" s="3" t="s">
        <v>8108</v>
      </c>
      <c r="E5429" s="3" t="s">
        <v>8118</v>
      </c>
      <c r="F5429" s="3" t="s">
        <v>7949</v>
      </c>
      <c r="G5429" s="3" t="s">
        <v>7950</v>
      </c>
      <c r="H5429" s="3" t="s">
        <v>215</v>
      </c>
      <c r="I5429" s="3" t="s">
        <v>7951</v>
      </c>
      <c r="J5429" s="3" t="s">
        <v>217</v>
      </c>
    </row>
    <row r="5430" spans="1:10" ht="45" customHeight="1" x14ac:dyDescent="0.25">
      <c r="A5430" s="3" t="s">
        <v>141</v>
      </c>
      <c r="B5430" s="3" t="s">
        <v>8119</v>
      </c>
      <c r="C5430" s="3" t="s">
        <v>8120</v>
      </c>
      <c r="D5430" s="3" t="s">
        <v>8121</v>
      </c>
      <c r="E5430" s="3" t="s">
        <v>8122</v>
      </c>
      <c r="F5430" s="3" t="s">
        <v>7949</v>
      </c>
      <c r="G5430" s="3" t="s">
        <v>7950</v>
      </c>
      <c r="H5430" s="3" t="s">
        <v>215</v>
      </c>
      <c r="I5430" s="3" t="s">
        <v>7951</v>
      </c>
      <c r="J5430" s="3" t="s">
        <v>217</v>
      </c>
    </row>
    <row r="5431" spans="1:10" ht="45" customHeight="1" x14ac:dyDescent="0.25">
      <c r="A5431" s="3" t="s">
        <v>141</v>
      </c>
      <c r="B5431" s="3" t="s">
        <v>8123</v>
      </c>
      <c r="C5431" s="3" t="s">
        <v>8124</v>
      </c>
      <c r="D5431" s="3" t="s">
        <v>8125</v>
      </c>
      <c r="E5431" s="3" t="s">
        <v>8126</v>
      </c>
      <c r="F5431" s="3" t="s">
        <v>7949</v>
      </c>
      <c r="G5431" s="3" t="s">
        <v>7950</v>
      </c>
      <c r="H5431" s="3" t="s">
        <v>215</v>
      </c>
      <c r="I5431" s="3" t="s">
        <v>7951</v>
      </c>
      <c r="J5431" s="3" t="s">
        <v>217</v>
      </c>
    </row>
    <row r="5432" spans="1:10" ht="45" customHeight="1" x14ac:dyDescent="0.25">
      <c r="A5432" s="3" t="s">
        <v>141</v>
      </c>
      <c r="B5432" s="3" t="s">
        <v>8127</v>
      </c>
      <c r="C5432" s="3" t="s">
        <v>8128</v>
      </c>
      <c r="D5432" s="3" t="s">
        <v>7888</v>
      </c>
      <c r="E5432" s="3" t="s">
        <v>8115</v>
      </c>
      <c r="F5432" s="3" t="s">
        <v>7949</v>
      </c>
      <c r="G5432" s="3" t="s">
        <v>7950</v>
      </c>
      <c r="H5432" s="3" t="s">
        <v>215</v>
      </c>
      <c r="I5432" s="3" t="s">
        <v>7951</v>
      </c>
      <c r="J5432" s="3" t="s">
        <v>217</v>
      </c>
    </row>
    <row r="5433" spans="1:10" ht="45" customHeight="1" x14ac:dyDescent="0.25">
      <c r="A5433" s="3" t="s">
        <v>141</v>
      </c>
      <c r="B5433" s="3" t="s">
        <v>8129</v>
      </c>
      <c r="C5433" s="3" t="s">
        <v>8130</v>
      </c>
      <c r="D5433" s="3" t="s">
        <v>7945</v>
      </c>
      <c r="E5433" s="3" t="s">
        <v>47</v>
      </c>
      <c r="F5433" s="3" t="s">
        <v>7949</v>
      </c>
      <c r="G5433" s="3" t="s">
        <v>7950</v>
      </c>
      <c r="H5433" s="3" t="s">
        <v>215</v>
      </c>
      <c r="I5433" s="3" t="s">
        <v>7951</v>
      </c>
      <c r="J5433" s="3" t="s">
        <v>217</v>
      </c>
    </row>
    <row r="5434" spans="1:10" ht="45" customHeight="1" x14ac:dyDescent="0.25">
      <c r="A5434" s="3" t="s">
        <v>141</v>
      </c>
      <c r="B5434" s="3" t="s">
        <v>8131</v>
      </c>
      <c r="C5434" s="3" t="s">
        <v>8132</v>
      </c>
      <c r="D5434" s="3" t="s">
        <v>8133</v>
      </c>
      <c r="E5434" s="3" t="s">
        <v>8134</v>
      </c>
      <c r="F5434" s="3" t="s">
        <v>7949</v>
      </c>
      <c r="G5434" s="3" t="s">
        <v>7950</v>
      </c>
      <c r="H5434" s="3" t="s">
        <v>215</v>
      </c>
      <c r="I5434" s="3" t="s">
        <v>7951</v>
      </c>
      <c r="J5434" s="3" t="s">
        <v>217</v>
      </c>
    </row>
    <row r="5435" spans="1:10" ht="45" customHeight="1" x14ac:dyDescent="0.25">
      <c r="A5435" s="3" t="s">
        <v>141</v>
      </c>
      <c r="B5435" s="3" t="s">
        <v>8135</v>
      </c>
      <c r="C5435" s="3" t="s">
        <v>8136</v>
      </c>
      <c r="D5435" s="3" t="s">
        <v>8137</v>
      </c>
      <c r="E5435" s="3" t="s">
        <v>7802</v>
      </c>
      <c r="F5435" s="3" t="s">
        <v>7949</v>
      </c>
      <c r="G5435" s="3" t="s">
        <v>7950</v>
      </c>
      <c r="H5435" s="3" t="s">
        <v>215</v>
      </c>
      <c r="I5435" s="3" t="s">
        <v>7951</v>
      </c>
      <c r="J5435" s="3" t="s">
        <v>231</v>
      </c>
    </row>
    <row r="5436" spans="1:10" ht="45" customHeight="1" x14ac:dyDescent="0.25">
      <c r="A5436" s="3" t="s">
        <v>141</v>
      </c>
      <c r="B5436" s="3" t="s">
        <v>8138</v>
      </c>
      <c r="C5436" s="3" t="s">
        <v>8139</v>
      </c>
      <c r="D5436" s="3" t="s">
        <v>8140</v>
      </c>
      <c r="E5436" s="3" t="s">
        <v>7884</v>
      </c>
      <c r="F5436" s="3" t="s">
        <v>7949</v>
      </c>
      <c r="G5436" s="3" t="s">
        <v>7950</v>
      </c>
      <c r="H5436" s="3" t="s">
        <v>215</v>
      </c>
      <c r="I5436" s="3" t="s">
        <v>7951</v>
      </c>
      <c r="J5436" s="3" t="s">
        <v>217</v>
      </c>
    </row>
    <row r="5437" spans="1:10" ht="45" customHeight="1" x14ac:dyDescent="0.25">
      <c r="A5437" s="3" t="s">
        <v>141</v>
      </c>
      <c r="B5437" s="3" t="s">
        <v>8141</v>
      </c>
      <c r="C5437" s="3" t="s">
        <v>8142</v>
      </c>
      <c r="D5437" s="3" t="s">
        <v>8143</v>
      </c>
      <c r="E5437" s="3" t="s">
        <v>7908</v>
      </c>
      <c r="F5437" s="3" t="s">
        <v>7949</v>
      </c>
      <c r="G5437" s="3" t="s">
        <v>7950</v>
      </c>
      <c r="H5437" s="3" t="s">
        <v>215</v>
      </c>
      <c r="I5437" s="3" t="s">
        <v>7951</v>
      </c>
      <c r="J5437" s="3" t="s">
        <v>217</v>
      </c>
    </row>
    <row r="5438" spans="1:10" ht="45" customHeight="1" x14ac:dyDescent="0.25">
      <c r="A5438" s="3" t="s">
        <v>141</v>
      </c>
      <c r="B5438" s="3" t="s">
        <v>8144</v>
      </c>
      <c r="C5438" s="3" t="s">
        <v>8145</v>
      </c>
      <c r="D5438" s="3" t="s">
        <v>7995</v>
      </c>
      <c r="E5438" s="3" t="s">
        <v>8146</v>
      </c>
      <c r="F5438" s="3" t="s">
        <v>7949</v>
      </c>
      <c r="G5438" s="3" t="s">
        <v>7950</v>
      </c>
      <c r="H5438" s="3" t="s">
        <v>215</v>
      </c>
      <c r="I5438" s="3" t="s">
        <v>7951</v>
      </c>
      <c r="J5438" s="3" t="s">
        <v>217</v>
      </c>
    </row>
    <row r="5439" spans="1:10" ht="45" customHeight="1" x14ac:dyDescent="0.25">
      <c r="A5439" s="3" t="s">
        <v>141</v>
      </c>
      <c r="B5439" s="3" t="s">
        <v>8147</v>
      </c>
      <c r="C5439" s="3" t="s">
        <v>8148</v>
      </c>
      <c r="D5439" s="3" t="s">
        <v>8149</v>
      </c>
      <c r="E5439" s="3" t="s">
        <v>8150</v>
      </c>
      <c r="F5439" s="3" t="s">
        <v>7949</v>
      </c>
      <c r="G5439" s="3" t="s">
        <v>7950</v>
      </c>
      <c r="H5439" s="3" t="s">
        <v>215</v>
      </c>
      <c r="I5439" s="3" t="s">
        <v>7951</v>
      </c>
      <c r="J5439" s="3" t="s">
        <v>217</v>
      </c>
    </row>
    <row r="5440" spans="1:10" ht="45" customHeight="1" x14ac:dyDescent="0.25">
      <c r="A5440" s="3" t="s">
        <v>141</v>
      </c>
      <c r="B5440" s="3" t="s">
        <v>8151</v>
      </c>
      <c r="C5440" s="3" t="s">
        <v>8152</v>
      </c>
      <c r="D5440" s="3" t="s">
        <v>7795</v>
      </c>
      <c r="E5440" s="3" t="s">
        <v>8153</v>
      </c>
      <c r="F5440" s="3" t="s">
        <v>7949</v>
      </c>
      <c r="G5440" s="3" t="s">
        <v>7950</v>
      </c>
      <c r="H5440" s="3" t="s">
        <v>215</v>
      </c>
      <c r="I5440" s="3" t="s">
        <v>7951</v>
      </c>
      <c r="J5440" s="3" t="s">
        <v>217</v>
      </c>
    </row>
    <row r="5441" spans="1:10" ht="45" customHeight="1" x14ac:dyDescent="0.25">
      <c r="A5441" s="3" t="s">
        <v>141</v>
      </c>
      <c r="B5441" s="3" t="s">
        <v>8154</v>
      </c>
      <c r="C5441" s="3" t="s">
        <v>8155</v>
      </c>
      <c r="D5441" s="3" t="s">
        <v>8156</v>
      </c>
      <c r="E5441" s="3" t="s">
        <v>8157</v>
      </c>
      <c r="F5441" s="3" t="s">
        <v>7949</v>
      </c>
      <c r="G5441" s="3" t="s">
        <v>7950</v>
      </c>
      <c r="H5441" s="3" t="s">
        <v>215</v>
      </c>
      <c r="I5441" s="3" t="s">
        <v>7951</v>
      </c>
      <c r="J5441" s="3" t="s">
        <v>231</v>
      </c>
    </row>
    <row r="5442" spans="1:10" ht="45" customHeight="1" x14ac:dyDescent="0.25">
      <c r="A5442" s="3" t="s">
        <v>141</v>
      </c>
      <c r="B5442" s="3" t="s">
        <v>8158</v>
      </c>
      <c r="C5442" s="3" t="s">
        <v>8159</v>
      </c>
      <c r="D5442" s="3" t="s">
        <v>8134</v>
      </c>
      <c r="E5442" s="3" t="s">
        <v>8160</v>
      </c>
      <c r="F5442" s="3" t="s">
        <v>7949</v>
      </c>
      <c r="G5442" s="3" t="s">
        <v>7950</v>
      </c>
      <c r="H5442" s="3" t="s">
        <v>215</v>
      </c>
      <c r="I5442" s="3" t="s">
        <v>7951</v>
      </c>
      <c r="J5442" s="3" t="s">
        <v>231</v>
      </c>
    </row>
    <row r="5443" spans="1:10" ht="45" customHeight="1" x14ac:dyDescent="0.25">
      <c r="A5443" s="3" t="s">
        <v>141</v>
      </c>
      <c r="B5443" s="3" t="s">
        <v>8161</v>
      </c>
      <c r="C5443" s="3" t="s">
        <v>8162</v>
      </c>
      <c r="D5443" s="3" t="s">
        <v>8163</v>
      </c>
      <c r="E5443" s="3" t="s">
        <v>8146</v>
      </c>
      <c r="F5443" s="3" t="s">
        <v>7949</v>
      </c>
      <c r="G5443" s="3" t="s">
        <v>7950</v>
      </c>
      <c r="H5443" s="3" t="s">
        <v>215</v>
      </c>
      <c r="I5443" s="3" t="s">
        <v>7951</v>
      </c>
      <c r="J5443" s="3" t="s">
        <v>231</v>
      </c>
    </row>
    <row r="5444" spans="1:10" ht="45" customHeight="1" x14ac:dyDescent="0.25">
      <c r="A5444" s="3" t="s">
        <v>141</v>
      </c>
      <c r="B5444" s="3" t="s">
        <v>8164</v>
      </c>
      <c r="C5444" s="3" t="s">
        <v>8165</v>
      </c>
      <c r="D5444" s="3" t="s">
        <v>8166</v>
      </c>
      <c r="E5444" s="3" t="s">
        <v>7795</v>
      </c>
      <c r="F5444" s="3" t="s">
        <v>7949</v>
      </c>
      <c r="G5444" s="3" t="s">
        <v>7950</v>
      </c>
      <c r="H5444" s="3" t="s">
        <v>215</v>
      </c>
      <c r="I5444" s="3" t="s">
        <v>7951</v>
      </c>
      <c r="J5444" s="3" t="s">
        <v>231</v>
      </c>
    </row>
    <row r="5445" spans="1:10" ht="45" customHeight="1" x14ac:dyDescent="0.25">
      <c r="A5445" s="3" t="s">
        <v>141</v>
      </c>
      <c r="B5445" s="3" t="s">
        <v>8167</v>
      </c>
      <c r="C5445" s="3" t="s">
        <v>8168</v>
      </c>
      <c r="D5445" s="3" t="s">
        <v>8169</v>
      </c>
      <c r="E5445" s="3" t="s">
        <v>8170</v>
      </c>
      <c r="F5445" s="3" t="s">
        <v>7949</v>
      </c>
      <c r="G5445" s="3" t="s">
        <v>7950</v>
      </c>
      <c r="H5445" s="3" t="s">
        <v>215</v>
      </c>
      <c r="I5445" s="3" t="s">
        <v>7951</v>
      </c>
      <c r="J5445" s="3" t="s">
        <v>231</v>
      </c>
    </row>
    <row r="5446" spans="1:10" ht="45" customHeight="1" x14ac:dyDescent="0.25">
      <c r="A5446" s="3" t="s">
        <v>141</v>
      </c>
      <c r="B5446" s="3" t="s">
        <v>8171</v>
      </c>
      <c r="C5446" s="3" t="s">
        <v>8172</v>
      </c>
      <c r="D5446" s="3" t="s">
        <v>8173</v>
      </c>
      <c r="E5446" s="3" t="s">
        <v>7962</v>
      </c>
      <c r="F5446" s="3" t="s">
        <v>7949</v>
      </c>
      <c r="G5446" s="3" t="s">
        <v>7950</v>
      </c>
      <c r="H5446" s="3" t="s">
        <v>215</v>
      </c>
      <c r="I5446" s="3" t="s">
        <v>7951</v>
      </c>
      <c r="J5446" s="3" t="s">
        <v>231</v>
      </c>
    </row>
    <row r="5447" spans="1:10" ht="45" customHeight="1" x14ac:dyDescent="0.25">
      <c r="A5447" s="3" t="s">
        <v>141</v>
      </c>
      <c r="B5447" s="3" t="s">
        <v>8174</v>
      </c>
      <c r="C5447" s="3" t="s">
        <v>8175</v>
      </c>
      <c r="D5447" s="3" t="s">
        <v>7843</v>
      </c>
      <c r="E5447" s="3" t="s">
        <v>8176</v>
      </c>
      <c r="F5447" s="3" t="s">
        <v>7949</v>
      </c>
      <c r="G5447" s="3" t="s">
        <v>7950</v>
      </c>
      <c r="H5447" s="3" t="s">
        <v>215</v>
      </c>
      <c r="I5447" s="3" t="s">
        <v>7951</v>
      </c>
      <c r="J5447" s="3" t="s">
        <v>231</v>
      </c>
    </row>
    <row r="5448" spans="1:10" ht="45" customHeight="1" x14ac:dyDescent="0.25">
      <c r="A5448" s="3" t="s">
        <v>141</v>
      </c>
      <c r="B5448" s="3" t="s">
        <v>8177</v>
      </c>
      <c r="C5448" s="3" t="s">
        <v>8178</v>
      </c>
      <c r="D5448" s="3" t="s">
        <v>8179</v>
      </c>
      <c r="E5448" s="3" t="s">
        <v>8180</v>
      </c>
      <c r="F5448" s="3" t="s">
        <v>7949</v>
      </c>
      <c r="G5448" s="3" t="s">
        <v>7950</v>
      </c>
      <c r="H5448" s="3" t="s">
        <v>215</v>
      </c>
      <c r="I5448" s="3" t="s">
        <v>7951</v>
      </c>
      <c r="J5448" s="3" t="s">
        <v>231</v>
      </c>
    </row>
    <row r="5449" spans="1:10" ht="45" customHeight="1" x14ac:dyDescent="0.25">
      <c r="A5449" s="3" t="s">
        <v>141</v>
      </c>
      <c r="B5449" s="3" t="s">
        <v>8181</v>
      </c>
      <c r="C5449" s="3" t="s">
        <v>8182</v>
      </c>
      <c r="D5449" s="3" t="s">
        <v>7954</v>
      </c>
      <c r="E5449" s="3" t="s">
        <v>7955</v>
      </c>
      <c r="F5449" s="3" t="s">
        <v>7949</v>
      </c>
      <c r="G5449" s="3" t="s">
        <v>7950</v>
      </c>
      <c r="H5449" s="3" t="s">
        <v>215</v>
      </c>
      <c r="I5449" s="3" t="s">
        <v>7951</v>
      </c>
      <c r="J5449" s="3" t="s">
        <v>231</v>
      </c>
    </row>
    <row r="5450" spans="1:10" ht="45" customHeight="1" x14ac:dyDescent="0.25">
      <c r="A5450" s="3" t="s">
        <v>141</v>
      </c>
      <c r="B5450" s="3" t="s">
        <v>8183</v>
      </c>
      <c r="C5450" s="3" t="s">
        <v>8184</v>
      </c>
      <c r="D5450" s="3" t="s">
        <v>8185</v>
      </c>
      <c r="E5450" s="3" t="s">
        <v>7802</v>
      </c>
      <c r="F5450" s="3" t="s">
        <v>7949</v>
      </c>
      <c r="G5450" s="3" t="s">
        <v>7950</v>
      </c>
      <c r="H5450" s="3" t="s">
        <v>215</v>
      </c>
      <c r="I5450" s="3" t="s">
        <v>7951</v>
      </c>
      <c r="J5450" s="3" t="s">
        <v>231</v>
      </c>
    </row>
    <row r="5451" spans="1:10" ht="45" customHeight="1" x14ac:dyDescent="0.25">
      <c r="A5451" s="3" t="s">
        <v>141</v>
      </c>
      <c r="B5451" s="3" t="s">
        <v>8186</v>
      </c>
      <c r="C5451" s="3" t="s">
        <v>8187</v>
      </c>
      <c r="D5451" s="3" t="s">
        <v>7962</v>
      </c>
      <c r="E5451" s="3" t="s">
        <v>7842</v>
      </c>
      <c r="F5451" s="3" t="s">
        <v>7949</v>
      </c>
      <c r="G5451" s="3" t="s">
        <v>7950</v>
      </c>
      <c r="H5451" s="3" t="s">
        <v>215</v>
      </c>
      <c r="I5451" s="3" t="s">
        <v>7951</v>
      </c>
      <c r="J5451" s="3" t="s">
        <v>231</v>
      </c>
    </row>
    <row r="5452" spans="1:10" ht="45" customHeight="1" x14ac:dyDescent="0.25">
      <c r="A5452" s="3" t="s">
        <v>141</v>
      </c>
      <c r="B5452" s="3" t="s">
        <v>8188</v>
      </c>
      <c r="C5452" s="3" t="s">
        <v>8189</v>
      </c>
      <c r="D5452" s="3" t="s">
        <v>8190</v>
      </c>
      <c r="E5452" s="3" t="s">
        <v>8191</v>
      </c>
      <c r="F5452" s="3" t="s">
        <v>7949</v>
      </c>
      <c r="G5452" s="3" t="s">
        <v>7950</v>
      </c>
      <c r="H5452" s="3" t="s">
        <v>215</v>
      </c>
      <c r="I5452" s="3" t="s">
        <v>7951</v>
      </c>
      <c r="J5452" s="3" t="s">
        <v>231</v>
      </c>
    </row>
    <row r="5453" spans="1:10" ht="45" customHeight="1" x14ac:dyDescent="0.25">
      <c r="A5453" s="3" t="s">
        <v>141</v>
      </c>
      <c r="B5453" s="3" t="s">
        <v>8192</v>
      </c>
      <c r="C5453" s="3" t="s">
        <v>8193</v>
      </c>
      <c r="D5453" s="3" t="s">
        <v>7842</v>
      </c>
      <c r="E5453" s="3" t="s">
        <v>47</v>
      </c>
      <c r="F5453" s="3" t="s">
        <v>7949</v>
      </c>
      <c r="G5453" s="3" t="s">
        <v>7950</v>
      </c>
      <c r="H5453" s="3" t="s">
        <v>215</v>
      </c>
      <c r="I5453" s="3" t="s">
        <v>7951</v>
      </c>
      <c r="J5453" s="3" t="s">
        <v>231</v>
      </c>
    </row>
    <row r="5454" spans="1:10" ht="45" customHeight="1" x14ac:dyDescent="0.25">
      <c r="A5454" s="3" t="s">
        <v>141</v>
      </c>
      <c r="B5454" s="3" t="s">
        <v>8194</v>
      </c>
      <c r="C5454" s="3" t="s">
        <v>8015</v>
      </c>
      <c r="D5454" s="3" t="s">
        <v>8195</v>
      </c>
      <c r="E5454" s="3" t="s">
        <v>8196</v>
      </c>
      <c r="F5454" s="3" t="s">
        <v>7949</v>
      </c>
      <c r="G5454" s="3" t="s">
        <v>7950</v>
      </c>
      <c r="H5454" s="3" t="s">
        <v>215</v>
      </c>
      <c r="I5454" s="3" t="s">
        <v>7951</v>
      </c>
      <c r="J5454" s="3" t="s">
        <v>231</v>
      </c>
    </row>
    <row r="5455" spans="1:10" ht="45" customHeight="1" x14ac:dyDescent="0.25">
      <c r="A5455" s="3" t="s">
        <v>141</v>
      </c>
      <c r="B5455" s="3" t="s">
        <v>8197</v>
      </c>
      <c r="C5455" s="3" t="s">
        <v>8198</v>
      </c>
      <c r="D5455" s="3" t="s">
        <v>8199</v>
      </c>
      <c r="E5455" s="3" t="s">
        <v>8200</v>
      </c>
      <c r="F5455" s="3" t="s">
        <v>7949</v>
      </c>
      <c r="G5455" s="3" t="s">
        <v>7950</v>
      </c>
      <c r="H5455" s="3" t="s">
        <v>215</v>
      </c>
      <c r="I5455" s="3" t="s">
        <v>7951</v>
      </c>
      <c r="J5455" s="3" t="s">
        <v>231</v>
      </c>
    </row>
    <row r="5456" spans="1:10" ht="45" customHeight="1" x14ac:dyDescent="0.25">
      <c r="A5456" s="3" t="s">
        <v>141</v>
      </c>
      <c r="B5456" s="3" t="s">
        <v>8201</v>
      </c>
      <c r="C5456" s="3" t="s">
        <v>8202</v>
      </c>
      <c r="D5456" s="3" t="s">
        <v>8203</v>
      </c>
      <c r="E5456" s="3" t="s">
        <v>47</v>
      </c>
      <c r="F5456" s="3" t="s">
        <v>7949</v>
      </c>
      <c r="G5456" s="3" t="s">
        <v>7950</v>
      </c>
      <c r="H5456" s="3" t="s">
        <v>215</v>
      </c>
      <c r="I5456" s="3" t="s">
        <v>7951</v>
      </c>
      <c r="J5456" s="3" t="s">
        <v>231</v>
      </c>
    </row>
    <row r="5457" spans="1:10" ht="45" customHeight="1" x14ac:dyDescent="0.25">
      <c r="A5457" s="3" t="s">
        <v>141</v>
      </c>
      <c r="B5457" s="3" t="s">
        <v>8204</v>
      </c>
      <c r="C5457" s="3" t="s">
        <v>8205</v>
      </c>
      <c r="D5457" s="3" t="s">
        <v>7967</v>
      </c>
      <c r="E5457" s="3" t="s">
        <v>8206</v>
      </c>
      <c r="F5457" s="3" t="s">
        <v>7949</v>
      </c>
      <c r="G5457" s="3" t="s">
        <v>7950</v>
      </c>
      <c r="H5457" s="3" t="s">
        <v>215</v>
      </c>
      <c r="I5457" s="3" t="s">
        <v>7951</v>
      </c>
      <c r="J5457" s="3" t="s">
        <v>231</v>
      </c>
    </row>
    <row r="5458" spans="1:10" ht="45" customHeight="1" x14ac:dyDescent="0.25">
      <c r="A5458" s="3" t="s">
        <v>141</v>
      </c>
      <c r="B5458" s="3" t="s">
        <v>8207</v>
      </c>
      <c r="C5458" s="3" t="s">
        <v>8208</v>
      </c>
      <c r="D5458" s="3" t="s">
        <v>8209</v>
      </c>
      <c r="E5458" s="3" t="s">
        <v>8019</v>
      </c>
      <c r="F5458" s="3" t="s">
        <v>7949</v>
      </c>
      <c r="G5458" s="3" t="s">
        <v>7950</v>
      </c>
      <c r="H5458" s="3" t="s">
        <v>215</v>
      </c>
      <c r="I5458" s="3" t="s">
        <v>7951</v>
      </c>
      <c r="J5458" s="3" t="s">
        <v>231</v>
      </c>
    </row>
    <row r="5459" spans="1:10" ht="45" customHeight="1" x14ac:dyDescent="0.25">
      <c r="A5459" s="3" t="s">
        <v>141</v>
      </c>
      <c r="B5459" s="3" t="s">
        <v>8210</v>
      </c>
      <c r="C5459" s="3" t="s">
        <v>8211</v>
      </c>
      <c r="D5459" s="3" t="s">
        <v>7815</v>
      </c>
      <c r="E5459" s="3" t="s">
        <v>7802</v>
      </c>
      <c r="F5459" s="3" t="s">
        <v>7949</v>
      </c>
      <c r="G5459" s="3" t="s">
        <v>7950</v>
      </c>
      <c r="H5459" s="3" t="s">
        <v>215</v>
      </c>
      <c r="I5459" s="3" t="s">
        <v>7951</v>
      </c>
      <c r="J5459" s="3" t="s">
        <v>231</v>
      </c>
    </row>
    <row r="5460" spans="1:10" ht="45" customHeight="1" x14ac:dyDescent="0.25">
      <c r="A5460" s="3" t="s">
        <v>141</v>
      </c>
      <c r="B5460" s="3" t="s">
        <v>8212</v>
      </c>
      <c r="C5460" s="3" t="s">
        <v>8213</v>
      </c>
      <c r="D5460" s="3" t="s">
        <v>7967</v>
      </c>
      <c r="E5460" s="3" t="s">
        <v>8214</v>
      </c>
      <c r="F5460" s="3" t="s">
        <v>7949</v>
      </c>
      <c r="G5460" s="3" t="s">
        <v>7950</v>
      </c>
      <c r="H5460" s="3" t="s">
        <v>215</v>
      </c>
      <c r="I5460" s="3" t="s">
        <v>7951</v>
      </c>
      <c r="J5460" s="3" t="s">
        <v>231</v>
      </c>
    </row>
    <row r="5461" spans="1:10" ht="45" customHeight="1" x14ac:dyDescent="0.25">
      <c r="A5461" s="3" t="s">
        <v>141</v>
      </c>
      <c r="B5461" s="3" t="s">
        <v>8215</v>
      </c>
      <c r="C5461" s="3" t="s">
        <v>8216</v>
      </c>
      <c r="D5461" s="3" t="s">
        <v>8217</v>
      </c>
      <c r="E5461" s="3" t="s">
        <v>8218</v>
      </c>
      <c r="F5461" s="3" t="s">
        <v>7949</v>
      </c>
      <c r="G5461" s="3" t="s">
        <v>7950</v>
      </c>
      <c r="H5461" s="3" t="s">
        <v>215</v>
      </c>
      <c r="I5461" s="3" t="s">
        <v>7951</v>
      </c>
      <c r="J5461" s="3" t="s">
        <v>231</v>
      </c>
    </row>
    <row r="5462" spans="1:10" ht="45" customHeight="1" x14ac:dyDescent="0.25">
      <c r="A5462" s="3" t="s">
        <v>141</v>
      </c>
      <c r="B5462" s="3" t="s">
        <v>8219</v>
      </c>
      <c r="C5462" s="3" t="s">
        <v>8220</v>
      </c>
      <c r="D5462" s="3" t="s">
        <v>8002</v>
      </c>
      <c r="E5462" s="3" t="s">
        <v>8221</v>
      </c>
      <c r="F5462" s="3" t="s">
        <v>7949</v>
      </c>
      <c r="G5462" s="3" t="s">
        <v>7950</v>
      </c>
      <c r="H5462" s="3" t="s">
        <v>215</v>
      </c>
      <c r="I5462" s="3" t="s">
        <v>7951</v>
      </c>
      <c r="J5462" s="3" t="s">
        <v>231</v>
      </c>
    </row>
    <row r="5463" spans="1:10" ht="45" customHeight="1" x14ac:dyDescent="0.25">
      <c r="A5463" s="3" t="s">
        <v>141</v>
      </c>
      <c r="B5463" s="3" t="s">
        <v>8222</v>
      </c>
      <c r="C5463" s="3" t="s">
        <v>8223</v>
      </c>
      <c r="D5463" s="3" t="s">
        <v>8185</v>
      </c>
      <c r="E5463" s="3" t="s">
        <v>8224</v>
      </c>
      <c r="F5463" s="3" t="s">
        <v>7949</v>
      </c>
      <c r="G5463" s="3" t="s">
        <v>7950</v>
      </c>
      <c r="H5463" s="3" t="s">
        <v>215</v>
      </c>
      <c r="I5463" s="3" t="s">
        <v>7951</v>
      </c>
      <c r="J5463" s="3" t="s">
        <v>231</v>
      </c>
    </row>
    <row r="5464" spans="1:10" ht="45" customHeight="1" x14ac:dyDescent="0.25">
      <c r="A5464" s="3" t="s">
        <v>141</v>
      </c>
      <c r="B5464" s="3" t="s">
        <v>8225</v>
      </c>
      <c r="C5464" s="3" t="s">
        <v>8226</v>
      </c>
      <c r="D5464" s="3" t="s">
        <v>7893</v>
      </c>
      <c r="E5464" s="3" t="s">
        <v>7967</v>
      </c>
      <c r="F5464" s="3" t="s">
        <v>7949</v>
      </c>
      <c r="G5464" s="3" t="s">
        <v>7950</v>
      </c>
      <c r="H5464" s="3" t="s">
        <v>215</v>
      </c>
      <c r="I5464" s="3" t="s">
        <v>7951</v>
      </c>
      <c r="J5464" s="3" t="s">
        <v>231</v>
      </c>
    </row>
    <row r="5465" spans="1:10" ht="45" customHeight="1" x14ac:dyDescent="0.25">
      <c r="A5465" s="3" t="s">
        <v>141</v>
      </c>
      <c r="B5465" s="3" t="s">
        <v>8227</v>
      </c>
      <c r="C5465" s="3" t="s">
        <v>8228</v>
      </c>
      <c r="D5465" s="3" t="s">
        <v>8229</v>
      </c>
      <c r="E5465" s="3" t="s">
        <v>7967</v>
      </c>
      <c r="F5465" s="3" t="s">
        <v>7949</v>
      </c>
      <c r="G5465" s="3" t="s">
        <v>7950</v>
      </c>
      <c r="H5465" s="3" t="s">
        <v>215</v>
      </c>
      <c r="I5465" s="3" t="s">
        <v>7951</v>
      </c>
      <c r="J5465" s="3" t="s">
        <v>231</v>
      </c>
    </row>
    <row r="5466" spans="1:10" ht="45" customHeight="1" x14ac:dyDescent="0.25">
      <c r="A5466" s="3" t="s">
        <v>141</v>
      </c>
      <c r="B5466" s="3" t="s">
        <v>8230</v>
      </c>
      <c r="C5466" s="3" t="s">
        <v>8211</v>
      </c>
      <c r="D5466" s="3" t="s">
        <v>8231</v>
      </c>
      <c r="E5466" s="3" t="s">
        <v>8232</v>
      </c>
      <c r="F5466" s="3" t="s">
        <v>7949</v>
      </c>
      <c r="G5466" s="3" t="s">
        <v>7950</v>
      </c>
      <c r="H5466" s="3" t="s">
        <v>215</v>
      </c>
      <c r="I5466" s="3" t="s">
        <v>7951</v>
      </c>
      <c r="J5466" s="3" t="s">
        <v>231</v>
      </c>
    </row>
    <row r="5467" spans="1:10" ht="45" customHeight="1" x14ac:dyDescent="0.25">
      <c r="A5467" s="3" t="s">
        <v>141</v>
      </c>
      <c r="B5467" s="3" t="s">
        <v>8233</v>
      </c>
      <c r="C5467" s="3" t="s">
        <v>8234</v>
      </c>
      <c r="D5467" s="3" t="s">
        <v>8235</v>
      </c>
      <c r="E5467" s="3" t="s">
        <v>8028</v>
      </c>
      <c r="F5467" s="3" t="s">
        <v>7949</v>
      </c>
      <c r="G5467" s="3" t="s">
        <v>7950</v>
      </c>
      <c r="H5467" s="3" t="s">
        <v>215</v>
      </c>
      <c r="I5467" s="3" t="s">
        <v>7951</v>
      </c>
      <c r="J5467" s="3" t="s">
        <v>231</v>
      </c>
    </row>
    <row r="5468" spans="1:10" ht="45" customHeight="1" x14ac:dyDescent="0.25">
      <c r="A5468" s="3" t="s">
        <v>141</v>
      </c>
      <c r="B5468" s="3" t="s">
        <v>8236</v>
      </c>
      <c r="C5468" s="3" t="s">
        <v>7910</v>
      </c>
      <c r="D5468" s="3" t="s">
        <v>8169</v>
      </c>
      <c r="E5468" s="3" t="s">
        <v>8237</v>
      </c>
      <c r="F5468" s="3" t="s">
        <v>7949</v>
      </c>
      <c r="G5468" s="3" t="s">
        <v>7950</v>
      </c>
      <c r="H5468" s="3" t="s">
        <v>215</v>
      </c>
      <c r="I5468" s="3" t="s">
        <v>7951</v>
      </c>
      <c r="J5468" s="3" t="s">
        <v>231</v>
      </c>
    </row>
    <row r="5469" spans="1:10" ht="45" customHeight="1" x14ac:dyDescent="0.25">
      <c r="A5469" s="3" t="s">
        <v>141</v>
      </c>
      <c r="B5469" s="3" t="s">
        <v>8238</v>
      </c>
      <c r="C5469" s="3" t="s">
        <v>8239</v>
      </c>
      <c r="D5469" s="3" t="s">
        <v>7992</v>
      </c>
      <c r="E5469" s="3" t="s">
        <v>8071</v>
      </c>
      <c r="F5469" s="3" t="s">
        <v>7949</v>
      </c>
      <c r="G5469" s="3" t="s">
        <v>7950</v>
      </c>
      <c r="H5469" s="3" t="s">
        <v>215</v>
      </c>
      <c r="I5469" s="3" t="s">
        <v>7951</v>
      </c>
      <c r="J5469" s="3" t="s">
        <v>217</v>
      </c>
    </row>
    <row r="5470" spans="1:10" ht="45" customHeight="1" x14ac:dyDescent="0.25">
      <c r="A5470" s="3" t="s">
        <v>141</v>
      </c>
      <c r="B5470" s="3" t="s">
        <v>8240</v>
      </c>
      <c r="C5470" s="3" t="s">
        <v>7990</v>
      </c>
      <c r="D5470" s="3" t="s">
        <v>8052</v>
      </c>
      <c r="E5470" s="3" t="s">
        <v>8241</v>
      </c>
      <c r="F5470" s="3" t="s">
        <v>7949</v>
      </c>
      <c r="G5470" s="3" t="s">
        <v>7950</v>
      </c>
      <c r="H5470" s="3" t="s">
        <v>215</v>
      </c>
      <c r="I5470" s="3" t="s">
        <v>7951</v>
      </c>
      <c r="J5470" s="3" t="s">
        <v>231</v>
      </c>
    </row>
    <row r="5471" spans="1:10" ht="45" customHeight="1" x14ac:dyDescent="0.25">
      <c r="A5471" s="3" t="s">
        <v>141</v>
      </c>
      <c r="B5471" s="3" t="s">
        <v>8242</v>
      </c>
      <c r="C5471" s="3" t="s">
        <v>8243</v>
      </c>
      <c r="D5471" s="3" t="s">
        <v>8209</v>
      </c>
      <c r="E5471" s="3" t="s">
        <v>8244</v>
      </c>
      <c r="F5471" s="3" t="s">
        <v>7949</v>
      </c>
      <c r="G5471" s="3" t="s">
        <v>7950</v>
      </c>
      <c r="H5471" s="3" t="s">
        <v>215</v>
      </c>
      <c r="I5471" s="3" t="s">
        <v>7951</v>
      </c>
      <c r="J5471" s="3" t="s">
        <v>231</v>
      </c>
    </row>
    <row r="5472" spans="1:10" ht="45" customHeight="1" x14ac:dyDescent="0.25">
      <c r="A5472" s="3" t="s">
        <v>141</v>
      </c>
      <c r="B5472" s="3" t="s">
        <v>8245</v>
      </c>
      <c r="C5472" s="3" t="s">
        <v>8009</v>
      </c>
      <c r="D5472" s="3" t="s">
        <v>8010</v>
      </c>
      <c r="E5472" s="3" t="s">
        <v>8011</v>
      </c>
      <c r="F5472" s="3" t="s">
        <v>7949</v>
      </c>
      <c r="G5472" s="3" t="s">
        <v>7950</v>
      </c>
      <c r="H5472" s="3" t="s">
        <v>215</v>
      </c>
      <c r="I5472" s="3" t="s">
        <v>7951</v>
      </c>
      <c r="J5472" s="3" t="s">
        <v>231</v>
      </c>
    </row>
    <row r="5473" spans="1:10" ht="45" customHeight="1" x14ac:dyDescent="0.25">
      <c r="A5473" s="3" t="s">
        <v>141</v>
      </c>
      <c r="B5473" s="3" t="s">
        <v>8246</v>
      </c>
      <c r="C5473" s="3" t="s">
        <v>7965</v>
      </c>
      <c r="D5473" s="3" t="s">
        <v>7999</v>
      </c>
      <c r="E5473" s="3" t="s">
        <v>8055</v>
      </c>
      <c r="F5473" s="3" t="s">
        <v>7949</v>
      </c>
      <c r="G5473" s="3" t="s">
        <v>7950</v>
      </c>
      <c r="H5473" s="3" t="s">
        <v>215</v>
      </c>
      <c r="I5473" s="3" t="s">
        <v>7951</v>
      </c>
      <c r="J5473" s="3" t="s">
        <v>231</v>
      </c>
    </row>
    <row r="5474" spans="1:10" ht="45" customHeight="1" x14ac:dyDescent="0.25">
      <c r="A5474" s="3" t="s">
        <v>141</v>
      </c>
      <c r="B5474" s="3" t="s">
        <v>8247</v>
      </c>
      <c r="C5474" s="3" t="s">
        <v>8248</v>
      </c>
      <c r="D5474" s="3" t="s">
        <v>8249</v>
      </c>
      <c r="E5474" s="3" t="s">
        <v>7962</v>
      </c>
      <c r="F5474" s="3" t="s">
        <v>7949</v>
      </c>
      <c r="G5474" s="3" t="s">
        <v>7950</v>
      </c>
      <c r="H5474" s="3" t="s">
        <v>215</v>
      </c>
      <c r="I5474" s="3" t="s">
        <v>7951</v>
      </c>
      <c r="J5474" s="3" t="s">
        <v>231</v>
      </c>
    </row>
    <row r="5475" spans="1:10" ht="45" customHeight="1" x14ac:dyDescent="0.25">
      <c r="A5475" s="3" t="s">
        <v>141</v>
      </c>
      <c r="B5475" s="3" t="s">
        <v>8250</v>
      </c>
      <c r="C5475" s="3" t="s">
        <v>8251</v>
      </c>
      <c r="D5475" s="3" t="s">
        <v>8252</v>
      </c>
      <c r="E5475" s="3" t="s">
        <v>7992</v>
      </c>
      <c r="F5475" s="3" t="s">
        <v>7949</v>
      </c>
      <c r="G5475" s="3" t="s">
        <v>7950</v>
      </c>
      <c r="H5475" s="3" t="s">
        <v>215</v>
      </c>
      <c r="I5475" s="3" t="s">
        <v>7951</v>
      </c>
      <c r="J5475" s="3" t="s">
        <v>231</v>
      </c>
    </row>
    <row r="5476" spans="1:10" ht="45" customHeight="1" x14ac:dyDescent="0.25">
      <c r="A5476" s="3" t="s">
        <v>143</v>
      </c>
      <c r="B5476" s="3" t="s">
        <v>8253</v>
      </c>
      <c r="C5476" s="3" t="s">
        <v>8254</v>
      </c>
      <c r="D5476" s="3" t="s">
        <v>8255</v>
      </c>
      <c r="E5476" s="3" t="s">
        <v>7843</v>
      </c>
      <c r="F5476" s="3" t="s">
        <v>8256</v>
      </c>
      <c r="G5476" s="3" t="s">
        <v>7950</v>
      </c>
      <c r="H5476" s="3" t="s">
        <v>215</v>
      </c>
      <c r="I5476" s="3" t="s">
        <v>1353</v>
      </c>
      <c r="J5476" s="3" t="s">
        <v>217</v>
      </c>
    </row>
    <row r="5477" spans="1:10" ht="45" customHeight="1" x14ac:dyDescent="0.25">
      <c r="A5477" s="3" t="s">
        <v>143</v>
      </c>
      <c r="B5477" s="3" t="s">
        <v>8257</v>
      </c>
      <c r="C5477" s="3" t="s">
        <v>8258</v>
      </c>
      <c r="D5477" s="3" t="s">
        <v>8259</v>
      </c>
      <c r="E5477" s="3" t="s">
        <v>8260</v>
      </c>
      <c r="F5477" s="3" t="s">
        <v>8256</v>
      </c>
      <c r="G5477" s="3" t="s">
        <v>7950</v>
      </c>
      <c r="H5477" s="3" t="s">
        <v>215</v>
      </c>
      <c r="I5477" s="3" t="s">
        <v>1353</v>
      </c>
      <c r="J5477" s="3" t="s">
        <v>231</v>
      </c>
    </row>
    <row r="5478" spans="1:10" ht="45" customHeight="1" x14ac:dyDescent="0.25">
      <c r="A5478" s="3" t="s">
        <v>143</v>
      </c>
      <c r="B5478" s="3" t="s">
        <v>8261</v>
      </c>
      <c r="C5478" s="3" t="s">
        <v>8262</v>
      </c>
      <c r="D5478" s="3" t="s">
        <v>8140</v>
      </c>
      <c r="E5478" s="3" t="s">
        <v>8263</v>
      </c>
      <c r="F5478" s="3" t="s">
        <v>8256</v>
      </c>
      <c r="G5478" s="3" t="s">
        <v>7950</v>
      </c>
      <c r="H5478" s="3" t="s">
        <v>215</v>
      </c>
      <c r="I5478" s="3" t="s">
        <v>1353</v>
      </c>
      <c r="J5478" s="3" t="s">
        <v>217</v>
      </c>
    </row>
    <row r="5479" spans="1:10" ht="45" customHeight="1" x14ac:dyDescent="0.25">
      <c r="A5479" s="3" t="s">
        <v>143</v>
      </c>
      <c r="B5479" s="3" t="s">
        <v>8264</v>
      </c>
      <c r="C5479" s="3" t="s">
        <v>8244</v>
      </c>
      <c r="D5479" s="3" t="s">
        <v>8265</v>
      </c>
      <c r="E5479" s="3" t="s">
        <v>47</v>
      </c>
      <c r="F5479" s="3" t="s">
        <v>8256</v>
      </c>
      <c r="G5479" s="3" t="s">
        <v>7950</v>
      </c>
      <c r="H5479" s="3" t="s">
        <v>215</v>
      </c>
      <c r="I5479" s="3" t="s">
        <v>1353</v>
      </c>
      <c r="J5479" s="3" t="s">
        <v>217</v>
      </c>
    </row>
    <row r="5480" spans="1:10" ht="45" customHeight="1" x14ac:dyDescent="0.25">
      <c r="A5480" s="3" t="s">
        <v>143</v>
      </c>
      <c r="B5480" s="3" t="s">
        <v>8266</v>
      </c>
      <c r="C5480" s="3" t="s">
        <v>8244</v>
      </c>
      <c r="D5480" s="3" t="s">
        <v>7905</v>
      </c>
      <c r="E5480" s="3" t="s">
        <v>8082</v>
      </c>
      <c r="F5480" s="3" t="s">
        <v>8256</v>
      </c>
      <c r="G5480" s="3" t="s">
        <v>7950</v>
      </c>
      <c r="H5480" s="3" t="s">
        <v>215</v>
      </c>
      <c r="I5480" s="3" t="s">
        <v>1353</v>
      </c>
      <c r="J5480" s="3" t="s">
        <v>217</v>
      </c>
    </row>
    <row r="5481" spans="1:10" ht="45" customHeight="1" x14ac:dyDescent="0.25">
      <c r="A5481" s="3" t="s">
        <v>143</v>
      </c>
      <c r="B5481" s="3" t="s">
        <v>8267</v>
      </c>
      <c r="C5481" s="3" t="s">
        <v>7907</v>
      </c>
      <c r="D5481" s="3" t="s">
        <v>8268</v>
      </c>
      <c r="E5481" s="3" t="s">
        <v>8269</v>
      </c>
      <c r="F5481" s="3" t="s">
        <v>8256</v>
      </c>
      <c r="G5481" s="3" t="s">
        <v>7950</v>
      </c>
      <c r="H5481" s="3" t="s">
        <v>215</v>
      </c>
      <c r="I5481" s="3" t="s">
        <v>1353</v>
      </c>
      <c r="J5481" s="3" t="s">
        <v>231</v>
      </c>
    </row>
    <row r="5482" spans="1:10" ht="45" customHeight="1" x14ac:dyDescent="0.25">
      <c r="A5482" s="3" t="s">
        <v>143</v>
      </c>
      <c r="B5482" s="3" t="s">
        <v>8270</v>
      </c>
      <c r="C5482" s="3" t="s">
        <v>8271</v>
      </c>
      <c r="D5482" s="3" t="s">
        <v>7905</v>
      </c>
      <c r="E5482" s="3" t="s">
        <v>8272</v>
      </c>
      <c r="F5482" s="3" t="s">
        <v>8256</v>
      </c>
      <c r="G5482" s="3" t="s">
        <v>7950</v>
      </c>
      <c r="H5482" s="3" t="s">
        <v>215</v>
      </c>
      <c r="I5482" s="3" t="s">
        <v>1353</v>
      </c>
      <c r="J5482" s="3" t="s">
        <v>217</v>
      </c>
    </row>
    <row r="5483" spans="1:10" ht="45" customHeight="1" x14ac:dyDescent="0.25">
      <c r="A5483" s="3" t="s">
        <v>143</v>
      </c>
      <c r="B5483" s="3" t="s">
        <v>8273</v>
      </c>
      <c r="C5483" s="3" t="s">
        <v>8274</v>
      </c>
      <c r="D5483" s="3" t="s">
        <v>8275</v>
      </c>
      <c r="E5483" s="3" t="s">
        <v>8143</v>
      </c>
      <c r="F5483" s="3" t="s">
        <v>8256</v>
      </c>
      <c r="G5483" s="3" t="s">
        <v>7950</v>
      </c>
      <c r="H5483" s="3" t="s">
        <v>215</v>
      </c>
      <c r="I5483" s="3" t="s">
        <v>1353</v>
      </c>
      <c r="J5483" s="3" t="s">
        <v>231</v>
      </c>
    </row>
    <row r="5484" spans="1:10" ht="45" customHeight="1" x14ac:dyDescent="0.25">
      <c r="A5484" s="3" t="s">
        <v>143</v>
      </c>
      <c r="B5484" s="3" t="s">
        <v>8276</v>
      </c>
      <c r="C5484" s="3" t="s">
        <v>8277</v>
      </c>
      <c r="D5484" s="3" t="s">
        <v>8199</v>
      </c>
      <c r="E5484" s="3" t="s">
        <v>8232</v>
      </c>
      <c r="F5484" s="3" t="s">
        <v>8256</v>
      </c>
      <c r="G5484" s="3" t="s">
        <v>7950</v>
      </c>
      <c r="H5484" s="3" t="s">
        <v>215</v>
      </c>
      <c r="I5484" s="3" t="s">
        <v>1353</v>
      </c>
      <c r="J5484" s="3" t="s">
        <v>231</v>
      </c>
    </row>
    <row r="5485" spans="1:10" ht="45" customHeight="1" x14ac:dyDescent="0.25">
      <c r="A5485" s="3" t="s">
        <v>143</v>
      </c>
      <c r="B5485" s="3" t="s">
        <v>8278</v>
      </c>
      <c r="C5485" s="3" t="s">
        <v>7818</v>
      </c>
      <c r="D5485" s="3" t="s">
        <v>8244</v>
      </c>
      <c r="E5485" s="3" t="s">
        <v>8279</v>
      </c>
      <c r="F5485" s="3" t="s">
        <v>8256</v>
      </c>
      <c r="G5485" s="3" t="s">
        <v>7950</v>
      </c>
      <c r="H5485" s="3" t="s">
        <v>215</v>
      </c>
      <c r="I5485" s="3" t="s">
        <v>1353</v>
      </c>
      <c r="J5485" s="3" t="s">
        <v>217</v>
      </c>
    </row>
    <row r="5486" spans="1:10" ht="45" customHeight="1" x14ac:dyDescent="0.25">
      <c r="A5486" s="3" t="s">
        <v>143</v>
      </c>
      <c r="B5486" s="3" t="s">
        <v>8280</v>
      </c>
      <c r="C5486" s="3" t="s">
        <v>8281</v>
      </c>
      <c r="D5486" s="3" t="s">
        <v>7962</v>
      </c>
      <c r="E5486" s="3" t="s">
        <v>7959</v>
      </c>
      <c r="F5486" s="3" t="s">
        <v>8256</v>
      </c>
      <c r="G5486" s="3" t="s">
        <v>7950</v>
      </c>
      <c r="H5486" s="3" t="s">
        <v>215</v>
      </c>
      <c r="I5486" s="3" t="s">
        <v>1353</v>
      </c>
      <c r="J5486" s="3" t="s">
        <v>217</v>
      </c>
    </row>
    <row r="5487" spans="1:10" ht="45" customHeight="1" x14ac:dyDescent="0.25">
      <c r="A5487" s="3" t="s">
        <v>143</v>
      </c>
      <c r="B5487" s="3" t="s">
        <v>8282</v>
      </c>
      <c r="C5487" s="3" t="s">
        <v>8244</v>
      </c>
      <c r="D5487" s="3" t="s">
        <v>8055</v>
      </c>
      <c r="E5487" s="3" t="s">
        <v>7963</v>
      </c>
      <c r="F5487" s="3" t="s">
        <v>8256</v>
      </c>
      <c r="G5487" s="3" t="s">
        <v>7950</v>
      </c>
      <c r="H5487" s="3" t="s">
        <v>215</v>
      </c>
      <c r="I5487" s="3" t="s">
        <v>1353</v>
      </c>
      <c r="J5487" s="3" t="s">
        <v>231</v>
      </c>
    </row>
    <row r="5488" spans="1:10" ht="45" customHeight="1" x14ac:dyDescent="0.25">
      <c r="A5488" s="3" t="s">
        <v>143</v>
      </c>
      <c r="B5488" s="3" t="s">
        <v>8283</v>
      </c>
      <c r="C5488" s="3" t="s">
        <v>8284</v>
      </c>
      <c r="D5488" s="3" t="s">
        <v>8065</v>
      </c>
      <c r="E5488" s="3" t="s">
        <v>8285</v>
      </c>
      <c r="F5488" s="3" t="s">
        <v>8256</v>
      </c>
      <c r="G5488" s="3" t="s">
        <v>7950</v>
      </c>
      <c r="H5488" s="3" t="s">
        <v>215</v>
      </c>
      <c r="I5488" s="3" t="s">
        <v>1353</v>
      </c>
      <c r="J5488" s="3" t="s">
        <v>231</v>
      </c>
    </row>
    <row r="5489" spans="1:10" ht="45" customHeight="1" x14ac:dyDescent="0.25">
      <c r="A5489" s="3" t="s">
        <v>143</v>
      </c>
      <c r="B5489" s="3" t="s">
        <v>8286</v>
      </c>
      <c r="C5489" s="3" t="s">
        <v>8287</v>
      </c>
      <c r="D5489" s="3" t="s">
        <v>8288</v>
      </c>
      <c r="E5489" s="3" t="s">
        <v>8289</v>
      </c>
      <c r="F5489" s="3" t="s">
        <v>8256</v>
      </c>
      <c r="G5489" s="3" t="s">
        <v>7950</v>
      </c>
      <c r="H5489" s="3" t="s">
        <v>215</v>
      </c>
      <c r="I5489" s="3" t="s">
        <v>1353</v>
      </c>
      <c r="J5489" s="3" t="s">
        <v>231</v>
      </c>
    </row>
    <row r="5490" spans="1:10" ht="45" customHeight="1" x14ac:dyDescent="0.25">
      <c r="A5490" s="3" t="s">
        <v>143</v>
      </c>
      <c r="B5490" s="3" t="s">
        <v>8290</v>
      </c>
      <c r="C5490" s="3" t="s">
        <v>8113</v>
      </c>
      <c r="D5490" s="3" t="s">
        <v>8291</v>
      </c>
      <c r="E5490" s="3" t="s">
        <v>7777</v>
      </c>
      <c r="F5490" s="3" t="s">
        <v>8256</v>
      </c>
      <c r="G5490" s="3" t="s">
        <v>7950</v>
      </c>
      <c r="H5490" s="3" t="s">
        <v>215</v>
      </c>
      <c r="I5490" s="3" t="s">
        <v>1353</v>
      </c>
      <c r="J5490" s="3" t="s">
        <v>217</v>
      </c>
    </row>
    <row r="5491" spans="1:10" ht="45" customHeight="1" x14ac:dyDescent="0.25">
      <c r="A5491" s="3" t="s">
        <v>143</v>
      </c>
      <c r="B5491" s="3" t="s">
        <v>8292</v>
      </c>
      <c r="C5491" s="3" t="s">
        <v>8293</v>
      </c>
      <c r="D5491" s="3" t="s">
        <v>8294</v>
      </c>
      <c r="E5491" s="3" t="s">
        <v>7963</v>
      </c>
      <c r="F5491" s="3" t="s">
        <v>8256</v>
      </c>
      <c r="G5491" s="3" t="s">
        <v>7950</v>
      </c>
      <c r="H5491" s="3" t="s">
        <v>215</v>
      </c>
      <c r="I5491" s="3" t="s">
        <v>1353</v>
      </c>
      <c r="J5491" s="3" t="s">
        <v>217</v>
      </c>
    </row>
    <row r="5492" spans="1:10" ht="45" customHeight="1" x14ac:dyDescent="0.25">
      <c r="A5492" s="3" t="s">
        <v>143</v>
      </c>
      <c r="B5492" s="3" t="s">
        <v>8295</v>
      </c>
      <c r="C5492" s="3" t="s">
        <v>8296</v>
      </c>
      <c r="D5492" s="3" t="s">
        <v>7842</v>
      </c>
      <c r="E5492" s="3" t="s">
        <v>8134</v>
      </c>
      <c r="F5492" s="3" t="s">
        <v>8256</v>
      </c>
      <c r="G5492" s="3" t="s">
        <v>7950</v>
      </c>
      <c r="H5492" s="3" t="s">
        <v>215</v>
      </c>
      <c r="I5492" s="3" t="s">
        <v>1353</v>
      </c>
      <c r="J5492" s="3" t="s">
        <v>217</v>
      </c>
    </row>
    <row r="5493" spans="1:10" ht="45" customHeight="1" x14ac:dyDescent="0.25">
      <c r="A5493" s="3" t="s">
        <v>143</v>
      </c>
      <c r="B5493" s="3" t="s">
        <v>8297</v>
      </c>
      <c r="C5493" s="3" t="s">
        <v>7832</v>
      </c>
      <c r="D5493" s="3" t="s">
        <v>7835</v>
      </c>
      <c r="E5493" s="3" t="s">
        <v>8298</v>
      </c>
      <c r="F5493" s="3" t="s">
        <v>8256</v>
      </c>
      <c r="G5493" s="3" t="s">
        <v>7950</v>
      </c>
      <c r="H5493" s="3" t="s">
        <v>215</v>
      </c>
      <c r="I5493" s="3" t="s">
        <v>1353</v>
      </c>
      <c r="J5493" s="3" t="s">
        <v>231</v>
      </c>
    </row>
    <row r="5494" spans="1:10" ht="45" customHeight="1" x14ac:dyDescent="0.25">
      <c r="A5494" s="3" t="s">
        <v>143</v>
      </c>
      <c r="B5494" s="3" t="s">
        <v>8299</v>
      </c>
      <c r="C5494" s="3" t="s">
        <v>7898</v>
      </c>
      <c r="D5494" s="3" t="s">
        <v>8300</v>
      </c>
      <c r="E5494" s="3" t="s">
        <v>8170</v>
      </c>
      <c r="F5494" s="3" t="s">
        <v>8256</v>
      </c>
      <c r="G5494" s="3" t="s">
        <v>7950</v>
      </c>
      <c r="H5494" s="3" t="s">
        <v>215</v>
      </c>
      <c r="I5494" s="3" t="s">
        <v>1353</v>
      </c>
      <c r="J5494" s="3" t="s">
        <v>231</v>
      </c>
    </row>
    <row r="5495" spans="1:10" ht="45" customHeight="1" x14ac:dyDescent="0.25">
      <c r="A5495" s="3" t="s">
        <v>143</v>
      </c>
      <c r="B5495" s="3" t="s">
        <v>8301</v>
      </c>
      <c r="C5495" s="3" t="s">
        <v>8302</v>
      </c>
      <c r="D5495" s="3" t="s">
        <v>8303</v>
      </c>
      <c r="E5495" s="3" t="s">
        <v>8304</v>
      </c>
      <c r="F5495" s="3" t="s">
        <v>8256</v>
      </c>
      <c r="G5495" s="3" t="s">
        <v>7950</v>
      </c>
      <c r="H5495" s="3" t="s">
        <v>215</v>
      </c>
      <c r="I5495" s="3" t="s">
        <v>1353</v>
      </c>
      <c r="J5495" s="3" t="s">
        <v>231</v>
      </c>
    </row>
    <row r="5496" spans="1:10" ht="45" customHeight="1" x14ac:dyDescent="0.25">
      <c r="A5496" s="3" t="s">
        <v>143</v>
      </c>
      <c r="B5496" s="3" t="s">
        <v>8305</v>
      </c>
      <c r="C5496" s="3" t="s">
        <v>8306</v>
      </c>
      <c r="D5496" s="3" t="s">
        <v>7802</v>
      </c>
      <c r="E5496" s="3" t="s">
        <v>7959</v>
      </c>
      <c r="F5496" s="3" t="s">
        <v>8256</v>
      </c>
      <c r="G5496" s="3" t="s">
        <v>7950</v>
      </c>
      <c r="H5496" s="3" t="s">
        <v>215</v>
      </c>
      <c r="I5496" s="3" t="s">
        <v>1353</v>
      </c>
      <c r="J5496" s="3" t="s">
        <v>217</v>
      </c>
    </row>
    <row r="5497" spans="1:10" ht="45" customHeight="1" x14ac:dyDescent="0.25">
      <c r="A5497" s="3" t="s">
        <v>143</v>
      </c>
      <c r="B5497" s="3" t="s">
        <v>8307</v>
      </c>
      <c r="C5497" s="3" t="s">
        <v>8308</v>
      </c>
      <c r="D5497" s="3" t="s">
        <v>8019</v>
      </c>
      <c r="E5497" s="3" t="s">
        <v>8291</v>
      </c>
      <c r="F5497" s="3" t="s">
        <v>8256</v>
      </c>
      <c r="G5497" s="3" t="s">
        <v>7950</v>
      </c>
      <c r="H5497" s="3" t="s">
        <v>215</v>
      </c>
      <c r="I5497" s="3" t="s">
        <v>1353</v>
      </c>
      <c r="J5497" s="3" t="s">
        <v>217</v>
      </c>
    </row>
    <row r="5498" spans="1:10" ht="45" customHeight="1" x14ac:dyDescent="0.25">
      <c r="A5498" s="3" t="s">
        <v>143</v>
      </c>
      <c r="B5498" s="3" t="s">
        <v>8309</v>
      </c>
      <c r="C5498" s="3" t="s">
        <v>8310</v>
      </c>
      <c r="D5498" s="3" t="s">
        <v>8311</v>
      </c>
      <c r="E5498" s="3" t="s">
        <v>8312</v>
      </c>
      <c r="F5498" s="3" t="s">
        <v>8256</v>
      </c>
      <c r="G5498" s="3" t="s">
        <v>7950</v>
      </c>
      <c r="H5498" s="3" t="s">
        <v>215</v>
      </c>
      <c r="I5498" s="3" t="s">
        <v>1353</v>
      </c>
      <c r="J5498" s="3" t="s">
        <v>217</v>
      </c>
    </row>
    <row r="5499" spans="1:10" ht="45" customHeight="1" x14ac:dyDescent="0.25">
      <c r="A5499" s="3" t="s">
        <v>143</v>
      </c>
      <c r="B5499" s="3" t="s">
        <v>8313</v>
      </c>
      <c r="C5499" s="3" t="s">
        <v>8277</v>
      </c>
      <c r="D5499" s="3" t="s">
        <v>7974</v>
      </c>
      <c r="E5499" s="3" t="s">
        <v>8314</v>
      </c>
      <c r="F5499" s="3" t="s">
        <v>8256</v>
      </c>
      <c r="G5499" s="3" t="s">
        <v>7950</v>
      </c>
      <c r="H5499" s="3" t="s">
        <v>215</v>
      </c>
      <c r="I5499" s="3" t="s">
        <v>1353</v>
      </c>
      <c r="J5499" s="3" t="s">
        <v>217</v>
      </c>
    </row>
    <row r="5500" spans="1:10" ht="45" customHeight="1" x14ac:dyDescent="0.25">
      <c r="A5500" s="3" t="s">
        <v>143</v>
      </c>
      <c r="B5500" s="3" t="s">
        <v>8315</v>
      </c>
      <c r="C5500" s="3" t="s">
        <v>7841</v>
      </c>
      <c r="D5500" s="3" t="s">
        <v>8316</v>
      </c>
      <c r="E5500" s="3" t="s">
        <v>8153</v>
      </c>
      <c r="F5500" s="3" t="s">
        <v>8256</v>
      </c>
      <c r="G5500" s="3" t="s">
        <v>7950</v>
      </c>
      <c r="H5500" s="3" t="s">
        <v>215</v>
      </c>
      <c r="I5500" s="3" t="s">
        <v>1353</v>
      </c>
      <c r="J5500" s="3" t="s">
        <v>217</v>
      </c>
    </row>
    <row r="5501" spans="1:10" ht="45" customHeight="1" x14ac:dyDescent="0.25">
      <c r="A5501" s="3" t="s">
        <v>143</v>
      </c>
      <c r="B5501" s="3" t="s">
        <v>8317</v>
      </c>
      <c r="C5501" s="3" t="s">
        <v>8318</v>
      </c>
      <c r="D5501" s="3" t="s">
        <v>8319</v>
      </c>
      <c r="E5501" s="3" t="s">
        <v>7966</v>
      </c>
      <c r="F5501" s="3" t="s">
        <v>8256</v>
      </c>
      <c r="G5501" s="3" t="s">
        <v>7950</v>
      </c>
      <c r="H5501" s="3" t="s">
        <v>215</v>
      </c>
      <c r="I5501" s="3" t="s">
        <v>1353</v>
      </c>
      <c r="J5501" s="3" t="s">
        <v>217</v>
      </c>
    </row>
    <row r="5502" spans="1:10" ht="45" customHeight="1" x14ac:dyDescent="0.25">
      <c r="A5502" s="3" t="s">
        <v>143</v>
      </c>
      <c r="B5502" s="3" t="s">
        <v>8320</v>
      </c>
      <c r="C5502" s="3" t="s">
        <v>8321</v>
      </c>
      <c r="D5502" s="3" t="s">
        <v>7981</v>
      </c>
      <c r="E5502" s="3" t="s">
        <v>8322</v>
      </c>
      <c r="F5502" s="3" t="s">
        <v>8256</v>
      </c>
      <c r="G5502" s="3" t="s">
        <v>7950</v>
      </c>
      <c r="H5502" s="3" t="s">
        <v>215</v>
      </c>
      <c r="I5502" s="3" t="s">
        <v>1353</v>
      </c>
      <c r="J5502" s="3" t="s">
        <v>217</v>
      </c>
    </row>
    <row r="5503" spans="1:10" ht="45" customHeight="1" x14ac:dyDescent="0.25">
      <c r="A5503" s="3" t="s">
        <v>143</v>
      </c>
      <c r="B5503" s="3" t="s">
        <v>8323</v>
      </c>
      <c r="C5503" s="3" t="s">
        <v>7883</v>
      </c>
      <c r="D5503" s="3" t="s">
        <v>7975</v>
      </c>
      <c r="E5503" s="3" t="s">
        <v>8324</v>
      </c>
      <c r="F5503" s="3" t="s">
        <v>8256</v>
      </c>
      <c r="G5503" s="3" t="s">
        <v>7950</v>
      </c>
      <c r="H5503" s="3" t="s">
        <v>215</v>
      </c>
      <c r="I5503" s="3" t="s">
        <v>1353</v>
      </c>
      <c r="J5503" s="3" t="s">
        <v>231</v>
      </c>
    </row>
    <row r="5504" spans="1:10" ht="45" customHeight="1" x14ac:dyDescent="0.25">
      <c r="A5504" s="3" t="s">
        <v>143</v>
      </c>
      <c r="B5504" s="3" t="s">
        <v>8325</v>
      </c>
      <c r="C5504" s="3" t="s">
        <v>8015</v>
      </c>
      <c r="D5504" s="3" t="s">
        <v>8326</v>
      </c>
      <c r="E5504" s="3" t="s">
        <v>7962</v>
      </c>
      <c r="F5504" s="3" t="s">
        <v>8256</v>
      </c>
      <c r="G5504" s="3" t="s">
        <v>7950</v>
      </c>
      <c r="H5504" s="3" t="s">
        <v>215</v>
      </c>
      <c r="I5504" s="3" t="s">
        <v>1353</v>
      </c>
      <c r="J5504" s="3" t="s">
        <v>217</v>
      </c>
    </row>
    <row r="5505" spans="1:10" ht="45" customHeight="1" x14ac:dyDescent="0.25">
      <c r="A5505" s="3" t="s">
        <v>143</v>
      </c>
      <c r="B5505" s="3" t="s">
        <v>8327</v>
      </c>
      <c r="C5505" s="3" t="s">
        <v>8328</v>
      </c>
      <c r="D5505" s="3" t="s">
        <v>7777</v>
      </c>
      <c r="E5505" s="3" t="s">
        <v>8329</v>
      </c>
      <c r="F5505" s="3" t="s">
        <v>8256</v>
      </c>
      <c r="G5505" s="3" t="s">
        <v>7950</v>
      </c>
      <c r="H5505" s="3" t="s">
        <v>215</v>
      </c>
      <c r="I5505" s="3" t="s">
        <v>1353</v>
      </c>
      <c r="J5505" s="3" t="s">
        <v>217</v>
      </c>
    </row>
    <row r="5506" spans="1:10" ht="45" customHeight="1" x14ac:dyDescent="0.25">
      <c r="A5506" s="3" t="s">
        <v>143</v>
      </c>
      <c r="B5506" s="3" t="s">
        <v>8330</v>
      </c>
      <c r="C5506" s="3" t="s">
        <v>7786</v>
      </c>
      <c r="D5506" s="3" t="s">
        <v>8331</v>
      </c>
      <c r="E5506" s="3" t="s">
        <v>8332</v>
      </c>
      <c r="F5506" s="3" t="s">
        <v>8256</v>
      </c>
      <c r="G5506" s="3" t="s">
        <v>7950</v>
      </c>
      <c r="H5506" s="3" t="s">
        <v>215</v>
      </c>
      <c r="I5506" s="3" t="s">
        <v>1353</v>
      </c>
      <c r="J5506" s="3" t="s">
        <v>231</v>
      </c>
    </row>
    <row r="5507" spans="1:10" ht="45" customHeight="1" x14ac:dyDescent="0.25">
      <c r="A5507" s="3" t="s">
        <v>143</v>
      </c>
      <c r="B5507" s="3" t="s">
        <v>8333</v>
      </c>
      <c r="C5507" s="3" t="s">
        <v>8334</v>
      </c>
      <c r="D5507" s="3" t="s">
        <v>7826</v>
      </c>
      <c r="E5507" s="3" t="s">
        <v>8059</v>
      </c>
      <c r="F5507" s="3" t="s">
        <v>8256</v>
      </c>
      <c r="G5507" s="3" t="s">
        <v>7950</v>
      </c>
      <c r="H5507" s="3" t="s">
        <v>215</v>
      </c>
      <c r="I5507" s="3" t="s">
        <v>1353</v>
      </c>
      <c r="J5507" s="3" t="s">
        <v>231</v>
      </c>
    </row>
    <row r="5508" spans="1:10" ht="45" customHeight="1" x14ac:dyDescent="0.25">
      <c r="A5508" s="3" t="s">
        <v>143</v>
      </c>
      <c r="B5508" s="3" t="s">
        <v>8335</v>
      </c>
      <c r="C5508" s="3" t="s">
        <v>8336</v>
      </c>
      <c r="D5508" s="3" t="s">
        <v>8042</v>
      </c>
      <c r="E5508" s="3" t="s">
        <v>7959</v>
      </c>
      <c r="F5508" s="3" t="s">
        <v>8256</v>
      </c>
      <c r="G5508" s="3" t="s">
        <v>7950</v>
      </c>
      <c r="H5508" s="3" t="s">
        <v>215</v>
      </c>
      <c r="I5508" s="3" t="s">
        <v>1353</v>
      </c>
      <c r="J5508" s="3" t="s">
        <v>217</v>
      </c>
    </row>
    <row r="5509" spans="1:10" ht="45" customHeight="1" x14ac:dyDescent="0.25">
      <c r="A5509" s="3" t="s">
        <v>143</v>
      </c>
      <c r="B5509" s="3" t="s">
        <v>8337</v>
      </c>
      <c r="C5509" s="3" t="s">
        <v>8338</v>
      </c>
      <c r="D5509" s="3" t="s">
        <v>8339</v>
      </c>
      <c r="E5509" s="3" t="s">
        <v>7974</v>
      </c>
      <c r="F5509" s="3" t="s">
        <v>8256</v>
      </c>
      <c r="G5509" s="3" t="s">
        <v>7950</v>
      </c>
      <c r="H5509" s="3" t="s">
        <v>215</v>
      </c>
      <c r="I5509" s="3" t="s">
        <v>1353</v>
      </c>
      <c r="J5509" s="3" t="s">
        <v>217</v>
      </c>
    </row>
    <row r="5510" spans="1:10" ht="45" customHeight="1" x14ac:dyDescent="0.25">
      <c r="A5510" s="3" t="s">
        <v>143</v>
      </c>
      <c r="B5510" s="3" t="s">
        <v>8340</v>
      </c>
      <c r="C5510" s="3" t="s">
        <v>7864</v>
      </c>
      <c r="D5510" s="3" t="s">
        <v>7992</v>
      </c>
      <c r="E5510" s="3" t="s">
        <v>8341</v>
      </c>
      <c r="F5510" s="3" t="s">
        <v>8256</v>
      </c>
      <c r="G5510" s="3" t="s">
        <v>7950</v>
      </c>
      <c r="H5510" s="3" t="s">
        <v>215</v>
      </c>
      <c r="I5510" s="3" t="s">
        <v>1353</v>
      </c>
      <c r="J5510" s="3" t="s">
        <v>231</v>
      </c>
    </row>
    <row r="5511" spans="1:10" ht="45" customHeight="1" x14ac:dyDescent="0.25">
      <c r="A5511" s="3" t="s">
        <v>143</v>
      </c>
      <c r="B5511" s="3" t="s">
        <v>8342</v>
      </c>
      <c r="C5511" s="3" t="s">
        <v>7779</v>
      </c>
      <c r="D5511" s="3" t="s">
        <v>8075</v>
      </c>
      <c r="E5511" s="3" t="s">
        <v>8343</v>
      </c>
      <c r="F5511" s="3" t="s">
        <v>8256</v>
      </c>
      <c r="G5511" s="3" t="s">
        <v>7950</v>
      </c>
      <c r="H5511" s="3" t="s">
        <v>215</v>
      </c>
      <c r="I5511" s="3" t="s">
        <v>1353</v>
      </c>
      <c r="J5511" s="3" t="s">
        <v>217</v>
      </c>
    </row>
    <row r="5512" spans="1:10" ht="45" customHeight="1" x14ac:dyDescent="0.25">
      <c r="A5512" s="3" t="s">
        <v>143</v>
      </c>
      <c r="B5512" s="3" t="s">
        <v>8344</v>
      </c>
      <c r="C5512" s="3" t="s">
        <v>7907</v>
      </c>
      <c r="D5512" s="3" t="s">
        <v>8345</v>
      </c>
      <c r="E5512" s="3" t="s">
        <v>8346</v>
      </c>
      <c r="F5512" s="3" t="s">
        <v>8256</v>
      </c>
      <c r="G5512" s="3" t="s">
        <v>7950</v>
      </c>
      <c r="H5512" s="3" t="s">
        <v>215</v>
      </c>
      <c r="I5512" s="3" t="s">
        <v>1353</v>
      </c>
      <c r="J5512" s="3" t="s">
        <v>217</v>
      </c>
    </row>
    <row r="5513" spans="1:10" ht="45" customHeight="1" x14ac:dyDescent="0.25">
      <c r="A5513" s="3" t="s">
        <v>143</v>
      </c>
      <c r="B5513" s="3" t="s">
        <v>8347</v>
      </c>
      <c r="C5513" s="3" t="s">
        <v>8348</v>
      </c>
      <c r="D5513" s="3" t="s">
        <v>8349</v>
      </c>
      <c r="E5513" s="3" t="s">
        <v>8350</v>
      </c>
      <c r="F5513" s="3" t="s">
        <v>8256</v>
      </c>
      <c r="G5513" s="3" t="s">
        <v>7950</v>
      </c>
      <c r="H5513" s="3" t="s">
        <v>215</v>
      </c>
      <c r="I5513" s="3" t="s">
        <v>1353</v>
      </c>
      <c r="J5513" s="3" t="s">
        <v>217</v>
      </c>
    </row>
    <row r="5514" spans="1:10" ht="45" customHeight="1" x14ac:dyDescent="0.25">
      <c r="A5514" s="3" t="s">
        <v>143</v>
      </c>
      <c r="B5514" s="3" t="s">
        <v>8351</v>
      </c>
      <c r="C5514" s="3" t="s">
        <v>8352</v>
      </c>
      <c r="D5514" s="3" t="s">
        <v>8086</v>
      </c>
      <c r="E5514" s="3" t="s">
        <v>8107</v>
      </c>
      <c r="F5514" s="3" t="s">
        <v>8256</v>
      </c>
      <c r="G5514" s="3" t="s">
        <v>7950</v>
      </c>
      <c r="H5514" s="3" t="s">
        <v>215</v>
      </c>
      <c r="I5514" s="3" t="s">
        <v>1353</v>
      </c>
      <c r="J5514" s="3" t="s">
        <v>231</v>
      </c>
    </row>
    <row r="5515" spans="1:10" ht="45" customHeight="1" x14ac:dyDescent="0.25">
      <c r="A5515" s="3" t="s">
        <v>143</v>
      </c>
      <c r="B5515" s="3" t="s">
        <v>8353</v>
      </c>
      <c r="C5515" s="3" t="s">
        <v>8354</v>
      </c>
      <c r="D5515" s="3" t="s">
        <v>7758</v>
      </c>
      <c r="E5515" s="3" t="s">
        <v>7966</v>
      </c>
      <c r="F5515" s="3" t="s">
        <v>8256</v>
      </c>
      <c r="G5515" s="3" t="s">
        <v>7950</v>
      </c>
      <c r="H5515" s="3" t="s">
        <v>215</v>
      </c>
      <c r="I5515" s="3" t="s">
        <v>1353</v>
      </c>
      <c r="J5515" s="3" t="s">
        <v>231</v>
      </c>
    </row>
    <row r="5516" spans="1:10" ht="45" customHeight="1" x14ac:dyDescent="0.25">
      <c r="A5516" s="3" t="s">
        <v>143</v>
      </c>
      <c r="B5516" s="3" t="s">
        <v>8355</v>
      </c>
      <c r="C5516" s="3" t="s">
        <v>8356</v>
      </c>
      <c r="D5516" s="3" t="s">
        <v>8329</v>
      </c>
      <c r="E5516" s="3" t="s">
        <v>8357</v>
      </c>
      <c r="F5516" s="3" t="s">
        <v>8256</v>
      </c>
      <c r="G5516" s="3" t="s">
        <v>7950</v>
      </c>
      <c r="H5516" s="3" t="s">
        <v>215</v>
      </c>
      <c r="I5516" s="3" t="s">
        <v>1353</v>
      </c>
      <c r="J5516" s="3" t="s">
        <v>231</v>
      </c>
    </row>
    <row r="5517" spans="1:10" ht="45" customHeight="1" x14ac:dyDescent="0.25">
      <c r="A5517" s="3" t="s">
        <v>143</v>
      </c>
      <c r="B5517" s="3" t="s">
        <v>8358</v>
      </c>
      <c r="C5517" s="3" t="s">
        <v>8359</v>
      </c>
      <c r="D5517" s="3" t="s">
        <v>8229</v>
      </c>
      <c r="E5517" s="3" t="s">
        <v>8360</v>
      </c>
      <c r="F5517" s="3" t="s">
        <v>8256</v>
      </c>
      <c r="G5517" s="3" t="s">
        <v>7950</v>
      </c>
      <c r="H5517" s="3" t="s">
        <v>215</v>
      </c>
      <c r="I5517" s="3" t="s">
        <v>1353</v>
      </c>
      <c r="J5517" s="3" t="s">
        <v>217</v>
      </c>
    </row>
    <row r="5518" spans="1:10" ht="45" customHeight="1" x14ac:dyDescent="0.25">
      <c r="A5518" s="3" t="s">
        <v>143</v>
      </c>
      <c r="B5518" s="3" t="s">
        <v>8361</v>
      </c>
      <c r="C5518" s="3" t="s">
        <v>8362</v>
      </c>
      <c r="D5518" s="3" t="s">
        <v>7966</v>
      </c>
      <c r="E5518" s="3" t="s">
        <v>8363</v>
      </c>
      <c r="F5518" s="3" t="s">
        <v>8256</v>
      </c>
      <c r="G5518" s="3" t="s">
        <v>7950</v>
      </c>
      <c r="H5518" s="3" t="s">
        <v>215</v>
      </c>
      <c r="I5518" s="3" t="s">
        <v>1353</v>
      </c>
      <c r="J5518" s="3" t="s">
        <v>217</v>
      </c>
    </row>
    <row r="5519" spans="1:10" ht="45" customHeight="1" x14ac:dyDescent="0.25">
      <c r="A5519" s="3" t="s">
        <v>143</v>
      </c>
      <c r="B5519" s="3" t="s">
        <v>8364</v>
      </c>
      <c r="C5519" s="3" t="s">
        <v>8040</v>
      </c>
      <c r="D5519" s="3" t="s">
        <v>8365</v>
      </c>
      <c r="E5519" s="3" t="s">
        <v>8366</v>
      </c>
      <c r="F5519" s="3" t="s">
        <v>8256</v>
      </c>
      <c r="G5519" s="3" t="s">
        <v>7950</v>
      </c>
      <c r="H5519" s="3" t="s">
        <v>215</v>
      </c>
      <c r="I5519" s="3" t="s">
        <v>1353</v>
      </c>
      <c r="J5519" s="3" t="s">
        <v>231</v>
      </c>
    </row>
    <row r="5520" spans="1:10" ht="45" customHeight="1" x14ac:dyDescent="0.25">
      <c r="A5520" s="3" t="s">
        <v>143</v>
      </c>
      <c r="B5520" s="3" t="s">
        <v>8367</v>
      </c>
      <c r="C5520" s="3" t="s">
        <v>8368</v>
      </c>
      <c r="D5520" s="3" t="s">
        <v>8369</v>
      </c>
      <c r="E5520" s="3" t="s">
        <v>8041</v>
      </c>
      <c r="F5520" s="3" t="s">
        <v>8256</v>
      </c>
      <c r="G5520" s="3" t="s">
        <v>7950</v>
      </c>
      <c r="H5520" s="3" t="s">
        <v>215</v>
      </c>
      <c r="I5520" s="3" t="s">
        <v>1353</v>
      </c>
      <c r="J5520" s="3" t="s">
        <v>231</v>
      </c>
    </row>
    <row r="5521" spans="1:10" ht="45" customHeight="1" x14ac:dyDescent="0.25">
      <c r="A5521" s="3" t="s">
        <v>143</v>
      </c>
      <c r="B5521" s="3" t="s">
        <v>8370</v>
      </c>
      <c r="C5521" s="3" t="s">
        <v>8371</v>
      </c>
      <c r="D5521" s="3" t="s">
        <v>8372</v>
      </c>
      <c r="E5521" s="3" t="s">
        <v>7974</v>
      </c>
      <c r="F5521" s="3" t="s">
        <v>8256</v>
      </c>
      <c r="G5521" s="3" t="s">
        <v>7950</v>
      </c>
      <c r="H5521" s="3" t="s">
        <v>215</v>
      </c>
      <c r="I5521" s="3" t="s">
        <v>1353</v>
      </c>
      <c r="J5521" s="3" t="s">
        <v>217</v>
      </c>
    </row>
    <row r="5522" spans="1:10" ht="45" customHeight="1" x14ac:dyDescent="0.25">
      <c r="A5522" s="3" t="s">
        <v>143</v>
      </c>
      <c r="B5522" s="3" t="s">
        <v>8373</v>
      </c>
      <c r="C5522" s="3" t="s">
        <v>8027</v>
      </c>
      <c r="D5522" s="3" t="s">
        <v>7758</v>
      </c>
      <c r="E5522" s="3" t="s">
        <v>47</v>
      </c>
      <c r="F5522" s="3" t="s">
        <v>8256</v>
      </c>
      <c r="G5522" s="3" t="s">
        <v>7950</v>
      </c>
      <c r="H5522" s="3" t="s">
        <v>215</v>
      </c>
      <c r="I5522" s="3" t="s">
        <v>1353</v>
      </c>
      <c r="J5522" s="3" t="s">
        <v>231</v>
      </c>
    </row>
    <row r="5523" spans="1:10" ht="45" customHeight="1" x14ac:dyDescent="0.25">
      <c r="A5523" s="3" t="s">
        <v>143</v>
      </c>
      <c r="B5523" s="3" t="s">
        <v>8374</v>
      </c>
      <c r="C5523" s="3" t="s">
        <v>8375</v>
      </c>
      <c r="D5523" s="3" t="s">
        <v>7792</v>
      </c>
      <c r="E5523" s="3" t="s">
        <v>8376</v>
      </c>
      <c r="F5523" s="3" t="s">
        <v>8256</v>
      </c>
      <c r="G5523" s="3" t="s">
        <v>7950</v>
      </c>
      <c r="H5523" s="3" t="s">
        <v>215</v>
      </c>
      <c r="I5523" s="3" t="s">
        <v>1353</v>
      </c>
      <c r="J5523" s="3" t="s">
        <v>217</v>
      </c>
    </row>
    <row r="5524" spans="1:10" ht="45" customHeight="1" x14ac:dyDescent="0.25">
      <c r="A5524" s="3" t="s">
        <v>143</v>
      </c>
      <c r="B5524" s="3" t="s">
        <v>8377</v>
      </c>
      <c r="C5524" s="3" t="s">
        <v>8378</v>
      </c>
      <c r="D5524" s="3" t="s">
        <v>8379</v>
      </c>
      <c r="E5524" s="3" t="s">
        <v>7962</v>
      </c>
      <c r="F5524" s="3" t="s">
        <v>8256</v>
      </c>
      <c r="G5524" s="3" t="s">
        <v>7950</v>
      </c>
      <c r="H5524" s="3" t="s">
        <v>215</v>
      </c>
      <c r="I5524" s="3" t="s">
        <v>1353</v>
      </c>
      <c r="J5524" s="3" t="s">
        <v>231</v>
      </c>
    </row>
    <row r="5525" spans="1:10" ht="45" customHeight="1" x14ac:dyDescent="0.25">
      <c r="A5525" s="3" t="s">
        <v>143</v>
      </c>
      <c r="B5525" s="3" t="s">
        <v>8380</v>
      </c>
      <c r="C5525" s="3" t="s">
        <v>8381</v>
      </c>
      <c r="D5525" s="3" t="s">
        <v>7815</v>
      </c>
      <c r="E5525" s="3" t="s">
        <v>8382</v>
      </c>
      <c r="F5525" s="3" t="s">
        <v>8256</v>
      </c>
      <c r="G5525" s="3" t="s">
        <v>7950</v>
      </c>
      <c r="H5525" s="3" t="s">
        <v>215</v>
      </c>
      <c r="I5525" s="3" t="s">
        <v>1353</v>
      </c>
      <c r="J5525" s="3" t="s">
        <v>231</v>
      </c>
    </row>
    <row r="5526" spans="1:10" ht="45" customHeight="1" x14ac:dyDescent="0.25">
      <c r="A5526" s="3" t="s">
        <v>143</v>
      </c>
      <c r="B5526" s="3" t="s">
        <v>8383</v>
      </c>
      <c r="C5526" s="3" t="s">
        <v>8384</v>
      </c>
      <c r="D5526" s="3" t="s">
        <v>7792</v>
      </c>
      <c r="E5526" s="3" t="s">
        <v>7802</v>
      </c>
      <c r="F5526" s="3" t="s">
        <v>8256</v>
      </c>
      <c r="G5526" s="3" t="s">
        <v>7950</v>
      </c>
      <c r="H5526" s="3" t="s">
        <v>215</v>
      </c>
      <c r="I5526" s="3" t="s">
        <v>1353</v>
      </c>
      <c r="J5526" s="3" t="s">
        <v>217</v>
      </c>
    </row>
    <row r="5527" spans="1:10" ht="45" customHeight="1" x14ac:dyDescent="0.25">
      <c r="A5527" s="3" t="s">
        <v>143</v>
      </c>
      <c r="B5527" s="3" t="s">
        <v>8385</v>
      </c>
      <c r="C5527" s="3" t="s">
        <v>8386</v>
      </c>
      <c r="D5527" s="3" t="s">
        <v>8068</v>
      </c>
      <c r="E5527" s="3" t="s">
        <v>7995</v>
      </c>
      <c r="F5527" s="3" t="s">
        <v>8256</v>
      </c>
      <c r="G5527" s="3" t="s">
        <v>7950</v>
      </c>
      <c r="H5527" s="3" t="s">
        <v>215</v>
      </c>
      <c r="I5527" s="3" t="s">
        <v>1353</v>
      </c>
      <c r="J5527" s="3" t="s">
        <v>217</v>
      </c>
    </row>
    <row r="5528" spans="1:10" ht="45" customHeight="1" x14ac:dyDescent="0.25">
      <c r="A5528" s="3" t="s">
        <v>143</v>
      </c>
      <c r="B5528" s="3" t="s">
        <v>8387</v>
      </c>
      <c r="C5528" s="3" t="s">
        <v>8287</v>
      </c>
      <c r="D5528" s="3" t="s">
        <v>8388</v>
      </c>
      <c r="E5528" s="3" t="s">
        <v>8199</v>
      </c>
      <c r="F5528" s="3" t="s">
        <v>8256</v>
      </c>
      <c r="G5528" s="3" t="s">
        <v>7950</v>
      </c>
      <c r="H5528" s="3" t="s">
        <v>215</v>
      </c>
      <c r="I5528" s="3" t="s">
        <v>1353</v>
      </c>
      <c r="J5528" s="3" t="s">
        <v>231</v>
      </c>
    </row>
    <row r="5529" spans="1:10" ht="45" customHeight="1" x14ac:dyDescent="0.25">
      <c r="A5529" s="3" t="s">
        <v>143</v>
      </c>
      <c r="B5529" s="3" t="s">
        <v>8389</v>
      </c>
      <c r="C5529" s="3" t="s">
        <v>8390</v>
      </c>
      <c r="D5529" s="3" t="s">
        <v>7802</v>
      </c>
      <c r="E5529" s="3" t="s">
        <v>7959</v>
      </c>
      <c r="F5529" s="3" t="s">
        <v>8256</v>
      </c>
      <c r="G5529" s="3" t="s">
        <v>7950</v>
      </c>
      <c r="H5529" s="3" t="s">
        <v>215</v>
      </c>
      <c r="I5529" s="3" t="s">
        <v>1353</v>
      </c>
      <c r="J5529" s="3" t="s">
        <v>231</v>
      </c>
    </row>
    <row r="5530" spans="1:10" ht="45" customHeight="1" x14ac:dyDescent="0.25">
      <c r="A5530" s="3" t="s">
        <v>143</v>
      </c>
      <c r="B5530" s="3" t="s">
        <v>8391</v>
      </c>
      <c r="C5530" s="3" t="s">
        <v>8392</v>
      </c>
      <c r="D5530" s="3" t="s">
        <v>8059</v>
      </c>
      <c r="E5530" s="3" t="s">
        <v>8244</v>
      </c>
      <c r="F5530" s="3" t="s">
        <v>8256</v>
      </c>
      <c r="G5530" s="3" t="s">
        <v>7950</v>
      </c>
      <c r="H5530" s="3" t="s">
        <v>215</v>
      </c>
      <c r="I5530" s="3" t="s">
        <v>1353</v>
      </c>
      <c r="J5530" s="3" t="s">
        <v>231</v>
      </c>
    </row>
    <row r="5531" spans="1:10" ht="45" customHeight="1" x14ac:dyDescent="0.25">
      <c r="A5531" s="3" t="s">
        <v>143</v>
      </c>
      <c r="B5531" s="3" t="s">
        <v>8393</v>
      </c>
      <c r="C5531" s="3" t="s">
        <v>8394</v>
      </c>
      <c r="D5531" s="3" t="s">
        <v>7893</v>
      </c>
      <c r="E5531" s="3" t="s">
        <v>8395</v>
      </c>
      <c r="F5531" s="3" t="s">
        <v>8256</v>
      </c>
      <c r="G5531" s="3" t="s">
        <v>7950</v>
      </c>
      <c r="H5531" s="3" t="s">
        <v>215</v>
      </c>
      <c r="I5531" s="3" t="s">
        <v>1353</v>
      </c>
      <c r="J5531" s="3" t="s">
        <v>231</v>
      </c>
    </row>
    <row r="5532" spans="1:10" ht="45" customHeight="1" x14ac:dyDescent="0.25">
      <c r="A5532" s="3" t="s">
        <v>143</v>
      </c>
      <c r="B5532" s="3" t="s">
        <v>8396</v>
      </c>
      <c r="C5532" s="3" t="s">
        <v>8397</v>
      </c>
      <c r="D5532" s="3" t="s">
        <v>7962</v>
      </c>
      <c r="E5532" s="3" t="s">
        <v>7959</v>
      </c>
      <c r="F5532" s="3" t="s">
        <v>8256</v>
      </c>
      <c r="G5532" s="3" t="s">
        <v>7950</v>
      </c>
      <c r="H5532" s="3" t="s">
        <v>215</v>
      </c>
      <c r="I5532" s="3" t="s">
        <v>1353</v>
      </c>
      <c r="J5532" s="3" t="s">
        <v>231</v>
      </c>
    </row>
    <row r="5533" spans="1:10" ht="45" customHeight="1" x14ac:dyDescent="0.25">
      <c r="A5533" s="3" t="s">
        <v>143</v>
      </c>
      <c r="B5533" s="3" t="s">
        <v>8398</v>
      </c>
      <c r="C5533" s="3" t="s">
        <v>8399</v>
      </c>
      <c r="D5533" s="3" t="s">
        <v>8400</v>
      </c>
      <c r="E5533" s="3" t="s">
        <v>7771</v>
      </c>
      <c r="F5533" s="3" t="s">
        <v>8256</v>
      </c>
      <c r="G5533" s="3" t="s">
        <v>7950</v>
      </c>
      <c r="H5533" s="3" t="s">
        <v>215</v>
      </c>
      <c r="I5533" s="3" t="s">
        <v>1353</v>
      </c>
      <c r="J5533" s="3" t="s">
        <v>231</v>
      </c>
    </row>
    <row r="5534" spans="1:10" ht="45" customHeight="1" x14ac:dyDescent="0.25">
      <c r="A5534" s="3" t="s">
        <v>143</v>
      </c>
      <c r="B5534" s="3" t="s">
        <v>8401</v>
      </c>
      <c r="C5534" s="3" t="s">
        <v>8402</v>
      </c>
      <c r="D5534" s="3" t="s">
        <v>8403</v>
      </c>
      <c r="E5534" s="3" t="s">
        <v>8404</v>
      </c>
      <c r="F5534" s="3" t="s">
        <v>8256</v>
      </c>
      <c r="G5534" s="3" t="s">
        <v>7950</v>
      </c>
      <c r="H5534" s="3" t="s">
        <v>215</v>
      </c>
      <c r="I5534" s="3" t="s">
        <v>1353</v>
      </c>
      <c r="J5534" s="3" t="s">
        <v>217</v>
      </c>
    </row>
    <row r="5535" spans="1:10" ht="45" customHeight="1" x14ac:dyDescent="0.25">
      <c r="A5535" s="3" t="s">
        <v>143</v>
      </c>
      <c r="B5535" s="3" t="s">
        <v>8405</v>
      </c>
      <c r="C5535" s="3" t="s">
        <v>8406</v>
      </c>
      <c r="D5535" s="3" t="s">
        <v>8055</v>
      </c>
      <c r="E5535" s="3" t="s">
        <v>8272</v>
      </c>
      <c r="F5535" s="3" t="s">
        <v>8256</v>
      </c>
      <c r="G5535" s="3" t="s">
        <v>7950</v>
      </c>
      <c r="H5535" s="3" t="s">
        <v>215</v>
      </c>
      <c r="I5535" s="3" t="s">
        <v>1353</v>
      </c>
      <c r="J5535" s="3" t="s">
        <v>231</v>
      </c>
    </row>
    <row r="5536" spans="1:10" ht="45" customHeight="1" x14ac:dyDescent="0.25">
      <c r="A5536" s="3" t="s">
        <v>143</v>
      </c>
      <c r="B5536" s="3" t="s">
        <v>8407</v>
      </c>
      <c r="C5536" s="3" t="s">
        <v>8308</v>
      </c>
      <c r="D5536" s="3" t="s">
        <v>8408</v>
      </c>
      <c r="E5536" s="3" t="s">
        <v>8042</v>
      </c>
      <c r="F5536" s="3" t="s">
        <v>8256</v>
      </c>
      <c r="G5536" s="3" t="s">
        <v>7950</v>
      </c>
      <c r="H5536" s="3" t="s">
        <v>215</v>
      </c>
      <c r="I5536" s="3" t="s">
        <v>1353</v>
      </c>
      <c r="J5536" s="3" t="s">
        <v>231</v>
      </c>
    </row>
    <row r="5537" spans="1:10" ht="45" customHeight="1" x14ac:dyDescent="0.25">
      <c r="A5537" s="3" t="s">
        <v>143</v>
      </c>
      <c r="B5537" s="3" t="s">
        <v>8409</v>
      </c>
      <c r="C5537" s="3" t="s">
        <v>7961</v>
      </c>
      <c r="D5537" s="3" t="s">
        <v>8332</v>
      </c>
      <c r="E5537" s="3" t="s">
        <v>8410</v>
      </c>
      <c r="F5537" s="3" t="s">
        <v>8256</v>
      </c>
      <c r="G5537" s="3" t="s">
        <v>7950</v>
      </c>
      <c r="H5537" s="3" t="s">
        <v>215</v>
      </c>
      <c r="I5537" s="3" t="s">
        <v>1353</v>
      </c>
      <c r="J5537" s="3" t="s">
        <v>217</v>
      </c>
    </row>
    <row r="5538" spans="1:10" ht="45" customHeight="1" x14ac:dyDescent="0.25">
      <c r="A5538" s="3" t="s">
        <v>143</v>
      </c>
      <c r="B5538" s="3" t="s">
        <v>8411</v>
      </c>
      <c r="C5538" s="3" t="s">
        <v>8412</v>
      </c>
      <c r="D5538" s="3" t="s">
        <v>8200</v>
      </c>
      <c r="E5538" s="3" t="s">
        <v>8019</v>
      </c>
      <c r="F5538" s="3" t="s">
        <v>8256</v>
      </c>
      <c r="G5538" s="3" t="s">
        <v>7950</v>
      </c>
      <c r="H5538" s="3" t="s">
        <v>215</v>
      </c>
      <c r="I5538" s="3" t="s">
        <v>1353</v>
      </c>
      <c r="J5538" s="3" t="s">
        <v>217</v>
      </c>
    </row>
    <row r="5539" spans="1:10" ht="45" customHeight="1" x14ac:dyDescent="0.25">
      <c r="A5539" s="3" t="s">
        <v>143</v>
      </c>
      <c r="B5539" s="3" t="s">
        <v>8413</v>
      </c>
      <c r="C5539" s="3" t="s">
        <v>8414</v>
      </c>
      <c r="D5539" s="3" t="s">
        <v>8200</v>
      </c>
      <c r="E5539" s="3" t="s">
        <v>7842</v>
      </c>
      <c r="F5539" s="3" t="s">
        <v>8256</v>
      </c>
      <c r="G5539" s="3" t="s">
        <v>7950</v>
      </c>
      <c r="H5539" s="3" t="s">
        <v>215</v>
      </c>
      <c r="I5539" s="3" t="s">
        <v>1353</v>
      </c>
      <c r="J5539" s="3" t="s">
        <v>217</v>
      </c>
    </row>
    <row r="5540" spans="1:10" ht="45" customHeight="1" x14ac:dyDescent="0.25">
      <c r="A5540" s="3" t="s">
        <v>143</v>
      </c>
      <c r="B5540" s="3" t="s">
        <v>8415</v>
      </c>
      <c r="C5540" s="3" t="s">
        <v>8416</v>
      </c>
      <c r="D5540" s="3" t="s">
        <v>8028</v>
      </c>
      <c r="E5540" s="3" t="s">
        <v>8417</v>
      </c>
      <c r="F5540" s="3" t="s">
        <v>8256</v>
      </c>
      <c r="G5540" s="3" t="s">
        <v>7950</v>
      </c>
      <c r="H5540" s="3" t="s">
        <v>215</v>
      </c>
      <c r="I5540" s="3" t="s">
        <v>1353</v>
      </c>
      <c r="J5540" s="3" t="s">
        <v>217</v>
      </c>
    </row>
    <row r="5541" spans="1:10" ht="45" customHeight="1" x14ac:dyDescent="0.25">
      <c r="A5541" s="3" t="s">
        <v>143</v>
      </c>
      <c r="B5541" s="3" t="s">
        <v>8418</v>
      </c>
      <c r="C5541" s="3" t="s">
        <v>7895</v>
      </c>
      <c r="D5541" s="3" t="s">
        <v>8002</v>
      </c>
      <c r="E5541" s="3" t="s">
        <v>8419</v>
      </c>
      <c r="F5541" s="3" t="s">
        <v>8256</v>
      </c>
      <c r="G5541" s="3" t="s">
        <v>7950</v>
      </c>
      <c r="H5541" s="3" t="s">
        <v>215</v>
      </c>
      <c r="I5541" s="3" t="s">
        <v>1353</v>
      </c>
      <c r="J5541" s="3" t="s">
        <v>231</v>
      </c>
    </row>
    <row r="5542" spans="1:10" ht="45" customHeight="1" x14ac:dyDescent="0.25">
      <c r="A5542" s="3" t="s">
        <v>143</v>
      </c>
      <c r="B5542" s="3" t="s">
        <v>8420</v>
      </c>
      <c r="C5542" s="3" t="s">
        <v>8421</v>
      </c>
      <c r="D5542" s="3" t="s">
        <v>7835</v>
      </c>
      <c r="E5542" s="3" t="s">
        <v>7835</v>
      </c>
      <c r="F5542" s="3" t="s">
        <v>8256</v>
      </c>
      <c r="G5542" s="3" t="s">
        <v>7950</v>
      </c>
      <c r="H5542" s="3" t="s">
        <v>215</v>
      </c>
      <c r="I5542" s="3" t="s">
        <v>1353</v>
      </c>
      <c r="J5542" s="3" t="s">
        <v>231</v>
      </c>
    </row>
    <row r="5543" spans="1:10" ht="45" customHeight="1" x14ac:dyDescent="0.25">
      <c r="A5543" s="3" t="s">
        <v>143</v>
      </c>
      <c r="B5543" s="3" t="s">
        <v>8422</v>
      </c>
      <c r="C5543" s="3" t="s">
        <v>8423</v>
      </c>
      <c r="D5543" s="3" t="s">
        <v>8424</v>
      </c>
      <c r="E5543" s="3" t="s">
        <v>8055</v>
      </c>
      <c r="F5543" s="3" t="s">
        <v>8256</v>
      </c>
      <c r="G5543" s="3" t="s">
        <v>7950</v>
      </c>
      <c r="H5543" s="3" t="s">
        <v>215</v>
      </c>
      <c r="I5543" s="3" t="s">
        <v>1353</v>
      </c>
      <c r="J5543" s="3" t="s">
        <v>217</v>
      </c>
    </row>
    <row r="5544" spans="1:10" ht="45" customHeight="1" x14ac:dyDescent="0.25">
      <c r="A5544" s="3" t="s">
        <v>143</v>
      </c>
      <c r="B5544" s="3" t="s">
        <v>8425</v>
      </c>
      <c r="C5544" s="3" t="s">
        <v>8426</v>
      </c>
      <c r="D5544" s="3" t="s">
        <v>8427</v>
      </c>
      <c r="E5544" s="3" t="s">
        <v>8428</v>
      </c>
      <c r="F5544" s="3" t="s">
        <v>8256</v>
      </c>
      <c r="G5544" s="3" t="s">
        <v>7950</v>
      </c>
      <c r="H5544" s="3" t="s">
        <v>215</v>
      </c>
      <c r="I5544" s="3" t="s">
        <v>1353</v>
      </c>
      <c r="J5544" s="3" t="s">
        <v>217</v>
      </c>
    </row>
    <row r="5545" spans="1:10" ht="45" customHeight="1" x14ac:dyDescent="0.25">
      <c r="A5545" s="3" t="s">
        <v>143</v>
      </c>
      <c r="B5545" s="3" t="s">
        <v>8429</v>
      </c>
      <c r="C5545" s="3" t="s">
        <v>8015</v>
      </c>
      <c r="D5545" s="3" t="s">
        <v>7842</v>
      </c>
      <c r="E5545" s="3" t="s">
        <v>7795</v>
      </c>
      <c r="F5545" s="3" t="s">
        <v>8256</v>
      </c>
      <c r="G5545" s="3" t="s">
        <v>7950</v>
      </c>
      <c r="H5545" s="3" t="s">
        <v>215</v>
      </c>
      <c r="I5545" s="3" t="s">
        <v>1353</v>
      </c>
      <c r="J5545" s="3" t="s">
        <v>231</v>
      </c>
    </row>
    <row r="5546" spans="1:10" ht="45" customHeight="1" x14ac:dyDescent="0.25">
      <c r="A5546" s="3" t="s">
        <v>143</v>
      </c>
      <c r="B5546" s="3" t="s">
        <v>8430</v>
      </c>
      <c r="C5546" s="3" t="s">
        <v>8431</v>
      </c>
      <c r="D5546" s="3" t="s">
        <v>8432</v>
      </c>
      <c r="E5546" s="3" t="s">
        <v>47</v>
      </c>
      <c r="F5546" s="3" t="s">
        <v>8256</v>
      </c>
      <c r="G5546" s="3" t="s">
        <v>7950</v>
      </c>
      <c r="H5546" s="3" t="s">
        <v>215</v>
      </c>
      <c r="I5546" s="3" t="s">
        <v>1353</v>
      </c>
      <c r="J5546" s="3" t="s">
        <v>217</v>
      </c>
    </row>
    <row r="5547" spans="1:10" ht="45" customHeight="1" x14ac:dyDescent="0.25">
      <c r="A5547" s="3" t="s">
        <v>143</v>
      </c>
      <c r="B5547" s="3" t="s">
        <v>8433</v>
      </c>
      <c r="C5547" s="3" t="s">
        <v>8434</v>
      </c>
      <c r="D5547" s="3" t="s">
        <v>8435</v>
      </c>
      <c r="E5547" s="3" t="s">
        <v>8176</v>
      </c>
      <c r="F5547" s="3" t="s">
        <v>8256</v>
      </c>
      <c r="G5547" s="3" t="s">
        <v>7950</v>
      </c>
      <c r="H5547" s="3" t="s">
        <v>215</v>
      </c>
      <c r="I5547" s="3" t="s">
        <v>1353</v>
      </c>
      <c r="J5547" s="3" t="s">
        <v>231</v>
      </c>
    </row>
    <row r="5548" spans="1:10" ht="45" customHeight="1" x14ac:dyDescent="0.25">
      <c r="A5548" s="3" t="s">
        <v>143</v>
      </c>
      <c r="B5548" s="3" t="s">
        <v>8436</v>
      </c>
      <c r="C5548" s="3" t="s">
        <v>8437</v>
      </c>
      <c r="D5548" s="3" t="s">
        <v>8435</v>
      </c>
      <c r="E5548" s="3" t="s">
        <v>8176</v>
      </c>
      <c r="F5548" s="3" t="s">
        <v>8256</v>
      </c>
      <c r="G5548" s="3" t="s">
        <v>7950</v>
      </c>
      <c r="H5548" s="3" t="s">
        <v>215</v>
      </c>
      <c r="I5548" s="3" t="s">
        <v>1353</v>
      </c>
      <c r="J5548" s="3" t="s">
        <v>231</v>
      </c>
    </row>
    <row r="5549" spans="1:10" ht="45" customHeight="1" x14ac:dyDescent="0.25">
      <c r="A5549" s="3" t="s">
        <v>143</v>
      </c>
      <c r="B5549" s="3" t="s">
        <v>8438</v>
      </c>
      <c r="C5549" s="3" t="s">
        <v>8439</v>
      </c>
      <c r="D5549" s="3" t="s">
        <v>8440</v>
      </c>
      <c r="E5549" s="3" t="s">
        <v>8441</v>
      </c>
      <c r="F5549" s="3" t="s">
        <v>8256</v>
      </c>
      <c r="G5549" s="3" t="s">
        <v>7950</v>
      </c>
      <c r="H5549" s="3" t="s">
        <v>215</v>
      </c>
      <c r="I5549" s="3" t="s">
        <v>1353</v>
      </c>
      <c r="J5549" s="3" t="s">
        <v>231</v>
      </c>
    </row>
    <row r="5550" spans="1:10" ht="45" customHeight="1" x14ac:dyDescent="0.25">
      <c r="A5550" s="3" t="s">
        <v>143</v>
      </c>
      <c r="B5550" s="3" t="s">
        <v>8442</v>
      </c>
      <c r="C5550" s="3" t="s">
        <v>8443</v>
      </c>
      <c r="D5550" s="3" t="s">
        <v>8444</v>
      </c>
      <c r="E5550" s="3" t="s">
        <v>8445</v>
      </c>
      <c r="F5550" s="3" t="s">
        <v>8256</v>
      </c>
      <c r="G5550" s="3" t="s">
        <v>7950</v>
      </c>
      <c r="H5550" s="3" t="s">
        <v>215</v>
      </c>
      <c r="I5550" s="3" t="s">
        <v>1353</v>
      </c>
      <c r="J5550" s="3" t="s">
        <v>217</v>
      </c>
    </row>
    <row r="5551" spans="1:10" ht="45" customHeight="1" x14ac:dyDescent="0.25">
      <c r="A5551" s="3" t="s">
        <v>143</v>
      </c>
      <c r="B5551" s="3" t="s">
        <v>8446</v>
      </c>
      <c r="C5551" s="3" t="s">
        <v>8447</v>
      </c>
      <c r="D5551" s="3" t="s">
        <v>8448</v>
      </c>
      <c r="E5551" s="3" t="s">
        <v>7981</v>
      </c>
      <c r="F5551" s="3" t="s">
        <v>8256</v>
      </c>
      <c r="G5551" s="3" t="s">
        <v>7950</v>
      </c>
      <c r="H5551" s="3" t="s">
        <v>215</v>
      </c>
      <c r="I5551" s="3" t="s">
        <v>1353</v>
      </c>
      <c r="J5551" s="3" t="s">
        <v>231</v>
      </c>
    </row>
    <row r="5552" spans="1:10" ht="45" customHeight="1" x14ac:dyDescent="0.25">
      <c r="A5552" s="3" t="s">
        <v>143</v>
      </c>
      <c r="B5552" s="3" t="s">
        <v>8449</v>
      </c>
      <c r="C5552" s="3" t="s">
        <v>8450</v>
      </c>
      <c r="D5552" s="3" t="s">
        <v>8203</v>
      </c>
      <c r="E5552" s="3" t="s">
        <v>8269</v>
      </c>
      <c r="F5552" s="3" t="s">
        <v>8256</v>
      </c>
      <c r="G5552" s="3" t="s">
        <v>7950</v>
      </c>
      <c r="H5552" s="3" t="s">
        <v>215</v>
      </c>
      <c r="I5552" s="3" t="s">
        <v>1353</v>
      </c>
      <c r="J5552" s="3" t="s">
        <v>231</v>
      </c>
    </row>
    <row r="5553" spans="1:10" ht="45" customHeight="1" x14ac:dyDescent="0.25">
      <c r="A5553" s="3" t="s">
        <v>143</v>
      </c>
      <c r="B5553" s="3" t="s">
        <v>8451</v>
      </c>
      <c r="C5553" s="3" t="s">
        <v>8128</v>
      </c>
      <c r="D5553" s="3" t="s">
        <v>7888</v>
      </c>
      <c r="E5553" s="3" t="s">
        <v>7975</v>
      </c>
      <c r="F5553" s="3" t="s">
        <v>8256</v>
      </c>
      <c r="G5553" s="3" t="s">
        <v>7950</v>
      </c>
      <c r="H5553" s="3" t="s">
        <v>215</v>
      </c>
      <c r="I5553" s="3" t="s">
        <v>1353</v>
      </c>
      <c r="J5553" s="3" t="s">
        <v>231</v>
      </c>
    </row>
    <row r="5554" spans="1:10" ht="45" customHeight="1" x14ac:dyDescent="0.25">
      <c r="A5554" s="3" t="s">
        <v>143</v>
      </c>
      <c r="B5554" s="3" t="s">
        <v>8452</v>
      </c>
      <c r="C5554" s="3" t="s">
        <v>7961</v>
      </c>
      <c r="D5554" s="3" t="s">
        <v>8235</v>
      </c>
      <c r="E5554" s="3" t="s">
        <v>8453</v>
      </c>
      <c r="F5554" s="3" t="s">
        <v>8256</v>
      </c>
      <c r="G5554" s="3" t="s">
        <v>7950</v>
      </c>
      <c r="H5554" s="3" t="s">
        <v>215</v>
      </c>
      <c r="I5554" s="3" t="s">
        <v>1353</v>
      </c>
      <c r="J5554" s="3" t="s">
        <v>231</v>
      </c>
    </row>
    <row r="5555" spans="1:10" ht="45" customHeight="1" x14ac:dyDescent="0.25">
      <c r="A5555" s="3" t="s">
        <v>143</v>
      </c>
      <c r="B5555" s="3" t="s">
        <v>8454</v>
      </c>
      <c r="C5555" s="3" t="s">
        <v>8455</v>
      </c>
      <c r="D5555" s="3" t="s">
        <v>7777</v>
      </c>
      <c r="E5555" s="3" t="s">
        <v>47</v>
      </c>
      <c r="F5555" s="3" t="s">
        <v>8256</v>
      </c>
      <c r="G5555" s="3" t="s">
        <v>7950</v>
      </c>
      <c r="H5555" s="3" t="s">
        <v>215</v>
      </c>
      <c r="I5555" s="3" t="s">
        <v>1353</v>
      </c>
      <c r="J5555" s="3" t="s">
        <v>231</v>
      </c>
    </row>
    <row r="5556" spans="1:10" ht="45" customHeight="1" x14ac:dyDescent="0.25">
      <c r="A5556" s="3" t="s">
        <v>143</v>
      </c>
      <c r="B5556" s="3" t="s">
        <v>8456</v>
      </c>
      <c r="C5556" s="3" t="s">
        <v>8426</v>
      </c>
      <c r="D5556" s="3" t="s">
        <v>7959</v>
      </c>
      <c r="E5556" s="3" t="s">
        <v>8457</v>
      </c>
      <c r="F5556" s="3" t="s">
        <v>8256</v>
      </c>
      <c r="G5556" s="3" t="s">
        <v>7950</v>
      </c>
      <c r="H5556" s="3" t="s">
        <v>215</v>
      </c>
      <c r="I5556" s="3" t="s">
        <v>1353</v>
      </c>
      <c r="J5556" s="3" t="s">
        <v>217</v>
      </c>
    </row>
    <row r="5557" spans="1:10" ht="45" customHeight="1" x14ac:dyDescent="0.25">
      <c r="A5557" s="3" t="s">
        <v>143</v>
      </c>
      <c r="B5557" s="3" t="s">
        <v>8458</v>
      </c>
      <c r="C5557" s="3" t="s">
        <v>7895</v>
      </c>
      <c r="D5557" s="3" t="s">
        <v>7959</v>
      </c>
      <c r="E5557" s="3" t="s">
        <v>8459</v>
      </c>
      <c r="F5557" s="3" t="s">
        <v>8256</v>
      </c>
      <c r="G5557" s="3" t="s">
        <v>7950</v>
      </c>
      <c r="H5557" s="3" t="s">
        <v>215</v>
      </c>
      <c r="I5557" s="3" t="s">
        <v>1353</v>
      </c>
      <c r="J5557" s="3" t="s">
        <v>217</v>
      </c>
    </row>
    <row r="5558" spans="1:10" ht="45" customHeight="1" x14ac:dyDescent="0.25">
      <c r="A5558" s="3" t="s">
        <v>143</v>
      </c>
      <c r="B5558" s="3" t="s">
        <v>8460</v>
      </c>
      <c r="C5558" s="3" t="s">
        <v>8318</v>
      </c>
      <c r="D5558" s="3" t="s">
        <v>7971</v>
      </c>
      <c r="E5558" s="3" t="s">
        <v>8461</v>
      </c>
      <c r="F5558" s="3" t="s">
        <v>8256</v>
      </c>
      <c r="G5558" s="3" t="s">
        <v>7950</v>
      </c>
      <c r="H5558" s="3" t="s">
        <v>215</v>
      </c>
      <c r="I5558" s="3" t="s">
        <v>1353</v>
      </c>
      <c r="J5558" s="3" t="s">
        <v>231</v>
      </c>
    </row>
    <row r="5559" spans="1:10" ht="45" customHeight="1" x14ac:dyDescent="0.25">
      <c r="A5559" s="3" t="s">
        <v>143</v>
      </c>
      <c r="B5559" s="3" t="s">
        <v>8462</v>
      </c>
      <c r="C5559" s="3" t="s">
        <v>7939</v>
      </c>
      <c r="D5559" s="3" t="s">
        <v>8463</v>
      </c>
      <c r="E5559" s="3" t="s">
        <v>8464</v>
      </c>
      <c r="F5559" s="3" t="s">
        <v>8256</v>
      </c>
      <c r="G5559" s="3" t="s">
        <v>7950</v>
      </c>
      <c r="H5559" s="3" t="s">
        <v>215</v>
      </c>
      <c r="I5559" s="3" t="s">
        <v>1353</v>
      </c>
      <c r="J5559" s="3" t="s">
        <v>231</v>
      </c>
    </row>
    <row r="5560" spans="1:10" ht="45" customHeight="1" x14ac:dyDescent="0.25">
      <c r="A5560" s="3" t="s">
        <v>143</v>
      </c>
      <c r="B5560" s="3" t="s">
        <v>8465</v>
      </c>
      <c r="C5560" s="3" t="s">
        <v>8466</v>
      </c>
      <c r="D5560" s="3" t="s">
        <v>7902</v>
      </c>
      <c r="E5560" s="3" t="s">
        <v>8100</v>
      </c>
      <c r="F5560" s="3" t="s">
        <v>8256</v>
      </c>
      <c r="G5560" s="3" t="s">
        <v>7950</v>
      </c>
      <c r="H5560" s="3" t="s">
        <v>215</v>
      </c>
      <c r="I5560" s="3" t="s">
        <v>1353</v>
      </c>
      <c r="J5560" s="3" t="s">
        <v>231</v>
      </c>
    </row>
    <row r="5561" spans="1:10" ht="45" customHeight="1" x14ac:dyDescent="0.25">
      <c r="A5561" s="3" t="s">
        <v>143</v>
      </c>
      <c r="B5561" s="3" t="s">
        <v>8467</v>
      </c>
      <c r="C5561" s="3" t="s">
        <v>8468</v>
      </c>
      <c r="D5561" s="3" t="s">
        <v>7842</v>
      </c>
      <c r="E5561" s="3" t="s">
        <v>8469</v>
      </c>
      <c r="F5561" s="3" t="s">
        <v>8256</v>
      </c>
      <c r="G5561" s="3" t="s">
        <v>7950</v>
      </c>
      <c r="H5561" s="3" t="s">
        <v>215</v>
      </c>
      <c r="I5561" s="3" t="s">
        <v>1353</v>
      </c>
      <c r="J5561" s="3" t="s">
        <v>231</v>
      </c>
    </row>
    <row r="5562" spans="1:10" ht="45" customHeight="1" x14ac:dyDescent="0.25">
      <c r="A5562" s="3" t="s">
        <v>143</v>
      </c>
      <c r="B5562" s="3" t="s">
        <v>8470</v>
      </c>
      <c r="C5562" s="3" t="s">
        <v>8471</v>
      </c>
      <c r="D5562" s="3" t="s">
        <v>8472</v>
      </c>
      <c r="E5562" s="3" t="s">
        <v>47</v>
      </c>
      <c r="F5562" s="3" t="s">
        <v>8256</v>
      </c>
      <c r="G5562" s="3" t="s">
        <v>7950</v>
      </c>
      <c r="H5562" s="3" t="s">
        <v>215</v>
      </c>
      <c r="I5562" s="3" t="s">
        <v>1353</v>
      </c>
      <c r="J5562" s="3" t="s">
        <v>217</v>
      </c>
    </row>
    <row r="5563" spans="1:10" ht="45" customHeight="1" x14ac:dyDescent="0.25">
      <c r="A5563" s="3" t="s">
        <v>143</v>
      </c>
      <c r="B5563" s="3" t="s">
        <v>8473</v>
      </c>
      <c r="C5563" s="3" t="s">
        <v>8120</v>
      </c>
      <c r="D5563" s="3" t="s">
        <v>8474</v>
      </c>
      <c r="E5563" s="3" t="s">
        <v>7902</v>
      </c>
      <c r="F5563" s="3" t="s">
        <v>8256</v>
      </c>
      <c r="G5563" s="3" t="s">
        <v>7950</v>
      </c>
      <c r="H5563" s="3" t="s">
        <v>215</v>
      </c>
      <c r="I5563" s="3" t="s">
        <v>1353</v>
      </c>
      <c r="J5563" s="3" t="s">
        <v>217</v>
      </c>
    </row>
    <row r="5564" spans="1:10" ht="45" customHeight="1" x14ac:dyDescent="0.25">
      <c r="A5564" s="3" t="s">
        <v>143</v>
      </c>
      <c r="B5564" s="3" t="s">
        <v>8475</v>
      </c>
      <c r="C5564" s="3" t="s">
        <v>8476</v>
      </c>
      <c r="D5564" s="3" t="s">
        <v>8477</v>
      </c>
      <c r="E5564" s="3" t="s">
        <v>7967</v>
      </c>
      <c r="F5564" s="3" t="s">
        <v>8256</v>
      </c>
      <c r="G5564" s="3" t="s">
        <v>7950</v>
      </c>
      <c r="H5564" s="3" t="s">
        <v>215</v>
      </c>
      <c r="I5564" s="3" t="s">
        <v>1353</v>
      </c>
      <c r="J5564" s="3" t="s">
        <v>217</v>
      </c>
    </row>
    <row r="5565" spans="1:10" ht="45" customHeight="1" x14ac:dyDescent="0.25">
      <c r="A5565" s="3" t="s">
        <v>143</v>
      </c>
      <c r="B5565" s="3" t="s">
        <v>8478</v>
      </c>
      <c r="C5565" s="3" t="s">
        <v>8287</v>
      </c>
      <c r="D5565" s="3" t="s">
        <v>8042</v>
      </c>
      <c r="E5565" s="3" t="s">
        <v>8479</v>
      </c>
      <c r="F5565" s="3" t="s">
        <v>8256</v>
      </c>
      <c r="G5565" s="3" t="s">
        <v>7950</v>
      </c>
      <c r="H5565" s="3" t="s">
        <v>215</v>
      </c>
      <c r="I5565" s="3" t="s">
        <v>1353</v>
      </c>
      <c r="J5565" s="3" t="s">
        <v>217</v>
      </c>
    </row>
    <row r="5566" spans="1:10" ht="45" customHeight="1" x14ac:dyDescent="0.25">
      <c r="A5566" s="3" t="s">
        <v>143</v>
      </c>
      <c r="B5566" s="3" t="s">
        <v>8480</v>
      </c>
      <c r="C5566" s="3" t="s">
        <v>8481</v>
      </c>
      <c r="D5566" s="3" t="s">
        <v>8482</v>
      </c>
      <c r="E5566" s="3" t="s">
        <v>8483</v>
      </c>
      <c r="F5566" s="3" t="s">
        <v>8256</v>
      </c>
      <c r="G5566" s="3" t="s">
        <v>7950</v>
      </c>
      <c r="H5566" s="3" t="s">
        <v>215</v>
      </c>
      <c r="I5566" s="3" t="s">
        <v>1353</v>
      </c>
      <c r="J5566" s="3" t="s">
        <v>217</v>
      </c>
    </row>
    <row r="5567" spans="1:10" ht="45" customHeight="1" x14ac:dyDescent="0.25">
      <c r="A5567" s="3" t="s">
        <v>143</v>
      </c>
      <c r="B5567" s="3" t="s">
        <v>8484</v>
      </c>
      <c r="C5567" s="3" t="s">
        <v>8485</v>
      </c>
      <c r="D5567" s="3" t="s">
        <v>8486</v>
      </c>
      <c r="E5567" s="3" t="s">
        <v>8487</v>
      </c>
      <c r="F5567" s="3" t="s">
        <v>8256</v>
      </c>
      <c r="G5567" s="3" t="s">
        <v>7950</v>
      </c>
      <c r="H5567" s="3" t="s">
        <v>215</v>
      </c>
      <c r="I5567" s="3" t="s">
        <v>1353</v>
      </c>
      <c r="J5567" s="3" t="s">
        <v>231</v>
      </c>
    </row>
    <row r="5568" spans="1:10" ht="45" customHeight="1" x14ac:dyDescent="0.25">
      <c r="A5568" s="3" t="s">
        <v>143</v>
      </c>
      <c r="B5568" s="3" t="s">
        <v>8488</v>
      </c>
      <c r="C5568" s="3" t="s">
        <v>8271</v>
      </c>
      <c r="D5568" s="3" t="s">
        <v>8489</v>
      </c>
      <c r="E5568" s="3" t="s">
        <v>47</v>
      </c>
      <c r="F5568" s="3" t="s">
        <v>8256</v>
      </c>
      <c r="G5568" s="3" t="s">
        <v>7950</v>
      </c>
      <c r="H5568" s="3" t="s">
        <v>215</v>
      </c>
      <c r="I5568" s="3" t="s">
        <v>1353</v>
      </c>
      <c r="J5568" s="3" t="s">
        <v>231</v>
      </c>
    </row>
    <row r="5569" spans="1:10" ht="45" customHeight="1" x14ac:dyDescent="0.25">
      <c r="A5569" s="3" t="s">
        <v>145</v>
      </c>
      <c r="B5569" s="3" t="s">
        <v>8490</v>
      </c>
      <c r="C5569" s="3" t="s">
        <v>8491</v>
      </c>
      <c r="D5569" s="3" t="s">
        <v>7802</v>
      </c>
      <c r="E5569" s="3" t="s">
        <v>7842</v>
      </c>
      <c r="F5569" s="3" t="s">
        <v>1800</v>
      </c>
      <c r="G5569" s="3" t="s">
        <v>8492</v>
      </c>
      <c r="H5569" s="3" t="s">
        <v>215</v>
      </c>
      <c r="I5569" s="3" t="s">
        <v>1353</v>
      </c>
      <c r="J5569" s="3" t="s">
        <v>231</v>
      </c>
    </row>
    <row r="5570" spans="1:10" ht="45" customHeight="1" x14ac:dyDescent="0.25">
      <c r="A5570" s="3" t="s">
        <v>145</v>
      </c>
      <c r="B5570" s="3" t="s">
        <v>8493</v>
      </c>
      <c r="C5570" s="3" t="s">
        <v>8494</v>
      </c>
      <c r="D5570" s="3" t="s">
        <v>8495</v>
      </c>
      <c r="E5570" s="3" t="s">
        <v>47</v>
      </c>
      <c r="F5570" s="3" t="s">
        <v>1800</v>
      </c>
      <c r="G5570" s="3" t="s">
        <v>8492</v>
      </c>
      <c r="H5570" s="3" t="s">
        <v>215</v>
      </c>
      <c r="I5570" s="3" t="s">
        <v>1353</v>
      </c>
      <c r="J5570" s="3" t="s">
        <v>231</v>
      </c>
    </row>
    <row r="5571" spans="1:10" ht="45" customHeight="1" x14ac:dyDescent="0.25">
      <c r="A5571" s="3" t="s">
        <v>145</v>
      </c>
      <c r="B5571" s="3" t="s">
        <v>8496</v>
      </c>
      <c r="C5571" s="3" t="s">
        <v>8497</v>
      </c>
      <c r="D5571" s="3" t="s">
        <v>8495</v>
      </c>
      <c r="E5571" s="3" t="s">
        <v>47</v>
      </c>
      <c r="F5571" s="3" t="s">
        <v>1800</v>
      </c>
      <c r="G5571" s="3" t="s">
        <v>8492</v>
      </c>
      <c r="H5571" s="3" t="s">
        <v>215</v>
      </c>
      <c r="I5571" s="3" t="s">
        <v>1353</v>
      </c>
      <c r="J5571" s="3" t="s">
        <v>231</v>
      </c>
    </row>
    <row r="5572" spans="1:10" ht="45" customHeight="1" x14ac:dyDescent="0.25">
      <c r="A5572" s="3" t="s">
        <v>145</v>
      </c>
      <c r="B5572" s="3" t="s">
        <v>8498</v>
      </c>
      <c r="C5572" s="3" t="s">
        <v>8362</v>
      </c>
      <c r="D5572" s="3" t="s">
        <v>7847</v>
      </c>
      <c r="E5572" s="3" t="s">
        <v>8349</v>
      </c>
      <c r="F5572" s="3" t="s">
        <v>1800</v>
      </c>
      <c r="G5572" s="3" t="s">
        <v>8492</v>
      </c>
      <c r="H5572" s="3" t="s">
        <v>215</v>
      </c>
      <c r="I5572" s="3" t="s">
        <v>1353</v>
      </c>
      <c r="J5572" s="3" t="s">
        <v>231</v>
      </c>
    </row>
    <row r="5573" spans="1:10" ht="45" customHeight="1" x14ac:dyDescent="0.25">
      <c r="A5573" s="3" t="s">
        <v>145</v>
      </c>
      <c r="B5573" s="3" t="s">
        <v>8499</v>
      </c>
      <c r="C5573" s="3" t="s">
        <v>7823</v>
      </c>
      <c r="D5573" s="3" t="s">
        <v>8500</v>
      </c>
      <c r="E5573" s="3" t="s">
        <v>8501</v>
      </c>
      <c r="F5573" s="3" t="s">
        <v>1800</v>
      </c>
      <c r="G5573" s="3" t="s">
        <v>8492</v>
      </c>
      <c r="H5573" s="3" t="s">
        <v>215</v>
      </c>
      <c r="I5573" s="3" t="s">
        <v>1353</v>
      </c>
      <c r="J5573" s="3" t="s">
        <v>231</v>
      </c>
    </row>
    <row r="5574" spans="1:10" ht="45" customHeight="1" x14ac:dyDescent="0.25">
      <c r="A5574" s="3" t="s">
        <v>145</v>
      </c>
      <c r="B5574" s="3" t="s">
        <v>8502</v>
      </c>
      <c r="C5574" s="3" t="s">
        <v>8503</v>
      </c>
      <c r="D5574" s="3" t="s">
        <v>8176</v>
      </c>
      <c r="E5574" s="3" t="s">
        <v>8122</v>
      </c>
      <c r="F5574" s="3" t="s">
        <v>1800</v>
      </c>
      <c r="G5574" s="3" t="s">
        <v>8492</v>
      </c>
      <c r="H5574" s="3" t="s">
        <v>215</v>
      </c>
      <c r="I5574" s="3" t="s">
        <v>1353</v>
      </c>
      <c r="J5574" s="3" t="s">
        <v>231</v>
      </c>
    </row>
    <row r="5575" spans="1:10" ht="45" customHeight="1" x14ac:dyDescent="0.25">
      <c r="A5575" s="3" t="s">
        <v>145</v>
      </c>
      <c r="B5575" s="3" t="s">
        <v>8504</v>
      </c>
      <c r="C5575" s="3" t="s">
        <v>8505</v>
      </c>
      <c r="D5575" s="3" t="s">
        <v>8506</v>
      </c>
      <c r="E5575" s="3" t="s">
        <v>47</v>
      </c>
      <c r="F5575" s="3" t="s">
        <v>1800</v>
      </c>
      <c r="G5575" s="3" t="s">
        <v>8492</v>
      </c>
      <c r="H5575" s="3" t="s">
        <v>215</v>
      </c>
      <c r="I5575" s="3" t="s">
        <v>1353</v>
      </c>
      <c r="J5575" s="3" t="s">
        <v>231</v>
      </c>
    </row>
    <row r="5576" spans="1:10" ht="45" customHeight="1" x14ac:dyDescent="0.25">
      <c r="A5576" s="3" t="s">
        <v>145</v>
      </c>
      <c r="B5576" s="3" t="s">
        <v>8507</v>
      </c>
      <c r="C5576" s="3" t="s">
        <v>8198</v>
      </c>
      <c r="D5576" s="3" t="s">
        <v>8508</v>
      </c>
      <c r="E5576" s="3" t="s">
        <v>8509</v>
      </c>
      <c r="F5576" s="3" t="s">
        <v>1800</v>
      </c>
      <c r="G5576" s="3" t="s">
        <v>8492</v>
      </c>
      <c r="H5576" s="3" t="s">
        <v>215</v>
      </c>
      <c r="I5576" s="3" t="s">
        <v>1353</v>
      </c>
      <c r="J5576" s="3" t="s">
        <v>231</v>
      </c>
    </row>
    <row r="5577" spans="1:10" ht="45" customHeight="1" x14ac:dyDescent="0.25">
      <c r="A5577" s="3" t="s">
        <v>145</v>
      </c>
      <c r="B5577" s="3" t="s">
        <v>8510</v>
      </c>
      <c r="C5577" s="3" t="s">
        <v>7841</v>
      </c>
      <c r="D5577" s="3" t="s">
        <v>8511</v>
      </c>
      <c r="E5577" s="3" t="s">
        <v>8316</v>
      </c>
      <c r="F5577" s="3" t="s">
        <v>1767</v>
      </c>
      <c r="G5577" s="3" t="s">
        <v>8492</v>
      </c>
      <c r="H5577" s="3" t="s">
        <v>215</v>
      </c>
      <c r="I5577" s="3" t="s">
        <v>1353</v>
      </c>
      <c r="J5577" s="3" t="s">
        <v>231</v>
      </c>
    </row>
    <row r="5578" spans="1:10" ht="45" customHeight="1" x14ac:dyDescent="0.25">
      <c r="A5578" s="3" t="s">
        <v>145</v>
      </c>
      <c r="B5578" s="3" t="s">
        <v>8512</v>
      </c>
      <c r="C5578" s="3" t="s">
        <v>8359</v>
      </c>
      <c r="D5578" s="3" t="s">
        <v>8206</v>
      </c>
      <c r="E5578" s="3" t="s">
        <v>8035</v>
      </c>
      <c r="F5578" s="3" t="s">
        <v>1767</v>
      </c>
      <c r="G5578" s="3" t="s">
        <v>8492</v>
      </c>
      <c r="H5578" s="3" t="s">
        <v>215</v>
      </c>
      <c r="I5578" s="3" t="s">
        <v>1353</v>
      </c>
      <c r="J5578" s="3" t="s">
        <v>231</v>
      </c>
    </row>
    <row r="5579" spans="1:10" ht="45" customHeight="1" x14ac:dyDescent="0.25">
      <c r="A5579" s="3" t="s">
        <v>145</v>
      </c>
      <c r="B5579" s="3" t="s">
        <v>8513</v>
      </c>
      <c r="C5579" s="3" t="s">
        <v>7927</v>
      </c>
      <c r="D5579" s="3" t="s">
        <v>7959</v>
      </c>
      <c r="E5579" s="3" t="s">
        <v>47</v>
      </c>
      <c r="F5579" s="3" t="s">
        <v>1767</v>
      </c>
      <c r="G5579" s="3" t="s">
        <v>8492</v>
      </c>
      <c r="H5579" s="3" t="s">
        <v>215</v>
      </c>
      <c r="I5579" s="3" t="s">
        <v>1353</v>
      </c>
      <c r="J5579" s="3" t="s">
        <v>231</v>
      </c>
    </row>
    <row r="5580" spans="1:10" ht="45" customHeight="1" x14ac:dyDescent="0.25">
      <c r="A5580" s="3" t="s">
        <v>145</v>
      </c>
      <c r="B5580" s="3" t="s">
        <v>8514</v>
      </c>
      <c r="C5580" s="3" t="s">
        <v>8515</v>
      </c>
      <c r="D5580" s="3" t="s">
        <v>7959</v>
      </c>
      <c r="E5580" s="3" t="s">
        <v>7959</v>
      </c>
      <c r="F5580" s="3" t="s">
        <v>1767</v>
      </c>
      <c r="G5580" s="3" t="s">
        <v>8492</v>
      </c>
      <c r="H5580" s="3" t="s">
        <v>215</v>
      </c>
      <c r="I5580" s="3" t="s">
        <v>1353</v>
      </c>
      <c r="J5580" s="3" t="s">
        <v>217</v>
      </c>
    </row>
    <row r="5581" spans="1:10" ht="45" customHeight="1" x14ac:dyDescent="0.25">
      <c r="A5581" s="3" t="s">
        <v>145</v>
      </c>
      <c r="B5581" s="3" t="s">
        <v>8516</v>
      </c>
      <c r="C5581" s="3" t="s">
        <v>8517</v>
      </c>
      <c r="D5581" s="3" t="s">
        <v>8518</v>
      </c>
      <c r="E5581" s="3" t="s">
        <v>8519</v>
      </c>
      <c r="F5581" s="3" t="s">
        <v>1767</v>
      </c>
      <c r="G5581" s="3" t="s">
        <v>8492</v>
      </c>
      <c r="H5581" s="3" t="s">
        <v>215</v>
      </c>
      <c r="I5581" s="3" t="s">
        <v>1353</v>
      </c>
      <c r="J5581" s="3" t="s">
        <v>231</v>
      </c>
    </row>
    <row r="5582" spans="1:10" ht="45" customHeight="1" x14ac:dyDescent="0.25">
      <c r="A5582" s="3" t="s">
        <v>145</v>
      </c>
      <c r="B5582" s="3" t="s">
        <v>8520</v>
      </c>
      <c r="C5582" s="3" t="s">
        <v>8384</v>
      </c>
      <c r="D5582" s="3" t="s">
        <v>8519</v>
      </c>
      <c r="E5582" s="3" t="s">
        <v>8224</v>
      </c>
      <c r="F5582" s="3" t="s">
        <v>1767</v>
      </c>
      <c r="G5582" s="3" t="s">
        <v>8492</v>
      </c>
      <c r="H5582" s="3" t="s">
        <v>215</v>
      </c>
      <c r="I5582" s="3" t="s">
        <v>1353</v>
      </c>
      <c r="J5582" s="3" t="s">
        <v>231</v>
      </c>
    </row>
    <row r="5583" spans="1:10" ht="45" customHeight="1" x14ac:dyDescent="0.25">
      <c r="A5583" s="3" t="s">
        <v>145</v>
      </c>
      <c r="B5583" s="3" t="s">
        <v>8521</v>
      </c>
      <c r="C5583" s="3" t="s">
        <v>8522</v>
      </c>
      <c r="D5583" s="3" t="s">
        <v>8055</v>
      </c>
      <c r="E5583" s="3" t="s">
        <v>8523</v>
      </c>
      <c r="F5583" s="3" t="s">
        <v>1861</v>
      </c>
      <c r="G5583" s="3" t="s">
        <v>8492</v>
      </c>
      <c r="H5583" s="3" t="s">
        <v>215</v>
      </c>
      <c r="I5583" s="3" t="s">
        <v>1353</v>
      </c>
      <c r="J5583" s="3" t="s">
        <v>231</v>
      </c>
    </row>
    <row r="5584" spans="1:10" ht="45" customHeight="1" x14ac:dyDescent="0.25">
      <c r="A5584" s="3" t="s">
        <v>145</v>
      </c>
      <c r="B5584" s="3" t="s">
        <v>8524</v>
      </c>
      <c r="C5584" s="3" t="s">
        <v>8525</v>
      </c>
      <c r="D5584" s="3" t="s">
        <v>8526</v>
      </c>
      <c r="E5584" s="3" t="s">
        <v>8206</v>
      </c>
      <c r="F5584" s="3" t="s">
        <v>1861</v>
      </c>
      <c r="G5584" s="3" t="s">
        <v>8492</v>
      </c>
      <c r="H5584" s="3" t="s">
        <v>215</v>
      </c>
      <c r="I5584" s="3" t="s">
        <v>1353</v>
      </c>
      <c r="J5584" s="3" t="s">
        <v>231</v>
      </c>
    </row>
    <row r="5585" spans="1:10" ht="45" customHeight="1" x14ac:dyDescent="0.25">
      <c r="A5585" s="3" t="s">
        <v>145</v>
      </c>
      <c r="B5585" s="3" t="s">
        <v>8527</v>
      </c>
      <c r="C5585" s="3" t="s">
        <v>8274</v>
      </c>
      <c r="D5585" s="3" t="s">
        <v>8206</v>
      </c>
      <c r="E5585" s="3" t="s">
        <v>8528</v>
      </c>
      <c r="F5585" s="3" t="s">
        <v>1861</v>
      </c>
      <c r="G5585" s="3" t="s">
        <v>8492</v>
      </c>
      <c r="H5585" s="3" t="s">
        <v>215</v>
      </c>
      <c r="I5585" s="3" t="s">
        <v>1353</v>
      </c>
      <c r="J5585" s="3" t="s">
        <v>231</v>
      </c>
    </row>
    <row r="5586" spans="1:10" ht="45" customHeight="1" x14ac:dyDescent="0.25">
      <c r="A5586" s="3" t="s">
        <v>145</v>
      </c>
      <c r="B5586" s="3" t="s">
        <v>8529</v>
      </c>
      <c r="C5586" s="3" t="s">
        <v>8530</v>
      </c>
      <c r="D5586" s="3" t="s">
        <v>8531</v>
      </c>
      <c r="E5586" s="3" t="s">
        <v>8042</v>
      </c>
      <c r="F5586" s="3" t="s">
        <v>1861</v>
      </c>
      <c r="G5586" s="3" t="s">
        <v>8492</v>
      </c>
      <c r="H5586" s="3" t="s">
        <v>215</v>
      </c>
      <c r="I5586" s="3" t="s">
        <v>1353</v>
      </c>
      <c r="J5586" s="3" t="s">
        <v>231</v>
      </c>
    </row>
    <row r="5587" spans="1:10" ht="45" customHeight="1" x14ac:dyDescent="0.25">
      <c r="A5587" s="3" t="s">
        <v>145</v>
      </c>
      <c r="B5587" s="3" t="s">
        <v>8532</v>
      </c>
      <c r="C5587" s="3" t="s">
        <v>8533</v>
      </c>
      <c r="D5587" s="3" t="s">
        <v>8534</v>
      </c>
      <c r="E5587" s="3" t="s">
        <v>8445</v>
      </c>
      <c r="F5587" s="3" t="s">
        <v>1861</v>
      </c>
      <c r="G5587" s="3" t="s">
        <v>8492</v>
      </c>
      <c r="H5587" s="3" t="s">
        <v>215</v>
      </c>
      <c r="I5587" s="3" t="s">
        <v>1353</v>
      </c>
      <c r="J5587" s="3" t="s">
        <v>231</v>
      </c>
    </row>
    <row r="5588" spans="1:10" ht="45" customHeight="1" x14ac:dyDescent="0.25">
      <c r="A5588" s="3" t="s">
        <v>145</v>
      </c>
      <c r="B5588" s="3" t="s">
        <v>8535</v>
      </c>
      <c r="C5588" s="3" t="s">
        <v>8536</v>
      </c>
      <c r="D5588" s="3" t="s">
        <v>7847</v>
      </c>
      <c r="E5588" s="3" t="s">
        <v>8537</v>
      </c>
      <c r="F5588" s="3" t="s">
        <v>1861</v>
      </c>
      <c r="G5588" s="3" t="s">
        <v>8492</v>
      </c>
      <c r="H5588" s="3" t="s">
        <v>215</v>
      </c>
      <c r="I5588" s="3" t="s">
        <v>1353</v>
      </c>
      <c r="J5588" s="3" t="s">
        <v>231</v>
      </c>
    </row>
    <row r="5589" spans="1:10" ht="45" customHeight="1" x14ac:dyDescent="0.25">
      <c r="A5589" s="3" t="s">
        <v>145</v>
      </c>
      <c r="B5589" s="3" t="s">
        <v>8538</v>
      </c>
      <c r="C5589" s="3" t="s">
        <v>8539</v>
      </c>
      <c r="D5589" s="3" t="s">
        <v>8540</v>
      </c>
      <c r="E5589" s="3" t="s">
        <v>8541</v>
      </c>
      <c r="F5589" s="3" t="s">
        <v>1861</v>
      </c>
      <c r="G5589" s="3" t="s">
        <v>8492</v>
      </c>
      <c r="H5589" s="3" t="s">
        <v>215</v>
      </c>
      <c r="I5589" s="3" t="s">
        <v>1353</v>
      </c>
      <c r="J5589" s="3" t="s">
        <v>231</v>
      </c>
    </row>
    <row r="5590" spans="1:10" ht="45" customHeight="1" x14ac:dyDescent="0.25">
      <c r="A5590" s="3" t="s">
        <v>145</v>
      </c>
      <c r="B5590" s="3" t="s">
        <v>8542</v>
      </c>
      <c r="C5590" s="3" t="s">
        <v>8543</v>
      </c>
      <c r="D5590" s="3" t="s">
        <v>7792</v>
      </c>
      <c r="E5590" s="3" t="s">
        <v>8544</v>
      </c>
      <c r="F5590" s="3" t="s">
        <v>1861</v>
      </c>
      <c r="G5590" s="3" t="s">
        <v>8492</v>
      </c>
      <c r="H5590" s="3" t="s">
        <v>215</v>
      </c>
      <c r="I5590" s="3" t="s">
        <v>1353</v>
      </c>
      <c r="J5590" s="3" t="s">
        <v>231</v>
      </c>
    </row>
    <row r="5591" spans="1:10" ht="45" customHeight="1" x14ac:dyDescent="0.25">
      <c r="A5591" s="3" t="s">
        <v>145</v>
      </c>
      <c r="B5591" s="3" t="s">
        <v>8545</v>
      </c>
      <c r="C5591" s="3" t="s">
        <v>8390</v>
      </c>
      <c r="D5591" s="3" t="s">
        <v>8546</v>
      </c>
      <c r="E5591" s="3" t="s">
        <v>8547</v>
      </c>
      <c r="F5591" s="3" t="s">
        <v>1861</v>
      </c>
      <c r="G5591" s="3" t="s">
        <v>8492</v>
      </c>
      <c r="H5591" s="3" t="s">
        <v>215</v>
      </c>
      <c r="I5591" s="3" t="s">
        <v>1353</v>
      </c>
      <c r="J5591" s="3" t="s">
        <v>231</v>
      </c>
    </row>
    <row r="5592" spans="1:10" ht="45" customHeight="1" x14ac:dyDescent="0.25">
      <c r="A5592" s="3" t="s">
        <v>145</v>
      </c>
      <c r="B5592" s="3" t="s">
        <v>8548</v>
      </c>
      <c r="C5592" s="3" t="s">
        <v>8549</v>
      </c>
      <c r="D5592" s="3" t="s">
        <v>8341</v>
      </c>
      <c r="E5592" s="3" t="s">
        <v>7908</v>
      </c>
      <c r="F5592" s="3" t="s">
        <v>1861</v>
      </c>
      <c r="G5592" s="3" t="s">
        <v>8492</v>
      </c>
      <c r="H5592" s="3" t="s">
        <v>215</v>
      </c>
      <c r="I5592" s="3" t="s">
        <v>1353</v>
      </c>
      <c r="J5592" s="3" t="s">
        <v>231</v>
      </c>
    </row>
    <row r="5593" spans="1:10" ht="45" customHeight="1" x14ac:dyDescent="0.25">
      <c r="A5593" s="3" t="s">
        <v>145</v>
      </c>
      <c r="B5593" s="3" t="s">
        <v>8550</v>
      </c>
      <c r="C5593" s="3" t="s">
        <v>8551</v>
      </c>
      <c r="D5593" s="3" t="s">
        <v>8552</v>
      </c>
      <c r="E5593" s="3" t="s">
        <v>8440</v>
      </c>
      <c r="F5593" s="3" t="s">
        <v>1861</v>
      </c>
      <c r="G5593" s="3" t="s">
        <v>8492</v>
      </c>
      <c r="H5593" s="3" t="s">
        <v>215</v>
      </c>
      <c r="I5593" s="3" t="s">
        <v>1353</v>
      </c>
      <c r="J5593" s="3" t="s">
        <v>217</v>
      </c>
    </row>
    <row r="5594" spans="1:10" ht="45" customHeight="1" x14ac:dyDescent="0.25">
      <c r="A5594" s="3" t="s">
        <v>145</v>
      </c>
      <c r="B5594" s="3" t="s">
        <v>8553</v>
      </c>
      <c r="C5594" s="3" t="s">
        <v>8554</v>
      </c>
      <c r="D5594" s="3" t="s">
        <v>8555</v>
      </c>
      <c r="E5594" s="3" t="s">
        <v>8166</v>
      </c>
      <c r="F5594" s="3" t="s">
        <v>1861</v>
      </c>
      <c r="G5594" s="3" t="s">
        <v>8492</v>
      </c>
      <c r="H5594" s="3" t="s">
        <v>215</v>
      </c>
      <c r="I5594" s="3" t="s">
        <v>1353</v>
      </c>
      <c r="J5594" s="3" t="s">
        <v>231</v>
      </c>
    </row>
    <row r="5595" spans="1:10" ht="45" customHeight="1" x14ac:dyDescent="0.25">
      <c r="A5595" s="3" t="s">
        <v>145</v>
      </c>
      <c r="B5595" s="3" t="s">
        <v>8556</v>
      </c>
      <c r="C5595" s="3" t="s">
        <v>8557</v>
      </c>
      <c r="D5595" s="3" t="s">
        <v>8558</v>
      </c>
      <c r="E5595" s="3" t="s">
        <v>8559</v>
      </c>
      <c r="F5595" s="3" t="s">
        <v>1861</v>
      </c>
      <c r="G5595" s="3" t="s">
        <v>8492</v>
      </c>
      <c r="H5595" s="3" t="s">
        <v>215</v>
      </c>
      <c r="I5595" s="3" t="s">
        <v>1353</v>
      </c>
      <c r="J5595" s="3" t="s">
        <v>217</v>
      </c>
    </row>
    <row r="5596" spans="1:10" ht="45" customHeight="1" x14ac:dyDescent="0.25">
      <c r="A5596" s="3" t="s">
        <v>145</v>
      </c>
      <c r="B5596" s="3" t="s">
        <v>8560</v>
      </c>
      <c r="C5596" s="3" t="s">
        <v>8561</v>
      </c>
      <c r="D5596" s="3" t="s">
        <v>8562</v>
      </c>
      <c r="E5596" s="3" t="s">
        <v>47</v>
      </c>
      <c r="F5596" s="3" t="s">
        <v>1861</v>
      </c>
      <c r="G5596" s="3" t="s">
        <v>8492</v>
      </c>
      <c r="H5596" s="3" t="s">
        <v>215</v>
      </c>
      <c r="I5596" s="3" t="s">
        <v>1353</v>
      </c>
      <c r="J5596" s="3" t="s">
        <v>217</v>
      </c>
    </row>
    <row r="5597" spans="1:10" ht="45" customHeight="1" x14ac:dyDescent="0.25">
      <c r="A5597" s="3" t="s">
        <v>145</v>
      </c>
      <c r="B5597" s="3" t="s">
        <v>8563</v>
      </c>
      <c r="C5597" s="3" t="s">
        <v>8561</v>
      </c>
      <c r="D5597" s="3" t="s">
        <v>8564</v>
      </c>
      <c r="E5597" s="3" t="s">
        <v>7796</v>
      </c>
      <c r="F5597" s="3" t="s">
        <v>1861</v>
      </c>
      <c r="G5597" s="3" t="s">
        <v>8492</v>
      </c>
      <c r="H5597" s="3" t="s">
        <v>215</v>
      </c>
      <c r="I5597" s="3" t="s">
        <v>1353</v>
      </c>
      <c r="J5597" s="3" t="s">
        <v>231</v>
      </c>
    </row>
    <row r="5598" spans="1:10" ht="45" customHeight="1" x14ac:dyDescent="0.25">
      <c r="A5598" s="3" t="s">
        <v>145</v>
      </c>
      <c r="B5598" s="3" t="s">
        <v>8565</v>
      </c>
      <c r="C5598" s="3" t="s">
        <v>8561</v>
      </c>
      <c r="D5598" s="3" t="s">
        <v>8566</v>
      </c>
      <c r="E5598" s="3" t="s">
        <v>8104</v>
      </c>
      <c r="F5598" s="3" t="s">
        <v>1861</v>
      </c>
      <c r="G5598" s="3" t="s">
        <v>8492</v>
      </c>
      <c r="H5598" s="3" t="s">
        <v>215</v>
      </c>
      <c r="I5598" s="3" t="s">
        <v>1353</v>
      </c>
      <c r="J5598" s="3" t="s">
        <v>231</v>
      </c>
    </row>
    <row r="5599" spans="1:10" ht="45" customHeight="1" x14ac:dyDescent="0.25">
      <c r="A5599" s="3" t="s">
        <v>145</v>
      </c>
      <c r="B5599" s="3" t="s">
        <v>8567</v>
      </c>
      <c r="C5599" s="3" t="s">
        <v>8568</v>
      </c>
      <c r="D5599" s="3" t="s">
        <v>8122</v>
      </c>
      <c r="E5599" s="3" t="s">
        <v>7945</v>
      </c>
      <c r="F5599" s="3" t="s">
        <v>1861</v>
      </c>
      <c r="G5599" s="3" t="s">
        <v>8492</v>
      </c>
      <c r="H5599" s="3" t="s">
        <v>215</v>
      </c>
      <c r="I5599" s="3" t="s">
        <v>1353</v>
      </c>
      <c r="J5599" s="3" t="s">
        <v>217</v>
      </c>
    </row>
    <row r="5600" spans="1:10" ht="45" customHeight="1" x14ac:dyDescent="0.25">
      <c r="A5600" s="3" t="s">
        <v>145</v>
      </c>
      <c r="B5600" s="3" t="s">
        <v>8569</v>
      </c>
      <c r="C5600" s="3" t="s">
        <v>8570</v>
      </c>
      <c r="D5600" s="3" t="s">
        <v>8571</v>
      </c>
      <c r="E5600" s="3" t="s">
        <v>47</v>
      </c>
      <c r="F5600" s="3" t="s">
        <v>1861</v>
      </c>
      <c r="G5600" s="3" t="s">
        <v>8492</v>
      </c>
      <c r="H5600" s="3" t="s">
        <v>215</v>
      </c>
      <c r="I5600" s="3" t="s">
        <v>1353</v>
      </c>
      <c r="J5600" s="3" t="s">
        <v>217</v>
      </c>
    </row>
    <row r="5601" spans="1:10" ht="45" customHeight="1" x14ac:dyDescent="0.25">
      <c r="A5601" s="3" t="s">
        <v>145</v>
      </c>
      <c r="B5601" s="3" t="s">
        <v>8572</v>
      </c>
      <c r="C5601" s="3" t="s">
        <v>8573</v>
      </c>
      <c r="D5601" s="3" t="s">
        <v>8574</v>
      </c>
      <c r="E5601" s="3" t="s">
        <v>8319</v>
      </c>
      <c r="F5601" s="3" t="s">
        <v>1861</v>
      </c>
      <c r="G5601" s="3" t="s">
        <v>8492</v>
      </c>
      <c r="H5601" s="3" t="s">
        <v>215</v>
      </c>
      <c r="I5601" s="3" t="s">
        <v>1353</v>
      </c>
      <c r="J5601" s="3" t="s">
        <v>231</v>
      </c>
    </row>
    <row r="5602" spans="1:10" ht="45" customHeight="1" x14ac:dyDescent="0.25">
      <c r="A5602" s="3" t="s">
        <v>145</v>
      </c>
      <c r="B5602" s="3" t="s">
        <v>8575</v>
      </c>
      <c r="C5602" s="3" t="s">
        <v>7776</v>
      </c>
      <c r="D5602" s="3" t="s">
        <v>7777</v>
      </c>
      <c r="E5602" s="3" t="s">
        <v>8576</v>
      </c>
      <c r="F5602" s="3" t="s">
        <v>1861</v>
      </c>
      <c r="G5602" s="3" t="s">
        <v>8492</v>
      </c>
      <c r="H5602" s="3" t="s">
        <v>215</v>
      </c>
      <c r="I5602" s="3" t="s">
        <v>1353</v>
      </c>
      <c r="J5602" s="3" t="s">
        <v>231</v>
      </c>
    </row>
    <row r="5603" spans="1:10" ht="45" customHeight="1" x14ac:dyDescent="0.25">
      <c r="A5603" s="3" t="s">
        <v>145</v>
      </c>
      <c r="B5603" s="3" t="s">
        <v>8577</v>
      </c>
      <c r="C5603" s="3" t="s">
        <v>8439</v>
      </c>
      <c r="D5603" s="3" t="s">
        <v>7842</v>
      </c>
      <c r="E5603" s="3" t="s">
        <v>8578</v>
      </c>
      <c r="F5603" s="3" t="s">
        <v>1861</v>
      </c>
      <c r="G5603" s="3" t="s">
        <v>8492</v>
      </c>
      <c r="H5603" s="3" t="s">
        <v>215</v>
      </c>
      <c r="I5603" s="3" t="s">
        <v>1353</v>
      </c>
      <c r="J5603" s="3" t="s">
        <v>231</v>
      </c>
    </row>
    <row r="5604" spans="1:10" ht="45" customHeight="1" x14ac:dyDescent="0.25">
      <c r="A5604" s="3" t="s">
        <v>145</v>
      </c>
      <c r="B5604" s="3" t="s">
        <v>8579</v>
      </c>
      <c r="C5604" s="3" t="s">
        <v>8439</v>
      </c>
      <c r="D5604" s="3" t="s">
        <v>8558</v>
      </c>
      <c r="E5604" s="3" t="s">
        <v>8173</v>
      </c>
      <c r="F5604" s="3" t="s">
        <v>1861</v>
      </c>
      <c r="G5604" s="3" t="s">
        <v>8492</v>
      </c>
      <c r="H5604" s="3" t="s">
        <v>215</v>
      </c>
      <c r="I5604" s="3" t="s">
        <v>1353</v>
      </c>
      <c r="J5604" s="3" t="s">
        <v>231</v>
      </c>
    </row>
    <row r="5605" spans="1:10" ht="45" customHeight="1" x14ac:dyDescent="0.25">
      <c r="A5605" s="3" t="s">
        <v>145</v>
      </c>
      <c r="B5605" s="3" t="s">
        <v>8580</v>
      </c>
      <c r="C5605" s="3" t="s">
        <v>7786</v>
      </c>
      <c r="D5605" s="3" t="s">
        <v>8581</v>
      </c>
      <c r="E5605" s="3" t="s">
        <v>7888</v>
      </c>
      <c r="F5605" s="3" t="s">
        <v>1861</v>
      </c>
      <c r="G5605" s="3" t="s">
        <v>8492</v>
      </c>
      <c r="H5605" s="3" t="s">
        <v>215</v>
      </c>
      <c r="I5605" s="3" t="s">
        <v>1353</v>
      </c>
      <c r="J5605" s="3" t="s">
        <v>217</v>
      </c>
    </row>
    <row r="5606" spans="1:10" ht="45" customHeight="1" x14ac:dyDescent="0.25">
      <c r="A5606" s="3" t="s">
        <v>145</v>
      </c>
      <c r="B5606" s="3" t="s">
        <v>8582</v>
      </c>
      <c r="C5606" s="3" t="s">
        <v>7789</v>
      </c>
      <c r="D5606" s="3" t="s">
        <v>8583</v>
      </c>
      <c r="E5606" s="3" t="s">
        <v>8584</v>
      </c>
      <c r="F5606" s="3" t="s">
        <v>1861</v>
      </c>
      <c r="G5606" s="3" t="s">
        <v>8492</v>
      </c>
      <c r="H5606" s="3" t="s">
        <v>215</v>
      </c>
      <c r="I5606" s="3" t="s">
        <v>1353</v>
      </c>
      <c r="J5606" s="3" t="s">
        <v>217</v>
      </c>
    </row>
    <row r="5607" spans="1:10" ht="45" customHeight="1" x14ac:dyDescent="0.25">
      <c r="A5607" s="3" t="s">
        <v>145</v>
      </c>
      <c r="B5607" s="3" t="s">
        <v>8585</v>
      </c>
      <c r="C5607" s="3" t="s">
        <v>8586</v>
      </c>
      <c r="D5607" s="3" t="s">
        <v>7959</v>
      </c>
      <c r="E5607" s="3" t="s">
        <v>8587</v>
      </c>
      <c r="F5607" s="3" t="s">
        <v>1861</v>
      </c>
      <c r="G5607" s="3" t="s">
        <v>8492</v>
      </c>
      <c r="H5607" s="3" t="s">
        <v>215</v>
      </c>
      <c r="I5607" s="3" t="s">
        <v>1353</v>
      </c>
      <c r="J5607" s="3" t="s">
        <v>231</v>
      </c>
    </row>
    <row r="5608" spans="1:10" ht="45" customHeight="1" x14ac:dyDescent="0.25">
      <c r="A5608" s="3" t="s">
        <v>145</v>
      </c>
      <c r="B5608" s="3" t="s">
        <v>8588</v>
      </c>
      <c r="C5608" s="3" t="s">
        <v>7961</v>
      </c>
      <c r="D5608" s="3" t="s">
        <v>8382</v>
      </c>
      <c r="E5608" s="3" t="s">
        <v>8589</v>
      </c>
      <c r="F5608" s="3" t="s">
        <v>1861</v>
      </c>
      <c r="G5608" s="3" t="s">
        <v>8492</v>
      </c>
      <c r="H5608" s="3" t="s">
        <v>215</v>
      </c>
      <c r="I5608" s="3" t="s">
        <v>1353</v>
      </c>
      <c r="J5608" s="3" t="s">
        <v>231</v>
      </c>
    </row>
    <row r="5609" spans="1:10" ht="45" customHeight="1" x14ac:dyDescent="0.25">
      <c r="A5609" s="3" t="s">
        <v>145</v>
      </c>
      <c r="B5609" s="3" t="s">
        <v>8590</v>
      </c>
      <c r="C5609" s="3" t="s">
        <v>8591</v>
      </c>
      <c r="D5609" s="3" t="s">
        <v>8592</v>
      </c>
      <c r="E5609" s="3" t="s">
        <v>7967</v>
      </c>
      <c r="F5609" s="3" t="s">
        <v>1861</v>
      </c>
      <c r="G5609" s="3" t="s">
        <v>8492</v>
      </c>
      <c r="H5609" s="3" t="s">
        <v>215</v>
      </c>
      <c r="I5609" s="3" t="s">
        <v>1353</v>
      </c>
      <c r="J5609" s="3" t="s">
        <v>231</v>
      </c>
    </row>
    <row r="5610" spans="1:10" ht="45" customHeight="1" x14ac:dyDescent="0.25">
      <c r="A5610" s="3" t="s">
        <v>145</v>
      </c>
      <c r="B5610" s="3" t="s">
        <v>8593</v>
      </c>
      <c r="C5610" s="3" t="s">
        <v>8594</v>
      </c>
      <c r="D5610" s="3" t="s">
        <v>8595</v>
      </c>
      <c r="E5610" s="3" t="s">
        <v>8596</v>
      </c>
      <c r="F5610" s="3" t="s">
        <v>1861</v>
      </c>
      <c r="G5610" s="3" t="s">
        <v>8492</v>
      </c>
      <c r="H5610" s="3" t="s">
        <v>215</v>
      </c>
      <c r="I5610" s="3" t="s">
        <v>1353</v>
      </c>
      <c r="J5610" s="3" t="s">
        <v>231</v>
      </c>
    </row>
    <row r="5611" spans="1:10" ht="45" customHeight="1" x14ac:dyDescent="0.25">
      <c r="A5611" s="3" t="s">
        <v>145</v>
      </c>
      <c r="B5611" s="3" t="s">
        <v>8597</v>
      </c>
      <c r="C5611" s="3" t="s">
        <v>8336</v>
      </c>
      <c r="D5611" s="3" t="s">
        <v>7959</v>
      </c>
      <c r="E5611" s="3" t="s">
        <v>8598</v>
      </c>
      <c r="F5611" s="3" t="s">
        <v>1861</v>
      </c>
      <c r="G5611" s="3" t="s">
        <v>8492</v>
      </c>
      <c r="H5611" s="3" t="s">
        <v>215</v>
      </c>
      <c r="I5611" s="3" t="s">
        <v>1353</v>
      </c>
      <c r="J5611" s="3" t="s">
        <v>231</v>
      </c>
    </row>
    <row r="5612" spans="1:10" ht="45" customHeight="1" x14ac:dyDescent="0.25">
      <c r="A5612" s="3" t="s">
        <v>145</v>
      </c>
      <c r="B5612" s="3" t="s">
        <v>8599</v>
      </c>
      <c r="C5612" s="3" t="s">
        <v>8600</v>
      </c>
      <c r="D5612" s="3" t="s">
        <v>8601</v>
      </c>
      <c r="E5612" s="3" t="s">
        <v>8602</v>
      </c>
      <c r="F5612" s="3" t="s">
        <v>1861</v>
      </c>
      <c r="G5612" s="3" t="s">
        <v>8492</v>
      </c>
      <c r="H5612" s="3" t="s">
        <v>215</v>
      </c>
      <c r="I5612" s="3" t="s">
        <v>1353</v>
      </c>
      <c r="J5612" s="3" t="s">
        <v>217</v>
      </c>
    </row>
    <row r="5613" spans="1:10" ht="45" customHeight="1" x14ac:dyDescent="0.25">
      <c r="A5613" s="3" t="s">
        <v>145</v>
      </c>
      <c r="B5613" s="3" t="s">
        <v>8603</v>
      </c>
      <c r="C5613" s="3" t="s">
        <v>8604</v>
      </c>
      <c r="D5613" s="3" t="s">
        <v>8605</v>
      </c>
      <c r="E5613" s="3" t="s">
        <v>8134</v>
      </c>
      <c r="F5613" s="3" t="s">
        <v>1800</v>
      </c>
      <c r="G5613" s="3" t="s">
        <v>8492</v>
      </c>
      <c r="H5613" s="3" t="s">
        <v>215</v>
      </c>
      <c r="I5613" s="3" t="s">
        <v>1353</v>
      </c>
      <c r="J5613" s="3" t="s">
        <v>231</v>
      </c>
    </row>
    <row r="5614" spans="1:10" ht="45" customHeight="1" x14ac:dyDescent="0.25">
      <c r="A5614" s="3" t="s">
        <v>145</v>
      </c>
      <c r="B5614" s="3" t="s">
        <v>8606</v>
      </c>
      <c r="C5614" s="3" t="s">
        <v>8607</v>
      </c>
      <c r="D5614" s="3" t="s">
        <v>8104</v>
      </c>
      <c r="E5614" s="3" t="s">
        <v>8440</v>
      </c>
      <c r="F5614" s="3" t="s">
        <v>1800</v>
      </c>
      <c r="G5614" s="3" t="s">
        <v>8492</v>
      </c>
      <c r="H5614" s="3" t="s">
        <v>215</v>
      </c>
      <c r="I5614" s="3" t="s">
        <v>1353</v>
      </c>
      <c r="J5614" s="3" t="s">
        <v>231</v>
      </c>
    </row>
    <row r="5615" spans="1:10" ht="45" customHeight="1" x14ac:dyDescent="0.25">
      <c r="A5615" s="3" t="s">
        <v>145</v>
      </c>
      <c r="B5615" s="3" t="s">
        <v>8608</v>
      </c>
      <c r="C5615" s="3" t="s">
        <v>8609</v>
      </c>
      <c r="D5615" s="3" t="s">
        <v>8610</v>
      </c>
      <c r="E5615" s="3" t="s">
        <v>8611</v>
      </c>
      <c r="F5615" s="3" t="s">
        <v>1800</v>
      </c>
      <c r="G5615" s="3" t="s">
        <v>8492</v>
      </c>
      <c r="H5615" s="3" t="s">
        <v>215</v>
      </c>
      <c r="I5615" s="3" t="s">
        <v>1353</v>
      </c>
      <c r="J5615" s="3" t="s">
        <v>231</v>
      </c>
    </row>
    <row r="5616" spans="1:10" ht="45" customHeight="1" x14ac:dyDescent="0.25">
      <c r="A5616" s="3" t="s">
        <v>145</v>
      </c>
      <c r="B5616" s="3" t="s">
        <v>8612</v>
      </c>
      <c r="C5616" s="3" t="s">
        <v>8613</v>
      </c>
      <c r="D5616" s="3" t="s">
        <v>8614</v>
      </c>
      <c r="E5616" s="3" t="s">
        <v>8615</v>
      </c>
      <c r="F5616" s="3" t="s">
        <v>1800</v>
      </c>
      <c r="G5616" s="3" t="s">
        <v>8492</v>
      </c>
      <c r="H5616" s="3" t="s">
        <v>215</v>
      </c>
      <c r="I5616" s="3" t="s">
        <v>1353</v>
      </c>
      <c r="J5616" s="3" t="s">
        <v>217</v>
      </c>
    </row>
    <row r="5617" spans="1:10" ht="45" customHeight="1" x14ac:dyDescent="0.25">
      <c r="A5617" s="3" t="s">
        <v>145</v>
      </c>
      <c r="B5617" s="3" t="s">
        <v>8616</v>
      </c>
      <c r="C5617" s="3" t="s">
        <v>8423</v>
      </c>
      <c r="D5617" s="3" t="s">
        <v>8617</v>
      </c>
      <c r="E5617" s="3" t="s">
        <v>8602</v>
      </c>
      <c r="F5617" s="3" t="s">
        <v>1800</v>
      </c>
      <c r="G5617" s="3" t="s">
        <v>8492</v>
      </c>
      <c r="H5617" s="3" t="s">
        <v>215</v>
      </c>
      <c r="I5617" s="3" t="s">
        <v>1353</v>
      </c>
      <c r="J5617" s="3" t="s">
        <v>231</v>
      </c>
    </row>
    <row r="5618" spans="1:10" ht="45" customHeight="1" x14ac:dyDescent="0.25">
      <c r="A5618" s="3" t="s">
        <v>145</v>
      </c>
      <c r="B5618" s="3" t="s">
        <v>8618</v>
      </c>
      <c r="C5618" s="3" t="s">
        <v>8619</v>
      </c>
      <c r="D5618" s="3" t="s">
        <v>8620</v>
      </c>
      <c r="E5618" s="3" t="s">
        <v>7792</v>
      </c>
      <c r="F5618" s="3" t="s">
        <v>1800</v>
      </c>
      <c r="G5618" s="3" t="s">
        <v>8492</v>
      </c>
      <c r="H5618" s="3" t="s">
        <v>215</v>
      </c>
      <c r="I5618" s="3" t="s">
        <v>1353</v>
      </c>
      <c r="J5618" s="3" t="s">
        <v>217</v>
      </c>
    </row>
    <row r="5619" spans="1:10" ht="45" customHeight="1" x14ac:dyDescent="0.25">
      <c r="A5619" s="3" t="s">
        <v>145</v>
      </c>
      <c r="B5619" s="3" t="s">
        <v>8621</v>
      </c>
      <c r="C5619" s="3" t="s">
        <v>8622</v>
      </c>
      <c r="D5619" s="3" t="s">
        <v>8623</v>
      </c>
      <c r="E5619" s="3" t="s">
        <v>8624</v>
      </c>
      <c r="F5619" s="3" t="s">
        <v>1800</v>
      </c>
      <c r="G5619" s="3" t="s">
        <v>8492</v>
      </c>
      <c r="H5619" s="3" t="s">
        <v>215</v>
      </c>
      <c r="I5619" s="3" t="s">
        <v>1353</v>
      </c>
      <c r="J5619" s="3" t="s">
        <v>217</v>
      </c>
    </row>
    <row r="5620" spans="1:10" ht="45" customHeight="1" x14ac:dyDescent="0.25">
      <c r="A5620" s="3" t="s">
        <v>145</v>
      </c>
      <c r="B5620" s="3" t="s">
        <v>8625</v>
      </c>
      <c r="C5620" s="3" t="s">
        <v>8626</v>
      </c>
      <c r="D5620" s="3" t="s">
        <v>8104</v>
      </c>
      <c r="E5620" s="3" t="s">
        <v>8627</v>
      </c>
      <c r="F5620" s="3" t="s">
        <v>1800</v>
      </c>
      <c r="G5620" s="3" t="s">
        <v>8492</v>
      </c>
      <c r="H5620" s="3" t="s">
        <v>215</v>
      </c>
      <c r="I5620" s="3" t="s">
        <v>1353</v>
      </c>
      <c r="J5620" s="3" t="s">
        <v>217</v>
      </c>
    </row>
    <row r="5621" spans="1:10" ht="45" customHeight="1" x14ac:dyDescent="0.25">
      <c r="A5621" s="3" t="s">
        <v>145</v>
      </c>
      <c r="B5621" s="3" t="s">
        <v>8628</v>
      </c>
      <c r="C5621" s="3" t="s">
        <v>8629</v>
      </c>
      <c r="D5621" s="3" t="s">
        <v>8011</v>
      </c>
      <c r="E5621" s="3" t="s">
        <v>8630</v>
      </c>
      <c r="F5621" s="3" t="s">
        <v>1800</v>
      </c>
      <c r="G5621" s="3" t="s">
        <v>8492</v>
      </c>
      <c r="H5621" s="3" t="s">
        <v>215</v>
      </c>
      <c r="I5621" s="3" t="s">
        <v>1353</v>
      </c>
      <c r="J5621" s="3" t="s">
        <v>217</v>
      </c>
    </row>
    <row r="5622" spans="1:10" ht="45" customHeight="1" x14ac:dyDescent="0.25">
      <c r="A5622" s="3" t="s">
        <v>145</v>
      </c>
      <c r="B5622" s="3" t="s">
        <v>8631</v>
      </c>
      <c r="C5622" s="3" t="s">
        <v>8632</v>
      </c>
      <c r="D5622" s="3" t="s">
        <v>8115</v>
      </c>
      <c r="E5622" s="3" t="s">
        <v>8104</v>
      </c>
      <c r="F5622" s="3" t="s">
        <v>1800</v>
      </c>
      <c r="G5622" s="3" t="s">
        <v>8492</v>
      </c>
      <c r="H5622" s="3" t="s">
        <v>215</v>
      </c>
      <c r="I5622" s="3" t="s">
        <v>1353</v>
      </c>
      <c r="J5622" s="3" t="s">
        <v>231</v>
      </c>
    </row>
    <row r="5623" spans="1:10" ht="45" customHeight="1" x14ac:dyDescent="0.25">
      <c r="A5623" s="3" t="s">
        <v>145</v>
      </c>
      <c r="B5623" s="3" t="s">
        <v>8633</v>
      </c>
      <c r="C5623" s="3" t="s">
        <v>8634</v>
      </c>
      <c r="D5623" s="3" t="s">
        <v>7962</v>
      </c>
      <c r="E5623" s="3" t="s">
        <v>47</v>
      </c>
      <c r="F5623" s="3" t="s">
        <v>1800</v>
      </c>
      <c r="G5623" s="3" t="s">
        <v>8492</v>
      </c>
      <c r="H5623" s="3" t="s">
        <v>215</v>
      </c>
      <c r="I5623" s="3" t="s">
        <v>1353</v>
      </c>
      <c r="J5623" s="3" t="s">
        <v>231</v>
      </c>
    </row>
    <row r="5624" spans="1:10" ht="45" customHeight="1" x14ac:dyDescent="0.25">
      <c r="A5624" s="3" t="s">
        <v>145</v>
      </c>
      <c r="B5624" s="3" t="s">
        <v>8635</v>
      </c>
      <c r="C5624" s="3" t="s">
        <v>8636</v>
      </c>
      <c r="D5624" s="3" t="s">
        <v>8637</v>
      </c>
      <c r="E5624" s="3" t="s">
        <v>47</v>
      </c>
      <c r="F5624" s="3" t="s">
        <v>1800</v>
      </c>
      <c r="G5624" s="3" t="s">
        <v>8492</v>
      </c>
      <c r="H5624" s="3" t="s">
        <v>215</v>
      </c>
      <c r="I5624" s="3" t="s">
        <v>1353</v>
      </c>
      <c r="J5624" s="3" t="s">
        <v>231</v>
      </c>
    </row>
    <row r="5625" spans="1:10" ht="45" customHeight="1" x14ac:dyDescent="0.25">
      <c r="A5625" s="3" t="s">
        <v>145</v>
      </c>
      <c r="B5625" s="3" t="s">
        <v>8638</v>
      </c>
      <c r="C5625" s="3" t="s">
        <v>8639</v>
      </c>
      <c r="D5625" s="3" t="s">
        <v>8169</v>
      </c>
      <c r="E5625" s="3" t="s">
        <v>8640</v>
      </c>
      <c r="F5625" s="3" t="s">
        <v>1800</v>
      </c>
      <c r="G5625" s="3" t="s">
        <v>8492</v>
      </c>
      <c r="H5625" s="3" t="s">
        <v>215</v>
      </c>
      <c r="I5625" s="3" t="s">
        <v>1353</v>
      </c>
      <c r="J5625" s="3" t="s">
        <v>217</v>
      </c>
    </row>
    <row r="5626" spans="1:10" ht="45" customHeight="1" x14ac:dyDescent="0.25">
      <c r="A5626" s="3" t="s">
        <v>145</v>
      </c>
      <c r="B5626" s="3" t="s">
        <v>8641</v>
      </c>
      <c r="C5626" s="3" t="s">
        <v>8642</v>
      </c>
      <c r="D5626" s="3" t="s">
        <v>8526</v>
      </c>
      <c r="E5626" s="3" t="s">
        <v>7888</v>
      </c>
      <c r="F5626" s="3" t="s">
        <v>1800</v>
      </c>
      <c r="G5626" s="3" t="s">
        <v>8492</v>
      </c>
      <c r="H5626" s="3" t="s">
        <v>215</v>
      </c>
      <c r="I5626" s="3" t="s">
        <v>1353</v>
      </c>
      <c r="J5626" s="3" t="s">
        <v>231</v>
      </c>
    </row>
    <row r="5627" spans="1:10" ht="45" customHeight="1" x14ac:dyDescent="0.25">
      <c r="A5627" s="3" t="s">
        <v>145</v>
      </c>
      <c r="B5627" s="3" t="s">
        <v>8643</v>
      </c>
      <c r="C5627" s="3" t="s">
        <v>8644</v>
      </c>
      <c r="D5627" s="3" t="s">
        <v>8645</v>
      </c>
      <c r="E5627" s="3" t="s">
        <v>8019</v>
      </c>
      <c r="F5627" s="3" t="s">
        <v>1800</v>
      </c>
      <c r="G5627" s="3" t="s">
        <v>8492</v>
      </c>
      <c r="H5627" s="3" t="s">
        <v>215</v>
      </c>
      <c r="I5627" s="3" t="s">
        <v>1353</v>
      </c>
      <c r="J5627" s="3" t="s">
        <v>231</v>
      </c>
    </row>
    <row r="5628" spans="1:10" ht="45" customHeight="1" x14ac:dyDescent="0.25">
      <c r="A5628" s="3" t="s">
        <v>145</v>
      </c>
      <c r="B5628" s="3" t="s">
        <v>8646</v>
      </c>
      <c r="C5628" s="3" t="s">
        <v>8244</v>
      </c>
      <c r="D5628" s="3" t="s">
        <v>7948</v>
      </c>
      <c r="E5628" s="3" t="s">
        <v>47</v>
      </c>
      <c r="F5628" s="3" t="s">
        <v>1800</v>
      </c>
      <c r="G5628" s="3" t="s">
        <v>8492</v>
      </c>
      <c r="H5628" s="3" t="s">
        <v>215</v>
      </c>
      <c r="I5628" s="3" t="s">
        <v>1353</v>
      </c>
      <c r="J5628" s="3" t="s">
        <v>217</v>
      </c>
    </row>
    <row r="5629" spans="1:10" ht="45" customHeight="1" x14ac:dyDescent="0.25">
      <c r="A5629" s="3" t="s">
        <v>145</v>
      </c>
      <c r="B5629" s="3" t="s">
        <v>8647</v>
      </c>
      <c r="C5629" s="3" t="s">
        <v>8648</v>
      </c>
      <c r="D5629" s="3" t="s">
        <v>8558</v>
      </c>
      <c r="E5629" s="3" t="s">
        <v>7967</v>
      </c>
      <c r="F5629" s="3" t="s">
        <v>1800</v>
      </c>
      <c r="G5629" s="3" t="s">
        <v>8492</v>
      </c>
      <c r="H5629" s="3" t="s">
        <v>215</v>
      </c>
      <c r="I5629" s="3" t="s">
        <v>1353</v>
      </c>
      <c r="J5629" s="3" t="s">
        <v>231</v>
      </c>
    </row>
    <row r="5630" spans="1:10" ht="45" customHeight="1" x14ac:dyDescent="0.25">
      <c r="A5630" s="3" t="s">
        <v>145</v>
      </c>
      <c r="B5630" s="3" t="s">
        <v>8649</v>
      </c>
      <c r="C5630" s="3" t="s">
        <v>8648</v>
      </c>
      <c r="D5630" s="3" t="s">
        <v>8304</v>
      </c>
      <c r="E5630" s="3" t="s">
        <v>47</v>
      </c>
      <c r="F5630" s="3" t="s">
        <v>1800</v>
      </c>
      <c r="G5630" s="3" t="s">
        <v>8492</v>
      </c>
      <c r="H5630" s="3" t="s">
        <v>215</v>
      </c>
      <c r="I5630" s="3" t="s">
        <v>1353</v>
      </c>
      <c r="J5630" s="3" t="s">
        <v>231</v>
      </c>
    </row>
    <row r="5631" spans="1:10" ht="45" customHeight="1" x14ac:dyDescent="0.25">
      <c r="A5631" s="3" t="s">
        <v>145</v>
      </c>
      <c r="B5631" s="3" t="s">
        <v>8650</v>
      </c>
      <c r="C5631" s="3" t="s">
        <v>8466</v>
      </c>
      <c r="D5631" s="3" t="s">
        <v>7802</v>
      </c>
      <c r="E5631" s="3" t="s">
        <v>47</v>
      </c>
      <c r="F5631" s="3" t="s">
        <v>1800</v>
      </c>
      <c r="G5631" s="3" t="s">
        <v>8492</v>
      </c>
      <c r="H5631" s="3" t="s">
        <v>215</v>
      </c>
      <c r="I5631" s="3" t="s">
        <v>1353</v>
      </c>
      <c r="J5631" s="3" t="s">
        <v>231</v>
      </c>
    </row>
    <row r="5632" spans="1:10" ht="45" customHeight="1" x14ac:dyDescent="0.25">
      <c r="A5632" s="3" t="s">
        <v>145</v>
      </c>
      <c r="B5632" s="3" t="s">
        <v>8651</v>
      </c>
      <c r="C5632" s="3" t="s">
        <v>8198</v>
      </c>
      <c r="D5632" s="3" t="s">
        <v>7842</v>
      </c>
      <c r="E5632" s="3" t="s">
        <v>47</v>
      </c>
      <c r="F5632" s="3" t="s">
        <v>1800</v>
      </c>
      <c r="G5632" s="3" t="s">
        <v>8492</v>
      </c>
      <c r="H5632" s="3" t="s">
        <v>215</v>
      </c>
      <c r="I5632" s="3" t="s">
        <v>1353</v>
      </c>
      <c r="J5632" s="3" t="s">
        <v>217</v>
      </c>
    </row>
    <row r="5633" spans="1:10" ht="45" customHeight="1" x14ac:dyDescent="0.25">
      <c r="A5633" s="3" t="s">
        <v>145</v>
      </c>
      <c r="B5633" s="3" t="s">
        <v>8652</v>
      </c>
      <c r="C5633" s="3" t="s">
        <v>8653</v>
      </c>
      <c r="D5633" s="3" t="s">
        <v>8534</v>
      </c>
      <c r="E5633" s="3" t="s">
        <v>47</v>
      </c>
      <c r="F5633" s="3" t="s">
        <v>1800</v>
      </c>
      <c r="G5633" s="3" t="s">
        <v>8492</v>
      </c>
      <c r="H5633" s="3" t="s">
        <v>215</v>
      </c>
      <c r="I5633" s="3" t="s">
        <v>1353</v>
      </c>
      <c r="J5633" s="3" t="s">
        <v>217</v>
      </c>
    </row>
    <row r="5634" spans="1:10" ht="45" customHeight="1" x14ac:dyDescent="0.25">
      <c r="A5634" s="3" t="s">
        <v>145</v>
      </c>
      <c r="B5634" s="3" t="s">
        <v>8654</v>
      </c>
      <c r="C5634" s="3" t="s">
        <v>8310</v>
      </c>
      <c r="D5634" s="3" t="s">
        <v>7992</v>
      </c>
      <c r="E5634" s="3" t="s">
        <v>47</v>
      </c>
      <c r="F5634" s="3" t="s">
        <v>1800</v>
      </c>
      <c r="G5634" s="3" t="s">
        <v>8492</v>
      </c>
      <c r="H5634" s="3" t="s">
        <v>215</v>
      </c>
      <c r="I5634" s="3" t="s">
        <v>1353</v>
      </c>
      <c r="J5634" s="3" t="s">
        <v>231</v>
      </c>
    </row>
    <row r="5635" spans="1:10" ht="45" customHeight="1" x14ac:dyDescent="0.25">
      <c r="A5635" s="3" t="s">
        <v>145</v>
      </c>
      <c r="B5635" s="3" t="s">
        <v>8655</v>
      </c>
      <c r="C5635" s="3" t="s">
        <v>8656</v>
      </c>
      <c r="D5635" s="3" t="s">
        <v>8630</v>
      </c>
      <c r="E5635" s="3" t="s">
        <v>47</v>
      </c>
      <c r="F5635" s="3" t="s">
        <v>1800</v>
      </c>
      <c r="G5635" s="3" t="s">
        <v>8492</v>
      </c>
      <c r="H5635" s="3" t="s">
        <v>215</v>
      </c>
      <c r="I5635" s="3" t="s">
        <v>1353</v>
      </c>
      <c r="J5635" s="3" t="s">
        <v>231</v>
      </c>
    </row>
    <row r="5636" spans="1:10" ht="45" customHeight="1" x14ac:dyDescent="0.25">
      <c r="A5636" s="3" t="s">
        <v>145</v>
      </c>
      <c r="B5636" s="3" t="s">
        <v>8657</v>
      </c>
      <c r="C5636" s="3" t="s">
        <v>8658</v>
      </c>
      <c r="D5636" s="3" t="s">
        <v>8659</v>
      </c>
      <c r="E5636" s="3" t="s">
        <v>8072</v>
      </c>
      <c r="F5636" s="3" t="s">
        <v>1800</v>
      </c>
      <c r="G5636" s="3" t="s">
        <v>8492</v>
      </c>
      <c r="H5636" s="3" t="s">
        <v>215</v>
      </c>
      <c r="I5636" s="3" t="s">
        <v>1353</v>
      </c>
      <c r="J5636" s="3" t="s">
        <v>231</v>
      </c>
    </row>
    <row r="5637" spans="1:10" ht="45" customHeight="1" x14ac:dyDescent="0.25">
      <c r="A5637" s="3" t="s">
        <v>145</v>
      </c>
      <c r="B5637" s="3" t="s">
        <v>8660</v>
      </c>
      <c r="C5637" s="3" t="s">
        <v>8661</v>
      </c>
      <c r="D5637" s="3" t="s">
        <v>8662</v>
      </c>
      <c r="E5637" s="3" t="s">
        <v>47</v>
      </c>
      <c r="F5637" s="3" t="s">
        <v>1800</v>
      </c>
      <c r="G5637" s="3" t="s">
        <v>8492</v>
      </c>
      <c r="H5637" s="3" t="s">
        <v>215</v>
      </c>
      <c r="I5637" s="3" t="s">
        <v>1353</v>
      </c>
      <c r="J5637" s="3" t="s">
        <v>217</v>
      </c>
    </row>
    <row r="5638" spans="1:10" ht="45" customHeight="1" x14ac:dyDescent="0.25">
      <c r="A5638" s="3" t="s">
        <v>145</v>
      </c>
      <c r="B5638" s="3" t="s">
        <v>8663</v>
      </c>
      <c r="C5638" s="3" t="s">
        <v>7961</v>
      </c>
      <c r="D5638" s="3" t="s">
        <v>8440</v>
      </c>
      <c r="E5638" s="3" t="s">
        <v>8042</v>
      </c>
      <c r="F5638" s="3" t="s">
        <v>1800</v>
      </c>
      <c r="G5638" s="3" t="s">
        <v>8492</v>
      </c>
      <c r="H5638" s="3" t="s">
        <v>215</v>
      </c>
      <c r="I5638" s="3" t="s">
        <v>1353</v>
      </c>
      <c r="J5638" s="3" t="s">
        <v>217</v>
      </c>
    </row>
    <row r="5639" spans="1:10" ht="45" customHeight="1" x14ac:dyDescent="0.25">
      <c r="A5639" s="3" t="s">
        <v>145</v>
      </c>
      <c r="B5639" s="3" t="s">
        <v>8664</v>
      </c>
      <c r="C5639" s="3" t="s">
        <v>8665</v>
      </c>
      <c r="D5639" s="3" t="s">
        <v>8440</v>
      </c>
      <c r="E5639" s="3" t="s">
        <v>8122</v>
      </c>
      <c r="F5639" s="3" t="s">
        <v>1800</v>
      </c>
      <c r="G5639" s="3" t="s">
        <v>8492</v>
      </c>
      <c r="H5639" s="3" t="s">
        <v>215</v>
      </c>
      <c r="I5639" s="3" t="s">
        <v>1353</v>
      </c>
      <c r="J5639" s="3" t="s">
        <v>217</v>
      </c>
    </row>
    <row r="5640" spans="1:10" ht="45" customHeight="1" x14ac:dyDescent="0.25">
      <c r="A5640" s="3" t="s">
        <v>145</v>
      </c>
      <c r="B5640" s="3" t="s">
        <v>8666</v>
      </c>
      <c r="C5640" s="3" t="s">
        <v>8667</v>
      </c>
      <c r="D5640" s="3" t="s">
        <v>8668</v>
      </c>
      <c r="E5640" s="3" t="s">
        <v>47</v>
      </c>
      <c r="F5640" s="3" t="s">
        <v>1800</v>
      </c>
      <c r="G5640" s="3" t="s">
        <v>8492</v>
      </c>
      <c r="H5640" s="3" t="s">
        <v>215</v>
      </c>
      <c r="I5640" s="3" t="s">
        <v>1353</v>
      </c>
      <c r="J5640" s="3" t="s">
        <v>217</v>
      </c>
    </row>
    <row r="5641" spans="1:10" ht="45" customHeight="1" x14ac:dyDescent="0.25">
      <c r="A5641" s="3" t="s">
        <v>145</v>
      </c>
      <c r="B5641" s="3" t="s">
        <v>8669</v>
      </c>
      <c r="C5641" s="3" t="s">
        <v>8670</v>
      </c>
      <c r="D5641" s="3" t="s">
        <v>8671</v>
      </c>
      <c r="E5641" s="3" t="s">
        <v>47</v>
      </c>
      <c r="F5641" s="3" t="s">
        <v>1800</v>
      </c>
      <c r="G5641" s="3" t="s">
        <v>8492</v>
      </c>
      <c r="H5641" s="3" t="s">
        <v>215</v>
      </c>
      <c r="I5641" s="3" t="s">
        <v>1353</v>
      </c>
      <c r="J5641" s="3" t="s">
        <v>217</v>
      </c>
    </row>
    <row r="5642" spans="1:10" ht="45" customHeight="1" x14ac:dyDescent="0.25">
      <c r="A5642" s="3" t="s">
        <v>145</v>
      </c>
      <c r="B5642" s="3" t="s">
        <v>8672</v>
      </c>
      <c r="C5642" s="3" t="s">
        <v>8673</v>
      </c>
      <c r="D5642" s="3" t="s">
        <v>8097</v>
      </c>
      <c r="E5642" s="3" t="s">
        <v>8537</v>
      </c>
      <c r="F5642" s="3" t="s">
        <v>1861</v>
      </c>
      <c r="G5642" s="3" t="s">
        <v>8492</v>
      </c>
      <c r="H5642" s="3" t="s">
        <v>215</v>
      </c>
      <c r="I5642" s="3" t="s">
        <v>1353</v>
      </c>
      <c r="J5642" s="3" t="s">
        <v>231</v>
      </c>
    </row>
    <row r="5643" spans="1:10" ht="45" customHeight="1" x14ac:dyDescent="0.25">
      <c r="A5643" s="3" t="s">
        <v>145</v>
      </c>
      <c r="B5643" s="3" t="s">
        <v>8674</v>
      </c>
      <c r="C5643" s="3" t="s">
        <v>8675</v>
      </c>
      <c r="D5643" s="3" t="s">
        <v>8558</v>
      </c>
      <c r="E5643" s="3" t="s">
        <v>8676</v>
      </c>
      <c r="F5643" s="3" t="s">
        <v>1861</v>
      </c>
      <c r="G5643" s="3" t="s">
        <v>8492</v>
      </c>
      <c r="H5643" s="3" t="s">
        <v>215</v>
      </c>
      <c r="I5643" s="3" t="s">
        <v>1353</v>
      </c>
      <c r="J5643" s="3" t="s">
        <v>231</v>
      </c>
    </row>
    <row r="5644" spans="1:10" ht="45" customHeight="1" x14ac:dyDescent="0.25">
      <c r="A5644" s="3" t="s">
        <v>145</v>
      </c>
      <c r="B5644" s="3" t="s">
        <v>8677</v>
      </c>
      <c r="C5644" s="3" t="s">
        <v>8678</v>
      </c>
      <c r="D5644" s="3" t="s">
        <v>8602</v>
      </c>
      <c r="E5644" s="3" t="s">
        <v>8679</v>
      </c>
      <c r="F5644" s="3" t="s">
        <v>1861</v>
      </c>
      <c r="G5644" s="3" t="s">
        <v>8492</v>
      </c>
      <c r="H5644" s="3" t="s">
        <v>215</v>
      </c>
      <c r="I5644" s="3" t="s">
        <v>1353</v>
      </c>
      <c r="J5644" s="3" t="s">
        <v>231</v>
      </c>
    </row>
    <row r="5645" spans="1:10" ht="45" customHeight="1" x14ac:dyDescent="0.25">
      <c r="A5645" s="3" t="s">
        <v>145</v>
      </c>
      <c r="B5645" s="3" t="s">
        <v>8680</v>
      </c>
      <c r="C5645" s="3" t="s">
        <v>8681</v>
      </c>
      <c r="D5645" s="3" t="s">
        <v>8596</v>
      </c>
      <c r="E5645" s="3" t="s">
        <v>8682</v>
      </c>
      <c r="F5645" s="3" t="s">
        <v>1861</v>
      </c>
      <c r="G5645" s="3" t="s">
        <v>8492</v>
      </c>
      <c r="H5645" s="3" t="s">
        <v>215</v>
      </c>
      <c r="I5645" s="3" t="s">
        <v>1353</v>
      </c>
      <c r="J5645" s="3" t="s">
        <v>231</v>
      </c>
    </row>
    <row r="5646" spans="1:10" ht="45" customHeight="1" x14ac:dyDescent="0.25">
      <c r="A5646" s="3" t="s">
        <v>145</v>
      </c>
      <c r="B5646" s="3" t="s">
        <v>8683</v>
      </c>
      <c r="C5646" s="3" t="s">
        <v>8375</v>
      </c>
      <c r="D5646" s="3" t="s">
        <v>7764</v>
      </c>
      <c r="E5646" s="3" t="s">
        <v>8684</v>
      </c>
      <c r="F5646" s="3" t="s">
        <v>1767</v>
      </c>
      <c r="G5646" s="3" t="s">
        <v>8492</v>
      </c>
      <c r="H5646" s="3" t="s">
        <v>215</v>
      </c>
      <c r="I5646" s="3" t="s">
        <v>1353</v>
      </c>
      <c r="J5646" s="3" t="s">
        <v>231</v>
      </c>
    </row>
    <row r="5647" spans="1:10" ht="45" customHeight="1" x14ac:dyDescent="0.25">
      <c r="A5647" s="3" t="s">
        <v>145</v>
      </c>
      <c r="B5647" s="3" t="s">
        <v>8685</v>
      </c>
      <c r="C5647" s="3" t="s">
        <v>8525</v>
      </c>
      <c r="D5647" s="3" t="s">
        <v>8200</v>
      </c>
      <c r="E5647" s="3" t="s">
        <v>47</v>
      </c>
      <c r="F5647" s="3" t="s">
        <v>1767</v>
      </c>
      <c r="G5647" s="3" t="s">
        <v>8492</v>
      </c>
      <c r="H5647" s="3" t="s">
        <v>215</v>
      </c>
      <c r="I5647" s="3" t="s">
        <v>1353</v>
      </c>
      <c r="J5647" s="3" t="s">
        <v>231</v>
      </c>
    </row>
    <row r="5648" spans="1:10" ht="45" customHeight="1" x14ac:dyDescent="0.25">
      <c r="A5648" s="3" t="s">
        <v>145</v>
      </c>
      <c r="B5648" s="3" t="s">
        <v>8686</v>
      </c>
      <c r="C5648" s="3" t="s">
        <v>8687</v>
      </c>
      <c r="D5648" s="3" t="s">
        <v>8232</v>
      </c>
      <c r="E5648" s="3" t="s">
        <v>47</v>
      </c>
      <c r="F5648" s="3" t="s">
        <v>1767</v>
      </c>
      <c r="G5648" s="3" t="s">
        <v>8492</v>
      </c>
      <c r="H5648" s="3" t="s">
        <v>215</v>
      </c>
      <c r="I5648" s="3" t="s">
        <v>1353</v>
      </c>
      <c r="J5648" s="3" t="s">
        <v>231</v>
      </c>
    </row>
    <row r="5649" spans="1:10" ht="45" customHeight="1" x14ac:dyDescent="0.25">
      <c r="A5649" s="3" t="s">
        <v>145</v>
      </c>
      <c r="B5649" s="3" t="s">
        <v>8688</v>
      </c>
      <c r="C5649" s="3" t="s">
        <v>8689</v>
      </c>
      <c r="D5649" s="3" t="s">
        <v>8690</v>
      </c>
      <c r="E5649" s="3" t="s">
        <v>7842</v>
      </c>
      <c r="F5649" s="3" t="s">
        <v>1767</v>
      </c>
      <c r="G5649" s="3" t="s">
        <v>8492</v>
      </c>
      <c r="H5649" s="3" t="s">
        <v>215</v>
      </c>
      <c r="I5649" s="3" t="s">
        <v>1353</v>
      </c>
      <c r="J5649" s="3" t="s">
        <v>231</v>
      </c>
    </row>
    <row r="5650" spans="1:10" ht="45" customHeight="1" x14ac:dyDescent="0.25">
      <c r="A5650" s="3" t="s">
        <v>145</v>
      </c>
      <c r="B5650" s="3" t="s">
        <v>8691</v>
      </c>
      <c r="C5650" s="3" t="s">
        <v>8692</v>
      </c>
      <c r="D5650" s="3" t="s">
        <v>8427</v>
      </c>
      <c r="E5650" s="3" t="s">
        <v>47</v>
      </c>
      <c r="F5650" s="3" t="s">
        <v>1767</v>
      </c>
      <c r="G5650" s="3" t="s">
        <v>8492</v>
      </c>
      <c r="H5650" s="3" t="s">
        <v>215</v>
      </c>
      <c r="I5650" s="3" t="s">
        <v>1353</v>
      </c>
      <c r="J5650" s="3" t="s">
        <v>231</v>
      </c>
    </row>
    <row r="5651" spans="1:10" ht="45" customHeight="1" x14ac:dyDescent="0.25">
      <c r="A5651" s="3" t="s">
        <v>145</v>
      </c>
      <c r="B5651" s="3" t="s">
        <v>8693</v>
      </c>
      <c r="C5651" s="3" t="s">
        <v>7779</v>
      </c>
      <c r="D5651" s="3" t="s">
        <v>8694</v>
      </c>
      <c r="E5651" s="3" t="s">
        <v>8695</v>
      </c>
      <c r="F5651" s="3" t="s">
        <v>1767</v>
      </c>
      <c r="G5651" s="3" t="s">
        <v>8492</v>
      </c>
      <c r="H5651" s="3" t="s">
        <v>215</v>
      </c>
      <c r="I5651" s="3" t="s">
        <v>1353</v>
      </c>
      <c r="J5651" s="3" t="s">
        <v>217</v>
      </c>
    </row>
    <row r="5652" spans="1:10" ht="45" customHeight="1" x14ac:dyDescent="0.25">
      <c r="A5652" s="3" t="s">
        <v>145</v>
      </c>
      <c r="B5652" s="3" t="s">
        <v>8696</v>
      </c>
      <c r="C5652" s="3" t="s">
        <v>8697</v>
      </c>
      <c r="D5652" s="3" t="s">
        <v>8427</v>
      </c>
      <c r="E5652" s="3" t="s">
        <v>7945</v>
      </c>
      <c r="F5652" s="3" t="s">
        <v>1767</v>
      </c>
      <c r="G5652" s="3" t="s">
        <v>8492</v>
      </c>
      <c r="H5652" s="3" t="s">
        <v>215</v>
      </c>
      <c r="I5652" s="3" t="s">
        <v>1353</v>
      </c>
      <c r="J5652" s="3" t="s">
        <v>217</v>
      </c>
    </row>
    <row r="5653" spans="1:10" ht="45" customHeight="1" x14ac:dyDescent="0.25">
      <c r="A5653" s="3" t="s">
        <v>145</v>
      </c>
      <c r="B5653" s="3" t="s">
        <v>8698</v>
      </c>
      <c r="C5653" s="3" t="s">
        <v>7798</v>
      </c>
      <c r="D5653" s="3" t="s">
        <v>8699</v>
      </c>
      <c r="E5653" s="3" t="s">
        <v>8558</v>
      </c>
      <c r="F5653" s="3" t="s">
        <v>1767</v>
      </c>
      <c r="G5653" s="3" t="s">
        <v>8492</v>
      </c>
      <c r="H5653" s="3" t="s">
        <v>215</v>
      </c>
      <c r="I5653" s="3" t="s">
        <v>1353</v>
      </c>
      <c r="J5653" s="3" t="s">
        <v>231</v>
      </c>
    </row>
    <row r="5654" spans="1:10" ht="45" customHeight="1" x14ac:dyDescent="0.25">
      <c r="A5654" s="3" t="s">
        <v>145</v>
      </c>
      <c r="B5654" s="3" t="s">
        <v>8700</v>
      </c>
      <c r="C5654" s="3" t="s">
        <v>7883</v>
      </c>
      <c r="D5654" s="3" t="s">
        <v>8316</v>
      </c>
      <c r="E5654" s="3" t="s">
        <v>8701</v>
      </c>
      <c r="F5654" s="3" t="s">
        <v>1767</v>
      </c>
      <c r="G5654" s="3" t="s">
        <v>8492</v>
      </c>
      <c r="H5654" s="3" t="s">
        <v>215</v>
      </c>
      <c r="I5654" s="3" t="s">
        <v>1353</v>
      </c>
      <c r="J5654" s="3" t="s">
        <v>231</v>
      </c>
    </row>
    <row r="5655" spans="1:10" ht="45" customHeight="1" x14ac:dyDescent="0.25">
      <c r="A5655" s="3" t="s">
        <v>145</v>
      </c>
      <c r="B5655" s="3" t="s">
        <v>8702</v>
      </c>
      <c r="C5655" s="3" t="s">
        <v>8703</v>
      </c>
      <c r="D5655" s="3" t="s">
        <v>8427</v>
      </c>
      <c r="E5655" s="3" t="s">
        <v>8028</v>
      </c>
      <c r="F5655" s="3" t="s">
        <v>1767</v>
      </c>
      <c r="G5655" s="3" t="s">
        <v>8492</v>
      </c>
      <c r="H5655" s="3" t="s">
        <v>215</v>
      </c>
      <c r="I5655" s="3" t="s">
        <v>1353</v>
      </c>
      <c r="J5655" s="3" t="s">
        <v>217</v>
      </c>
    </row>
    <row r="5656" spans="1:10" ht="45" customHeight="1" x14ac:dyDescent="0.25">
      <c r="A5656" s="3" t="s">
        <v>145</v>
      </c>
      <c r="B5656" s="3" t="s">
        <v>8704</v>
      </c>
      <c r="C5656" s="3" t="s">
        <v>8705</v>
      </c>
      <c r="D5656" s="3" t="s">
        <v>8019</v>
      </c>
      <c r="E5656" s="3" t="s">
        <v>7967</v>
      </c>
      <c r="F5656" s="3" t="s">
        <v>1767</v>
      </c>
      <c r="G5656" s="3" t="s">
        <v>8492</v>
      </c>
      <c r="H5656" s="3" t="s">
        <v>215</v>
      </c>
      <c r="I5656" s="3" t="s">
        <v>1353</v>
      </c>
      <c r="J5656" s="3" t="s">
        <v>231</v>
      </c>
    </row>
    <row r="5657" spans="1:10" ht="45" customHeight="1" x14ac:dyDescent="0.25">
      <c r="A5657" s="3" t="s">
        <v>145</v>
      </c>
      <c r="B5657" s="3" t="s">
        <v>8706</v>
      </c>
      <c r="C5657" s="3" t="s">
        <v>8533</v>
      </c>
      <c r="D5657" s="3" t="s">
        <v>8534</v>
      </c>
      <c r="E5657" s="3" t="s">
        <v>8445</v>
      </c>
      <c r="F5657" s="3" t="s">
        <v>1767</v>
      </c>
      <c r="G5657" s="3" t="s">
        <v>8492</v>
      </c>
      <c r="H5657" s="3" t="s">
        <v>215</v>
      </c>
      <c r="I5657" s="3" t="s">
        <v>1353</v>
      </c>
      <c r="J5657" s="3" t="s">
        <v>217</v>
      </c>
    </row>
    <row r="5658" spans="1:10" ht="45" customHeight="1" x14ac:dyDescent="0.25">
      <c r="A5658" s="3" t="s">
        <v>145</v>
      </c>
      <c r="B5658" s="3" t="s">
        <v>8707</v>
      </c>
      <c r="C5658" s="3" t="s">
        <v>8687</v>
      </c>
      <c r="D5658" s="3" t="s">
        <v>8232</v>
      </c>
      <c r="E5658" s="3" t="s">
        <v>8708</v>
      </c>
      <c r="F5658" s="3" t="s">
        <v>1767</v>
      </c>
      <c r="G5658" s="3" t="s">
        <v>8492</v>
      </c>
      <c r="H5658" s="3" t="s">
        <v>215</v>
      </c>
      <c r="I5658" s="3" t="s">
        <v>1353</v>
      </c>
      <c r="J5658" s="3" t="s">
        <v>217</v>
      </c>
    </row>
    <row r="5659" spans="1:10" ht="45" customHeight="1" x14ac:dyDescent="0.25">
      <c r="A5659" s="3" t="s">
        <v>145</v>
      </c>
      <c r="B5659" s="3" t="s">
        <v>8709</v>
      </c>
      <c r="C5659" s="3" t="s">
        <v>8318</v>
      </c>
      <c r="D5659" s="3" t="s">
        <v>8710</v>
      </c>
      <c r="E5659" s="3" t="s">
        <v>8034</v>
      </c>
      <c r="F5659" s="3" t="s">
        <v>1767</v>
      </c>
      <c r="G5659" s="3" t="s">
        <v>8492</v>
      </c>
      <c r="H5659" s="3" t="s">
        <v>215</v>
      </c>
      <c r="I5659" s="3" t="s">
        <v>1353</v>
      </c>
      <c r="J5659" s="3" t="s">
        <v>231</v>
      </c>
    </row>
    <row r="5660" spans="1:10" ht="45" customHeight="1" x14ac:dyDescent="0.25">
      <c r="A5660" s="3" t="s">
        <v>145</v>
      </c>
      <c r="B5660" s="3" t="s">
        <v>8711</v>
      </c>
      <c r="C5660" s="3" t="s">
        <v>8703</v>
      </c>
      <c r="D5660" s="3" t="s">
        <v>8427</v>
      </c>
      <c r="E5660" s="3" t="s">
        <v>8028</v>
      </c>
      <c r="F5660" s="3" t="s">
        <v>1767</v>
      </c>
      <c r="G5660" s="3" t="s">
        <v>8492</v>
      </c>
      <c r="H5660" s="3" t="s">
        <v>215</v>
      </c>
      <c r="I5660" s="3" t="s">
        <v>1353</v>
      </c>
      <c r="J5660" s="3" t="s">
        <v>217</v>
      </c>
    </row>
    <row r="5661" spans="1:10" ht="45" customHeight="1" x14ac:dyDescent="0.25">
      <c r="A5661" s="3" t="s">
        <v>145</v>
      </c>
      <c r="B5661" s="3" t="s">
        <v>8712</v>
      </c>
      <c r="C5661" s="3" t="s">
        <v>8697</v>
      </c>
      <c r="D5661" s="3" t="s">
        <v>8427</v>
      </c>
      <c r="E5661" s="3" t="s">
        <v>7945</v>
      </c>
      <c r="F5661" s="3" t="s">
        <v>1767</v>
      </c>
      <c r="G5661" s="3" t="s">
        <v>8492</v>
      </c>
      <c r="H5661" s="3" t="s">
        <v>215</v>
      </c>
      <c r="I5661" s="3" t="s">
        <v>1353</v>
      </c>
      <c r="J5661" s="3" t="s">
        <v>217</v>
      </c>
    </row>
    <row r="5662" spans="1:10" ht="45" customHeight="1" x14ac:dyDescent="0.25">
      <c r="A5662" s="3" t="s">
        <v>145</v>
      </c>
      <c r="B5662" s="3" t="s">
        <v>8713</v>
      </c>
      <c r="C5662" s="3" t="s">
        <v>8714</v>
      </c>
      <c r="D5662" s="3" t="s">
        <v>7959</v>
      </c>
      <c r="E5662" s="3" t="s">
        <v>7948</v>
      </c>
      <c r="F5662" s="3" t="s">
        <v>1767</v>
      </c>
      <c r="G5662" s="3" t="s">
        <v>8492</v>
      </c>
      <c r="H5662" s="3" t="s">
        <v>215</v>
      </c>
      <c r="I5662" s="3" t="s">
        <v>1353</v>
      </c>
      <c r="J5662" s="3" t="s">
        <v>231</v>
      </c>
    </row>
    <row r="5663" spans="1:10" ht="45" customHeight="1" x14ac:dyDescent="0.25">
      <c r="A5663" s="3" t="s">
        <v>145</v>
      </c>
      <c r="B5663" s="3" t="s">
        <v>8715</v>
      </c>
      <c r="C5663" s="3" t="s">
        <v>8586</v>
      </c>
      <c r="D5663" s="3" t="s">
        <v>8104</v>
      </c>
      <c r="E5663" s="3" t="s">
        <v>47</v>
      </c>
      <c r="F5663" s="3" t="s">
        <v>1767</v>
      </c>
      <c r="G5663" s="3" t="s">
        <v>8492</v>
      </c>
      <c r="H5663" s="3" t="s">
        <v>215</v>
      </c>
      <c r="I5663" s="3" t="s">
        <v>1353</v>
      </c>
      <c r="J5663" s="3" t="s">
        <v>217</v>
      </c>
    </row>
    <row r="5664" spans="1:10" ht="45" customHeight="1" x14ac:dyDescent="0.25">
      <c r="A5664" s="3" t="s">
        <v>145</v>
      </c>
      <c r="B5664" s="3" t="s">
        <v>8716</v>
      </c>
      <c r="C5664" s="3" t="s">
        <v>8717</v>
      </c>
      <c r="D5664" s="3" t="s">
        <v>7835</v>
      </c>
      <c r="E5664" s="3" t="s">
        <v>7975</v>
      </c>
      <c r="F5664" s="3" t="s">
        <v>1767</v>
      </c>
      <c r="G5664" s="3" t="s">
        <v>8492</v>
      </c>
      <c r="H5664" s="3" t="s">
        <v>215</v>
      </c>
      <c r="I5664" s="3" t="s">
        <v>1353</v>
      </c>
      <c r="J5664" s="3" t="s">
        <v>217</v>
      </c>
    </row>
    <row r="5665" spans="1:10" ht="45" customHeight="1" x14ac:dyDescent="0.25">
      <c r="A5665" s="3" t="s">
        <v>145</v>
      </c>
      <c r="B5665" s="3" t="s">
        <v>8718</v>
      </c>
      <c r="C5665" s="3" t="s">
        <v>8719</v>
      </c>
      <c r="D5665" s="3" t="s">
        <v>7975</v>
      </c>
      <c r="E5665" s="3" t="s">
        <v>8720</v>
      </c>
      <c r="F5665" s="3" t="s">
        <v>1767</v>
      </c>
      <c r="G5665" s="3" t="s">
        <v>8492</v>
      </c>
      <c r="H5665" s="3" t="s">
        <v>215</v>
      </c>
      <c r="I5665" s="3" t="s">
        <v>1353</v>
      </c>
      <c r="J5665" s="3" t="s">
        <v>217</v>
      </c>
    </row>
    <row r="5666" spans="1:10" ht="45" customHeight="1" x14ac:dyDescent="0.25">
      <c r="A5666" s="3" t="s">
        <v>145</v>
      </c>
      <c r="B5666" s="3" t="s">
        <v>8721</v>
      </c>
      <c r="C5666" s="3" t="s">
        <v>8722</v>
      </c>
      <c r="D5666" s="3" t="s">
        <v>8723</v>
      </c>
      <c r="E5666" s="3" t="s">
        <v>8019</v>
      </c>
      <c r="F5666" s="3" t="s">
        <v>1767</v>
      </c>
      <c r="G5666" s="3" t="s">
        <v>8492</v>
      </c>
      <c r="H5666" s="3" t="s">
        <v>215</v>
      </c>
      <c r="I5666" s="3" t="s">
        <v>1353</v>
      </c>
      <c r="J5666" s="3" t="s">
        <v>217</v>
      </c>
    </row>
    <row r="5667" spans="1:10" ht="45" customHeight="1" x14ac:dyDescent="0.25">
      <c r="A5667" s="3" t="s">
        <v>145</v>
      </c>
      <c r="B5667" s="3" t="s">
        <v>8724</v>
      </c>
      <c r="C5667" s="3" t="s">
        <v>8725</v>
      </c>
      <c r="D5667" s="3" t="s">
        <v>8395</v>
      </c>
      <c r="E5667" s="3" t="s">
        <v>8726</v>
      </c>
      <c r="F5667" s="3" t="s">
        <v>1767</v>
      </c>
      <c r="G5667" s="3" t="s">
        <v>8492</v>
      </c>
      <c r="H5667" s="3" t="s">
        <v>215</v>
      </c>
      <c r="I5667" s="3" t="s">
        <v>1353</v>
      </c>
      <c r="J5667" s="3" t="s">
        <v>231</v>
      </c>
    </row>
    <row r="5668" spans="1:10" ht="45" customHeight="1" x14ac:dyDescent="0.25">
      <c r="A5668" s="3" t="s">
        <v>145</v>
      </c>
      <c r="B5668" s="3" t="s">
        <v>8727</v>
      </c>
      <c r="C5668" s="3" t="s">
        <v>7841</v>
      </c>
      <c r="D5668" s="3" t="s">
        <v>8028</v>
      </c>
      <c r="E5668" s="3" t="s">
        <v>8019</v>
      </c>
      <c r="F5668" s="3" t="s">
        <v>1767</v>
      </c>
      <c r="G5668" s="3" t="s">
        <v>8492</v>
      </c>
      <c r="H5668" s="3" t="s">
        <v>215</v>
      </c>
      <c r="I5668" s="3" t="s">
        <v>1353</v>
      </c>
      <c r="J5668" s="3" t="s">
        <v>217</v>
      </c>
    </row>
    <row r="5669" spans="1:10" ht="45" customHeight="1" x14ac:dyDescent="0.25">
      <c r="A5669" s="3" t="s">
        <v>145</v>
      </c>
      <c r="B5669" s="3" t="s">
        <v>8728</v>
      </c>
      <c r="C5669" s="3" t="s">
        <v>8277</v>
      </c>
      <c r="D5669" s="3" t="s">
        <v>8028</v>
      </c>
      <c r="E5669" s="3" t="s">
        <v>8019</v>
      </c>
      <c r="F5669" s="3" t="s">
        <v>1767</v>
      </c>
      <c r="G5669" s="3" t="s">
        <v>8492</v>
      </c>
      <c r="H5669" s="3" t="s">
        <v>215</v>
      </c>
      <c r="I5669" s="3" t="s">
        <v>1353</v>
      </c>
      <c r="J5669" s="3" t="s">
        <v>231</v>
      </c>
    </row>
    <row r="5670" spans="1:10" ht="45" customHeight="1" x14ac:dyDescent="0.25">
      <c r="A5670" s="3" t="s">
        <v>145</v>
      </c>
      <c r="B5670" s="3" t="s">
        <v>8729</v>
      </c>
      <c r="C5670" s="3" t="s">
        <v>7977</v>
      </c>
      <c r="D5670" s="3" t="s">
        <v>8176</v>
      </c>
      <c r="E5670" s="3" t="s">
        <v>8042</v>
      </c>
      <c r="F5670" s="3" t="s">
        <v>1767</v>
      </c>
      <c r="G5670" s="3" t="s">
        <v>8492</v>
      </c>
      <c r="H5670" s="3" t="s">
        <v>215</v>
      </c>
      <c r="I5670" s="3" t="s">
        <v>1353</v>
      </c>
      <c r="J5670" s="3" t="s">
        <v>231</v>
      </c>
    </row>
    <row r="5671" spans="1:10" ht="45" customHeight="1" x14ac:dyDescent="0.25">
      <c r="A5671" s="3" t="s">
        <v>145</v>
      </c>
      <c r="B5671" s="3" t="s">
        <v>8730</v>
      </c>
      <c r="C5671" s="3" t="s">
        <v>8731</v>
      </c>
      <c r="D5671" s="3" t="s">
        <v>8176</v>
      </c>
      <c r="E5671" s="3" t="s">
        <v>7962</v>
      </c>
      <c r="F5671" s="3" t="s">
        <v>1767</v>
      </c>
      <c r="G5671" s="3" t="s">
        <v>8492</v>
      </c>
      <c r="H5671" s="3" t="s">
        <v>215</v>
      </c>
      <c r="I5671" s="3" t="s">
        <v>1353</v>
      </c>
      <c r="J5671" s="3" t="s">
        <v>231</v>
      </c>
    </row>
    <row r="5672" spans="1:10" ht="45" customHeight="1" x14ac:dyDescent="0.25">
      <c r="A5672" s="3" t="s">
        <v>145</v>
      </c>
      <c r="B5672" s="3" t="s">
        <v>8732</v>
      </c>
      <c r="C5672" s="3" t="s">
        <v>8733</v>
      </c>
      <c r="D5672" s="3" t="s">
        <v>8042</v>
      </c>
      <c r="E5672" s="3" t="s">
        <v>8558</v>
      </c>
      <c r="F5672" s="3" t="s">
        <v>1767</v>
      </c>
      <c r="G5672" s="3" t="s">
        <v>8492</v>
      </c>
      <c r="H5672" s="3" t="s">
        <v>215</v>
      </c>
      <c r="I5672" s="3" t="s">
        <v>1353</v>
      </c>
      <c r="J5672" s="3" t="s">
        <v>231</v>
      </c>
    </row>
    <row r="5673" spans="1:10" ht="45" customHeight="1" x14ac:dyDescent="0.25">
      <c r="A5673" s="3" t="s">
        <v>145</v>
      </c>
      <c r="B5673" s="3" t="s">
        <v>8734</v>
      </c>
      <c r="C5673" s="3" t="s">
        <v>8306</v>
      </c>
      <c r="D5673" s="3" t="s">
        <v>8735</v>
      </c>
      <c r="E5673" s="3" t="s">
        <v>7966</v>
      </c>
      <c r="F5673" s="3" t="s">
        <v>1767</v>
      </c>
      <c r="G5673" s="3" t="s">
        <v>8492</v>
      </c>
      <c r="H5673" s="3" t="s">
        <v>215</v>
      </c>
      <c r="I5673" s="3" t="s">
        <v>1353</v>
      </c>
      <c r="J5673" s="3" t="s">
        <v>231</v>
      </c>
    </row>
    <row r="5674" spans="1:10" ht="45" customHeight="1" x14ac:dyDescent="0.25">
      <c r="A5674" s="3" t="s">
        <v>145</v>
      </c>
      <c r="B5674" s="3" t="s">
        <v>8736</v>
      </c>
      <c r="C5674" s="3" t="s">
        <v>8198</v>
      </c>
      <c r="D5674" s="3" t="s">
        <v>8055</v>
      </c>
      <c r="E5674" s="3" t="s">
        <v>7967</v>
      </c>
      <c r="F5674" s="3" t="s">
        <v>1767</v>
      </c>
      <c r="G5674" s="3" t="s">
        <v>8492</v>
      </c>
      <c r="H5674" s="3" t="s">
        <v>215</v>
      </c>
      <c r="I5674" s="3" t="s">
        <v>1353</v>
      </c>
      <c r="J5674" s="3" t="s">
        <v>231</v>
      </c>
    </row>
    <row r="5675" spans="1:10" ht="45" customHeight="1" x14ac:dyDescent="0.25">
      <c r="A5675" s="3" t="s">
        <v>145</v>
      </c>
      <c r="B5675" s="3" t="s">
        <v>8737</v>
      </c>
      <c r="C5675" s="3" t="s">
        <v>8642</v>
      </c>
      <c r="D5675" s="3" t="s">
        <v>7945</v>
      </c>
      <c r="E5675" s="3" t="s">
        <v>7888</v>
      </c>
      <c r="F5675" s="3" t="s">
        <v>1767</v>
      </c>
      <c r="G5675" s="3" t="s">
        <v>8492</v>
      </c>
      <c r="H5675" s="3" t="s">
        <v>215</v>
      </c>
      <c r="I5675" s="3" t="s">
        <v>1353</v>
      </c>
      <c r="J5675" s="3" t="s">
        <v>231</v>
      </c>
    </row>
    <row r="5676" spans="1:10" ht="45" customHeight="1" x14ac:dyDescent="0.25">
      <c r="A5676" s="3" t="s">
        <v>145</v>
      </c>
      <c r="B5676" s="3" t="s">
        <v>8738</v>
      </c>
      <c r="C5676" s="3" t="s">
        <v>8244</v>
      </c>
      <c r="D5676" s="3" t="s">
        <v>7948</v>
      </c>
      <c r="E5676" s="3" t="s">
        <v>47</v>
      </c>
      <c r="F5676" s="3" t="s">
        <v>1767</v>
      </c>
      <c r="G5676" s="3" t="s">
        <v>8492</v>
      </c>
      <c r="H5676" s="3" t="s">
        <v>215</v>
      </c>
      <c r="I5676" s="3" t="s">
        <v>1353</v>
      </c>
      <c r="J5676" s="3" t="s">
        <v>217</v>
      </c>
    </row>
    <row r="5677" spans="1:10" ht="45" customHeight="1" x14ac:dyDescent="0.25">
      <c r="A5677" s="3" t="s">
        <v>145</v>
      </c>
      <c r="B5677" s="3" t="s">
        <v>8739</v>
      </c>
      <c r="C5677" s="3" t="s">
        <v>8644</v>
      </c>
      <c r="D5677" s="3" t="s">
        <v>8166</v>
      </c>
      <c r="E5677" s="3" t="s">
        <v>8019</v>
      </c>
      <c r="F5677" s="3" t="s">
        <v>1800</v>
      </c>
      <c r="G5677" s="3" t="s">
        <v>8492</v>
      </c>
      <c r="H5677" s="3" t="s">
        <v>215</v>
      </c>
      <c r="I5677" s="3" t="s">
        <v>1353</v>
      </c>
      <c r="J5677" s="3" t="s">
        <v>217</v>
      </c>
    </row>
    <row r="5678" spans="1:10" ht="45" customHeight="1" x14ac:dyDescent="0.25">
      <c r="A5678" s="3" t="s">
        <v>145</v>
      </c>
      <c r="B5678" s="3" t="s">
        <v>8740</v>
      </c>
      <c r="C5678" s="3" t="s">
        <v>8636</v>
      </c>
      <c r="D5678" s="3" t="s">
        <v>8637</v>
      </c>
      <c r="E5678" s="3" t="s">
        <v>47</v>
      </c>
      <c r="F5678" s="3" t="s">
        <v>1800</v>
      </c>
      <c r="G5678" s="3" t="s">
        <v>8492</v>
      </c>
      <c r="H5678" s="3" t="s">
        <v>215</v>
      </c>
      <c r="I5678" s="3" t="s">
        <v>1353</v>
      </c>
      <c r="J5678" s="3" t="s">
        <v>231</v>
      </c>
    </row>
    <row r="5679" spans="1:10" ht="45" customHeight="1" x14ac:dyDescent="0.25">
      <c r="A5679" s="3" t="s">
        <v>145</v>
      </c>
      <c r="B5679" s="3" t="s">
        <v>8741</v>
      </c>
      <c r="C5679" s="3" t="s">
        <v>8742</v>
      </c>
      <c r="D5679" s="3" t="s">
        <v>7962</v>
      </c>
      <c r="E5679" s="3" t="s">
        <v>7948</v>
      </c>
      <c r="F5679" s="3" t="s">
        <v>1800</v>
      </c>
      <c r="G5679" s="3" t="s">
        <v>8492</v>
      </c>
      <c r="H5679" s="3" t="s">
        <v>215</v>
      </c>
      <c r="I5679" s="3" t="s">
        <v>1353</v>
      </c>
      <c r="J5679" s="3" t="s">
        <v>217</v>
      </c>
    </row>
    <row r="5680" spans="1:10" ht="45" customHeight="1" x14ac:dyDescent="0.25">
      <c r="A5680" s="3" t="s">
        <v>145</v>
      </c>
      <c r="B5680" s="3" t="s">
        <v>8743</v>
      </c>
      <c r="C5680" s="3" t="s">
        <v>8639</v>
      </c>
      <c r="D5680" s="3" t="s">
        <v>8169</v>
      </c>
      <c r="E5680" s="3" t="s">
        <v>8179</v>
      </c>
      <c r="F5680" s="3" t="s">
        <v>1800</v>
      </c>
      <c r="G5680" s="3" t="s">
        <v>8492</v>
      </c>
      <c r="H5680" s="3" t="s">
        <v>215</v>
      </c>
      <c r="I5680" s="3" t="s">
        <v>1353</v>
      </c>
      <c r="J5680" s="3" t="s">
        <v>217</v>
      </c>
    </row>
    <row r="5681" spans="1:10" ht="45" customHeight="1" x14ac:dyDescent="0.25">
      <c r="A5681" s="3" t="s">
        <v>145</v>
      </c>
      <c r="B5681" s="3" t="s">
        <v>8744</v>
      </c>
      <c r="C5681" s="3" t="s">
        <v>7961</v>
      </c>
      <c r="D5681" s="3" t="s">
        <v>8440</v>
      </c>
      <c r="E5681" s="3" t="s">
        <v>8042</v>
      </c>
      <c r="F5681" s="3" t="s">
        <v>1800</v>
      </c>
      <c r="G5681" s="3" t="s">
        <v>8492</v>
      </c>
      <c r="H5681" s="3" t="s">
        <v>215</v>
      </c>
      <c r="I5681" s="3" t="s">
        <v>1353</v>
      </c>
      <c r="J5681" s="3" t="s">
        <v>231</v>
      </c>
    </row>
    <row r="5682" spans="1:10" ht="45" customHeight="1" x14ac:dyDescent="0.25">
      <c r="A5682" s="3" t="s">
        <v>145</v>
      </c>
      <c r="B5682" s="3" t="s">
        <v>8745</v>
      </c>
      <c r="C5682" s="3" t="s">
        <v>8665</v>
      </c>
      <c r="D5682" s="3" t="s">
        <v>8440</v>
      </c>
      <c r="E5682" s="3" t="s">
        <v>8042</v>
      </c>
      <c r="F5682" s="3" t="s">
        <v>1800</v>
      </c>
      <c r="G5682" s="3" t="s">
        <v>8492</v>
      </c>
      <c r="H5682" s="3" t="s">
        <v>215</v>
      </c>
      <c r="I5682" s="3" t="s">
        <v>1353</v>
      </c>
      <c r="J5682" s="3" t="s">
        <v>231</v>
      </c>
    </row>
    <row r="5683" spans="1:10" ht="45" customHeight="1" x14ac:dyDescent="0.25">
      <c r="A5683" s="3" t="s">
        <v>145</v>
      </c>
      <c r="B5683" s="3" t="s">
        <v>8746</v>
      </c>
      <c r="C5683" s="3" t="s">
        <v>8747</v>
      </c>
      <c r="D5683" s="3" t="s">
        <v>8668</v>
      </c>
      <c r="E5683" s="3" t="s">
        <v>47</v>
      </c>
      <c r="F5683" s="3" t="s">
        <v>1800</v>
      </c>
      <c r="G5683" s="3" t="s">
        <v>8492</v>
      </c>
      <c r="H5683" s="3" t="s">
        <v>215</v>
      </c>
      <c r="I5683" s="3" t="s">
        <v>1353</v>
      </c>
      <c r="J5683" s="3" t="s">
        <v>231</v>
      </c>
    </row>
    <row r="5684" spans="1:10" ht="45" customHeight="1" x14ac:dyDescent="0.25">
      <c r="A5684" s="3" t="s">
        <v>145</v>
      </c>
      <c r="B5684" s="3" t="s">
        <v>8748</v>
      </c>
      <c r="C5684" s="3" t="s">
        <v>8570</v>
      </c>
      <c r="D5684" s="3" t="s">
        <v>8558</v>
      </c>
      <c r="E5684" s="3" t="s">
        <v>7967</v>
      </c>
      <c r="F5684" s="3" t="s">
        <v>1800</v>
      </c>
      <c r="G5684" s="3" t="s">
        <v>8492</v>
      </c>
      <c r="H5684" s="3" t="s">
        <v>215</v>
      </c>
      <c r="I5684" s="3" t="s">
        <v>1353</v>
      </c>
      <c r="J5684" s="3" t="s">
        <v>217</v>
      </c>
    </row>
    <row r="5685" spans="1:10" ht="45" customHeight="1" x14ac:dyDescent="0.25">
      <c r="A5685" s="3" t="s">
        <v>145</v>
      </c>
      <c r="B5685" s="3" t="s">
        <v>8749</v>
      </c>
      <c r="C5685" s="3" t="s">
        <v>8658</v>
      </c>
      <c r="D5685" s="3" t="s">
        <v>8750</v>
      </c>
      <c r="E5685" s="3" t="s">
        <v>8072</v>
      </c>
      <c r="F5685" s="3" t="s">
        <v>1800</v>
      </c>
      <c r="G5685" s="3" t="s">
        <v>8492</v>
      </c>
      <c r="H5685" s="3" t="s">
        <v>215</v>
      </c>
      <c r="I5685" s="3" t="s">
        <v>1353</v>
      </c>
      <c r="J5685" s="3" t="s">
        <v>217</v>
      </c>
    </row>
    <row r="5686" spans="1:10" ht="45" customHeight="1" x14ac:dyDescent="0.25">
      <c r="A5686" s="3" t="s">
        <v>145</v>
      </c>
      <c r="B5686" s="3" t="s">
        <v>8751</v>
      </c>
      <c r="C5686" s="3" t="s">
        <v>8648</v>
      </c>
      <c r="D5686" s="3" t="s">
        <v>8304</v>
      </c>
      <c r="E5686" s="3" t="s">
        <v>47</v>
      </c>
      <c r="F5686" s="3" t="s">
        <v>1800</v>
      </c>
      <c r="G5686" s="3" t="s">
        <v>8492</v>
      </c>
      <c r="H5686" s="3" t="s">
        <v>215</v>
      </c>
      <c r="I5686" s="3" t="s">
        <v>1353</v>
      </c>
      <c r="J5686" s="3" t="s">
        <v>217</v>
      </c>
    </row>
    <row r="5687" spans="1:10" ht="45" customHeight="1" x14ac:dyDescent="0.25">
      <c r="A5687" s="3" t="s">
        <v>145</v>
      </c>
      <c r="B5687" s="3" t="s">
        <v>8752</v>
      </c>
      <c r="C5687" s="3" t="s">
        <v>8466</v>
      </c>
      <c r="D5687" s="3" t="s">
        <v>7802</v>
      </c>
      <c r="E5687" s="3" t="s">
        <v>47</v>
      </c>
      <c r="F5687" s="3" t="s">
        <v>1800</v>
      </c>
      <c r="G5687" s="3" t="s">
        <v>8492</v>
      </c>
      <c r="H5687" s="3" t="s">
        <v>215</v>
      </c>
      <c r="I5687" s="3" t="s">
        <v>1353</v>
      </c>
      <c r="J5687" s="3" t="s">
        <v>231</v>
      </c>
    </row>
    <row r="5688" spans="1:10" ht="45" customHeight="1" x14ac:dyDescent="0.25">
      <c r="A5688" s="3" t="s">
        <v>145</v>
      </c>
      <c r="B5688" s="3" t="s">
        <v>8753</v>
      </c>
      <c r="C5688" s="3" t="s">
        <v>8658</v>
      </c>
      <c r="D5688" s="3" t="s">
        <v>8754</v>
      </c>
      <c r="E5688" s="3" t="s">
        <v>47</v>
      </c>
      <c r="F5688" s="3" t="s">
        <v>1800</v>
      </c>
      <c r="G5688" s="3" t="s">
        <v>8492</v>
      </c>
      <c r="H5688" s="3" t="s">
        <v>215</v>
      </c>
      <c r="I5688" s="3" t="s">
        <v>1353</v>
      </c>
      <c r="J5688" s="3" t="s">
        <v>231</v>
      </c>
    </row>
    <row r="5689" spans="1:10" ht="45" customHeight="1" x14ac:dyDescent="0.25">
      <c r="A5689" s="3" t="s">
        <v>145</v>
      </c>
      <c r="B5689" s="3" t="s">
        <v>8755</v>
      </c>
      <c r="C5689" s="3" t="s">
        <v>8310</v>
      </c>
      <c r="D5689" s="3" t="s">
        <v>7992</v>
      </c>
      <c r="E5689" s="3" t="s">
        <v>47</v>
      </c>
      <c r="F5689" s="3" t="s">
        <v>1800</v>
      </c>
      <c r="G5689" s="3" t="s">
        <v>8492</v>
      </c>
      <c r="H5689" s="3" t="s">
        <v>215</v>
      </c>
      <c r="I5689" s="3" t="s">
        <v>1353</v>
      </c>
      <c r="J5689" s="3" t="s">
        <v>217</v>
      </c>
    </row>
    <row r="5690" spans="1:10" ht="45" customHeight="1" x14ac:dyDescent="0.25">
      <c r="A5690" s="3" t="s">
        <v>145</v>
      </c>
      <c r="B5690" s="3" t="s">
        <v>8756</v>
      </c>
      <c r="C5690" s="3" t="s">
        <v>7823</v>
      </c>
      <c r="D5690" s="3" t="s">
        <v>8757</v>
      </c>
      <c r="E5690" s="3" t="s">
        <v>47</v>
      </c>
      <c r="F5690" s="3" t="s">
        <v>1800</v>
      </c>
      <c r="G5690" s="3" t="s">
        <v>8492</v>
      </c>
      <c r="H5690" s="3" t="s">
        <v>215</v>
      </c>
      <c r="I5690" s="3" t="s">
        <v>1353</v>
      </c>
      <c r="J5690" s="3" t="s">
        <v>231</v>
      </c>
    </row>
    <row r="5691" spans="1:10" ht="45" customHeight="1" x14ac:dyDescent="0.25">
      <c r="A5691" s="3" t="s">
        <v>145</v>
      </c>
      <c r="B5691" s="3" t="s">
        <v>8758</v>
      </c>
      <c r="C5691" s="3" t="s">
        <v>8759</v>
      </c>
      <c r="D5691" s="3" t="s">
        <v>8760</v>
      </c>
      <c r="E5691" s="3" t="s">
        <v>8558</v>
      </c>
      <c r="F5691" s="3" t="s">
        <v>1800</v>
      </c>
      <c r="G5691" s="3" t="s">
        <v>8492</v>
      </c>
      <c r="H5691" s="3" t="s">
        <v>215</v>
      </c>
      <c r="I5691" s="3" t="s">
        <v>1353</v>
      </c>
      <c r="J5691" s="3" t="s">
        <v>217</v>
      </c>
    </row>
    <row r="5692" spans="1:10" ht="45" customHeight="1" x14ac:dyDescent="0.25">
      <c r="A5692" s="3" t="s">
        <v>145</v>
      </c>
      <c r="B5692" s="3" t="s">
        <v>8761</v>
      </c>
      <c r="C5692" s="3" t="s">
        <v>8084</v>
      </c>
      <c r="D5692" s="3" t="s">
        <v>8762</v>
      </c>
      <c r="E5692" s="3" t="s">
        <v>47</v>
      </c>
      <c r="F5692" s="3" t="s">
        <v>1800</v>
      </c>
      <c r="G5692" s="3" t="s">
        <v>8492</v>
      </c>
      <c r="H5692" s="3" t="s">
        <v>215</v>
      </c>
      <c r="I5692" s="3" t="s">
        <v>1353</v>
      </c>
      <c r="J5692" s="3" t="s">
        <v>217</v>
      </c>
    </row>
    <row r="5693" spans="1:10" ht="45" customHeight="1" x14ac:dyDescent="0.25">
      <c r="A5693" s="3" t="s">
        <v>145</v>
      </c>
      <c r="B5693" s="3" t="s">
        <v>8763</v>
      </c>
      <c r="C5693" s="3" t="s">
        <v>8764</v>
      </c>
      <c r="D5693" s="3" t="s">
        <v>8765</v>
      </c>
      <c r="E5693" s="3" t="s">
        <v>8403</v>
      </c>
      <c r="F5693" s="3" t="s">
        <v>1800</v>
      </c>
      <c r="G5693" s="3" t="s">
        <v>8492</v>
      </c>
      <c r="H5693" s="3" t="s">
        <v>215</v>
      </c>
      <c r="I5693" s="3" t="s">
        <v>1353</v>
      </c>
      <c r="J5693" s="3" t="s">
        <v>217</v>
      </c>
    </row>
    <row r="5694" spans="1:10" ht="45" customHeight="1" x14ac:dyDescent="0.25">
      <c r="A5694" s="3" t="s">
        <v>145</v>
      </c>
      <c r="B5694" s="3" t="s">
        <v>8766</v>
      </c>
      <c r="C5694" s="3" t="s">
        <v>8767</v>
      </c>
      <c r="D5694" s="3" t="s">
        <v>8185</v>
      </c>
      <c r="E5694" s="3" t="s">
        <v>8224</v>
      </c>
      <c r="F5694" s="3" t="s">
        <v>1800</v>
      </c>
      <c r="G5694" s="3" t="s">
        <v>8492</v>
      </c>
      <c r="H5694" s="3" t="s">
        <v>215</v>
      </c>
      <c r="I5694" s="3" t="s">
        <v>1353</v>
      </c>
      <c r="J5694" s="3" t="s">
        <v>217</v>
      </c>
    </row>
    <row r="5695" spans="1:10" ht="45" customHeight="1" x14ac:dyDescent="0.25">
      <c r="A5695" s="3" t="s">
        <v>145</v>
      </c>
      <c r="B5695" s="3" t="s">
        <v>8768</v>
      </c>
      <c r="C5695" s="3" t="s">
        <v>8769</v>
      </c>
      <c r="D5695" s="3" t="s">
        <v>7847</v>
      </c>
      <c r="E5695" s="3" t="s">
        <v>7962</v>
      </c>
      <c r="F5695" s="3" t="s">
        <v>1800</v>
      </c>
      <c r="G5695" s="3" t="s">
        <v>8492</v>
      </c>
      <c r="H5695" s="3" t="s">
        <v>215</v>
      </c>
      <c r="I5695" s="3" t="s">
        <v>1353</v>
      </c>
      <c r="J5695" s="3" t="s">
        <v>217</v>
      </c>
    </row>
    <row r="5696" spans="1:10" ht="45" customHeight="1" x14ac:dyDescent="0.25">
      <c r="A5696" s="3" t="s">
        <v>145</v>
      </c>
      <c r="B5696" s="3" t="s">
        <v>8770</v>
      </c>
      <c r="C5696" s="3" t="s">
        <v>8771</v>
      </c>
      <c r="D5696" s="3" t="s">
        <v>8086</v>
      </c>
      <c r="E5696" s="3" t="s">
        <v>8772</v>
      </c>
      <c r="F5696" s="3" t="s">
        <v>1800</v>
      </c>
      <c r="G5696" s="3" t="s">
        <v>8492</v>
      </c>
      <c r="H5696" s="3" t="s">
        <v>215</v>
      </c>
      <c r="I5696" s="3" t="s">
        <v>1353</v>
      </c>
      <c r="J5696" s="3" t="s">
        <v>231</v>
      </c>
    </row>
    <row r="5697" spans="1:10" ht="45" customHeight="1" x14ac:dyDescent="0.25">
      <c r="A5697" s="3" t="s">
        <v>145</v>
      </c>
      <c r="B5697" s="3" t="s">
        <v>8773</v>
      </c>
      <c r="C5697" s="3" t="s">
        <v>8665</v>
      </c>
      <c r="D5697" s="3" t="s">
        <v>8630</v>
      </c>
      <c r="E5697" s="3" t="s">
        <v>7842</v>
      </c>
      <c r="F5697" s="3" t="s">
        <v>1800</v>
      </c>
      <c r="G5697" s="3" t="s">
        <v>8492</v>
      </c>
      <c r="H5697" s="3" t="s">
        <v>215</v>
      </c>
      <c r="I5697" s="3" t="s">
        <v>1353</v>
      </c>
      <c r="J5697" s="3" t="s">
        <v>231</v>
      </c>
    </row>
    <row r="5698" spans="1:10" ht="45" customHeight="1" x14ac:dyDescent="0.25">
      <c r="A5698" s="3" t="s">
        <v>145</v>
      </c>
      <c r="B5698" s="3" t="s">
        <v>8774</v>
      </c>
      <c r="C5698" s="3" t="s">
        <v>7837</v>
      </c>
      <c r="D5698" s="3" t="s">
        <v>7838</v>
      </c>
      <c r="E5698" s="3" t="s">
        <v>7839</v>
      </c>
      <c r="F5698" s="3" t="s">
        <v>1800</v>
      </c>
      <c r="G5698" s="3" t="s">
        <v>8492</v>
      </c>
      <c r="H5698" s="3" t="s">
        <v>215</v>
      </c>
      <c r="I5698" s="3" t="s">
        <v>1353</v>
      </c>
      <c r="J5698" s="3" t="s">
        <v>231</v>
      </c>
    </row>
    <row r="5699" spans="1:10" ht="45" customHeight="1" x14ac:dyDescent="0.25">
      <c r="A5699" s="3" t="s">
        <v>145</v>
      </c>
      <c r="B5699" s="3" t="s">
        <v>8775</v>
      </c>
      <c r="C5699" s="3" t="s">
        <v>8310</v>
      </c>
      <c r="D5699" s="3" t="s">
        <v>8776</v>
      </c>
      <c r="E5699" s="3" t="s">
        <v>8598</v>
      </c>
      <c r="F5699" s="3" t="s">
        <v>1800</v>
      </c>
      <c r="G5699" s="3" t="s">
        <v>8492</v>
      </c>
      <c r="H5699" s="3" t="s">
        <v>215</v>
      </c>
      <c r="I5699" s="3" t="s">
        <v>1353</v>
      </c>
      <c r="J5699" s="3" t="s">
        <v>231</v>
      </c>
    </row>
    <row r="5700" spans="1:10" ht="45" customHeight="1" x14ac:dyDescent="0.25">
      <c r="A5700" s="3" t="s">
        <v>145</v>
      </c>
      <c r="B5700" s="3" t="s">
        <v>8777</v>
      </c>
      <c r="C5700" s="3" t="s">
        <v>8568</v>
      </c>
      <c r="D5700" s="3" t="s">
        <v>8042</v>
      </c>
      <c r="E5700" s="3" t="s">
        <v>7945</v>
      </c>
      <c r="F5700" s="3" t="s">
        <v>1800</v>
      </c>
      <c r="G5700" s="3" t="s">
        <v>8492</v>
      </c>
      <c r="H5700" s="3" t="s">
        <v>215</v>
      </c>
      <c r="I5700" s="3" t="s">
        <v>1353</v>
      </c>
      <c r="J5700" s="3" t="s">
        <v>231</v>
      </c>
    </row>
    <row r="5701" spans="1:10" ht="45" customHeight="1" x14ac:dyDescent="0.25">
      <c r="A5701" s="3" t="s">
        <v>145</v>
      </c>
      <c r="B5701" s="3" t="s">
        <v>8778</v>
      </c>
      <c r="C5701" s="3" t="s">
        <v>7961</v>
      </c>
      <c r="D5701" s="3" t="s">
        <v>8562</v>
      </c>
      <c r="E5701" s="3" t="s">
        <v>8779</v>
      </c>
      <c r="F5701" s="3" t="s">
        <v>1800</v>
      </c>
      <c r="G5701" s="3" t="s">
        <v>8492</v>
      </c>
      <c r="H5701" s="3" t="s">
        <v>215</v>
      </c>
      <c r="I5701" s="3" t="s">
        <v>1353</v>
      </c>
      <c r="J5701" s="3" t="s">
        <v>231</v>
      </c>
    </row>
    <row r="5702" spans="1:10" ht="45" customHeight="1" x14ac:dyDescent="0.25">
      <c r="A5702" s="3" t="s">
        <v>145</v>
      </c>
      <c r="B5702" s="3" t="s">
        <v>8780</v>
      </c>
      <c r="C5702" s="3" t="s">
        <v>8113</v>
      </c>
      <c r="D5702" s="3" t="s">
        <v>8781</v>
      </c>
      <c r="E5702" s="3" t="s">
        <v>8782</v>
      </c>
      <c r="F5702" s="3" t="s">
        <v>1800</v>
      </c>
      <c r="G5702" s="3" t="s">
        <v>8492</v>
      </c>
      <c r="H5702" s="3" t="s">
        <v>215</v>
      </c>
      <c r="I5702" s="3" t="s">
        <v>1353</v>
      </c>
      <c r="J5702" s="3" t="s">
        <v>231</v>
      </c>
    </row>
    <row r="5703" spans="1:10" ht="45" customHeight="1" x14ac:dyDescent="0.25">
      <c r="A5703" s="3" t="s">
        <v>147</v>
      </c>
      <c r="B5703" s="3" t="s">
        <v>8783</v>
      </c>
      <c r="C5703" s="3" t="s">
        <v>8784</v>
      </c>
      <c r="D5703" s="3" t="s">
        <v>8403</v>
      </c>
      <c r="E5703" s="3" t="s">
        <v>8785</v>
      </c>
      <c r="F5703" s="3" t="s">
        <v>1861</v>
      </c>
      <c r="G5703" s="3" t="s">
        <v>8492</v>
      </c>
      <c r="H5703" s="3" t="s">
        <v>215</v>
      </c>
      <c r="I5703" s="3" t="s">
        <v>2944</v>
      </c>
      <c r="J5703" s="3" t="s">
        <v>231</v>
      </c>
    </row>
    <row r="5704" spans="1:10" ht="45" customHeight="1" x14ac:dyDescent="0.25">
      <c r="A5704" s="3" t="s">
        <v>147</v>
      </c>
      <c r="B5704" s="3" t="s">
        <v>8786</v>
      </c>
      <c r="C5704" s="3" t="s">
        <v>8787</v>
      </c>
      <c r="D5704" s="3" t="s">
        <v>8042</v>
      </c>
      <c r="E5704" s="3" t="s">
        <v>8042</v>
      </c>
      <c r="F5704" s="3" t="s">
        <v>1861</v>
      </c>
      <c r="G5704" s="3" t="s">
        <v>8492</v>
      </c>
      <c r="H5704" s="3" t="s">
        <v>215</v>
      </c>
      <c r="I5704" s="3" t="s">
        <v>2944</v>
      </c>
      <c r="J5704" s="3" t="s">
        <v>217</v>
      </c>
    </row>
    <row r="5705" spans="1:10" ht="45" customHeight="1" x14ac:dyDescent="0.25">
      <c r="A5705" s="3" t="s">
        <v>147</v>
      </c>
      <c r="B5705" s="3" t="s">
        <v>8788</v>
      </c>
      <c r="C5705" s="3" t="s">
        <v>8789</v>
      </c>
      <c r="D5705" s="3" t="s">
        <v>8199</v>
      </c>
      <c r="E5705" s="3" t="s">
        <v>47</v>
      </c>
      <c r="F5705" s="3" t="s">
        <v>1861</v>
      </c>
      <c r="G5705" s="3" t="s">
        <v>8492</v>
      </c>
      <c r="H5705" s="3" t="s">
        <v>215</v>
      </c>
      <c r="I5705" s="3" t="s">
        <v>2944</v>
      </c>
      <c r="J5705" s="3" t="s">
        <v>231</v>
      </c>
    </row>
    <row r="5706" spans="1:10" ht="45" customHeight="1" x14ac:dyDescent="0.25">
      <c r="A5706" s="3" t="s">
        <v>147</v>
      </c>
      <c r="B5706" s="3" t="s">
        <v>8790</v>
      </c>
      <c r="C5706" s="3" t="s">
        <v>8791</v>
      </c>
      <c r="D5706" s="3" t="s">
        <v>8792</v>
      </c>
      <c r="E5706" s="3" t="s">
        <v>8134</v>
      </c>
      <c r="F5706" s="3" t="s">
        <v>1861</v>
      </c>
      <c r="G5706" s="3" t="s">
        <v>8492</v>
      </c>
      <c r="H5706" s="3" t="s">
        <v>215</v>
      </c>
      <c r="I5706" s="3" t="s">
        <v>2944</v>
      </c>
      <c r="J5706" s="3" t="s">
        <v>231</v>
      </c>
    </row>
    <row r="5707" spans="1:10" ht="45" customHeight="1" x14ac:dyDescent="0.25">
      <c r="A5707" s="3" t="s">
        <v>147</v>
      </c>
      <c r="B5707" s="3" t="s">
        <v>8793</v>
      </c>
      <c r="C5707" s="3" t="s">
        <v>8794</v>
      </c>
      <c r="D5707" s="3" t="s">
        <v>8068</v>
      </c>
      <c r="E5707" s="3" t="s">
        <v>7992</v>
      </c>
      <c r="F5707" s="3" t="s">
        <v>1861</v>
      </c>
      <c r="G5707" s="3" t="s">
        <v>8492</v>
      </c>
      <c r="H5707" s="3" t="s">
        <v>215</v>
      </c>
      <c r="I5707" s="3" t="s">
        <v>2944</v>
      </c>
      <c r="J5707" s="3" t="s">
        <v>217</v>
      </c>
    </row>
    <row r="5708" spans="1:10" ht="45" customHeight="1" x14ac:dyDescent="0.25">
      <c r="A5708" s="3" t="s">
        <v>147</v>
      </c>
      <c r="B5708" s="3" t="s">
        <v>8795</v>
      </c>
      <c r="C5708" s="3" t="s">
        <v>8629</v>
      </c>
      <c r="D5708" s="3" t="s">
        <v>8796</v>
      </c>
      <c r="E5708" s="3" t="s">
        <v>8140</v>
      </c>
      <c r="F5708" s="3" t="s">
        <v>1861</v>
      </c>
      <c r="G5708" s="3" t="s">
        <v>8492</v>
      </c>
      <c r="H5708" s="3" t="s">
        <v>215</v>
      </c>
      <c r="I5708" s="3" t="s">
        <v>2944</v>
      </c>
      <c r="J5708" s="3" t="s">
        <v>217</v>
      </c>
    </row>
    <row r="5709" spans="1:10" ht="45" customHeight="1" x14ac:dyDescent="0.25">
      <c r="A5709" s="3" t="s">
        <v>147</v>
      </c>
      <c r="B5709" s="3" t="s">
        <v>8797</v>
      </c>
      <c r="C5709" s="3" t="s">
        <v>7852</v>
      </c>
      <c r="D5709" s="3" t="s">
        <v>7815</v>
      </c>
      <c r="E5709" s="3" t="s">
        <v>7966</v>
      </c>
      <c r="F5709" s="3" t="s">
        <v>1861</v>
      </c>
      <c r="G5709" s="3" t="s">
        <v>8492</v>
      </c>
      <c r="H5709" s="3" t="s">
        <v>215</v>
      </c>
      <c r="I5709" s="3" t="s">
        <v>2944</v>
      </c>
      <c r="J5709" s="3" t="s">
        <v>231</v>
      </c>
    </row>
    <row r="5710" spans="1:10" ht="45" customHeight="1" x14ac:dyDescent="0.25">
      <c r="A5710" s="3" t="s">
        <v>147</v>
      </c>
      <c r="B5710" s="3" t="s">
        <v>8798</v>
      </c>
      <c r="C5710" s="3" t="s">
        <v>8586</v>
      </c>
      <c r="D5710" s="3" t="s">
        <v>7902</v>
      </c>
      <c r="E5710" s="3" t="s">
        <v>8448</v>
      </c>
      <c r="F5710" s="3" t="s">
        <v>1861</v>
      </c>
      <c r="G5710" s="3" t="s">
        <v>8492</v>
      </c>
      <c r="H5710" s="3" t="s">
        <v>215</v>
      </c>
      <c r="I5710" s="3" t="s">
        <v>2944</v>
      </c>
      <c r="J5710" s="3" t="s">
        <v>231</v>
      </c>
    </row>
    <row r="5711" spans="1:10" ht="45" customHeight="1" x14ac:dyDescent="0.25">
      <c r="A5711" s="3" t="s">
        <v>147</v>
      </c>
      <c r="B5711" s="3" t="s">
        <v>8799</v>
      </c>
      <c r="C5711" s="3" t="s">
        <v>8800</v>
      </c>
      <c r="D5711" s="3" t="s">
        <v>8537</v>
      </c>
      <c r="E5711" s="3" t="s">
        <v>8801</v>
      </c>
      <c r="F5711" s="3" t="s">
        <v>1861</v>
      </c>
      <c r="G5711" s="3" t="s">
        <v>8492</v>
      </c>
      <c r="H5711" s="3" t="s">
        <v>215</v>
      </c>
      <c r="I5711" s="3" t="s">
        <v>2944</v>
      </c>
      <c r="J5711" s="3" t="s">
        <v>231</v>
      </c>
    </row>
    <row r="5712" spans="1:10" ht="45" customHeight="1" x14ac:dyDescent="0.25">
      <c r="A5712" s="3" t="s">
        <v>147</v>
      </c>
      <c r="B5712" s="3" t="s">
        <v>8802</v>
      </c>
      <c r="C5712" s="3" t="s">
        <v>8803</v>
      </c>
      <c r="D5712" s="3" t="s">
        <v>7940</v>
      </c>
      <c r="E5712" s="3" t="s">
        <v>8176</v>
      </c>
      <c r="F5712" s="3" t="s">
        <v>1861</v>
      </c>
      <c r="G5712" s="3" t="s">
        <v>8492</v>
      </c>
      <c r="H5712" s="3" t="s">
        <v>215</v>
      </c>
      <c r="I5712" s="3" t="s">
        <v>2944</v>
      </c>
      <c r="J5712" s="3" t="s">
        <v>217</v>
      </c>
    </row>
    <row r="5713" spans="1:10" ht="45" customHeight="1" x14ac:dyDescent="0.25">
      <c r="A5713" s="3" t="s">
        <v>147</v>
      </c>
      <c r="B5713" s="3" t="s">
        <v>8804</v>
      </c>
      <c r="C5713" s="3" t="s">
        <v>8805</v>
      </c>
      <c r="D5713" s="3" t="s">
        <v>8427</v>
      </c>
      <c r="E5713" s="3" t="s">
        <v>8508</v>
      </c>
      <c r="F5713" s="3" t="s">
        <v>1861</v>
      </c>
      <c r="G5713" s="3" t="s">
        <v>8492</v>
      </c>
      <c r="H5713" s="3" t="s">
        <v>215</v>
      </c>
      <c r="I5713" s="3" t="s">
        <v>2944</v>
      </c>
      <c r="J5713" s="3" t="s">
        <v>231</v>
      </c>
    </row>
    <row r="5714" spans="1:10" ht="45" customHeight="1" x14ac:dyDescent="0.25">
      <c r="A5714" s="3" t="s">
        <v>147</v>
      </c>
      <c r="B5714" s="3" t="s">
        <v>8806</v>
      </c>
      <c r="C5714" s="3" t="s">
        <v>8807</v>
      </c>
      <c r="D5714" s="3" t="s">
        <v>8808</v>
      </c>
      <c r="E5714" s="3" t="s">
        <v>8809</v>
      </c>
      <c r="F5714" s="3" t="s">
        <v>1861</v>
      </c>
      <c r="G5714" s="3" t="s">
        <v>8492</v>
      </c>
      <c r="H5714" s="3" t="s">
        <v>215</v>
      </c>
      <c r="I5714" s="3" t="s">
        <v>2944</v>
      </c>
      <c r="J5714" s="3" t="s">
        <v>217</v>
      </c>
    </row>
    <row r="5715" spans="1:10" ht="45" customHeight="1" x14ac:dyDescent="0.25">
      <c r="A5715" s="3" t="s">
        <v>147</v>
      </c>
      <c r="B5715" s="3" t="s">
        <v>8810</v>
      </c>
      <c r="C5715" s="3" t="s">
        <v>8811</v>
      </c>
      <c r="D5715" s="3" t="s">
        <v>7792</v>
      </c>
      <c r="E5715" s="3" t="s">
        <v>8812</v>
      </c>
      <c r="F5715" s="3" t="s">
        <v>1861</v>
      </c>
      <c r="G5715" s="3" t="s">
        <v>8492</v>
      </c>
      <c r="H5715" s="3" t="s">
        <v>215</v>
      </c>
      <c r="I5715" s="3" t="s">
        <v>2944</v>
      </c>
      <c r="J5715" s="3" t="s">
        <v>231</v>
      </c>
    </row>
    <row r="5716" spans="1:10" ht="45" customHeight="1" x14ac:dyDescent="0.25">
      <c r="A5716" s="3" t="s">
        <v>147</v>
      </c>
      <c r="B5716" s="3" t="s">
        <v>8813</v>
      </c>
      <c r="C5716" s="3" t="s">
        <v>8814</v>
      </c>
      <c r="D5716" s="3" t="s">
        <v>8055</v>
      </c>
      <c r="E5716" s="3" t="s">
        <v>47</v>
      </c>
      <c r="F5716" s="3" t="s">
        <v>1861</v>
      </c>
      <c r="G5716" s="3" t="s">
        <v>8492</v>
      </c>
      <c r="H5716" s="3" t="s">
        <v>215</v>
      </c>
      <c r="I5716" s="3" t="s">
        <v>2944</v>
      </c>
      <c r="J5716" s="3" t="s">
        <v>231</v>
      </c>
    </row>
    <row r="5717" spans="1:10" ht="45" customHeight="1" x14ac:dyDescent="0.25">
      <c r="A5717" s="3" t="s">
        <v>147</v>
      </c>
      <c r="B5717" s="3" t="s">
        <v>8815</v>
      </c>
      <c r="C5717" s="3" t="s">
        <v>8816</v>
      </c>
      <c r="D5717" s="3" t="s">
        <v>8817</v>
      </c>
      <c r="E5717" s="3" t="s">
        <v>47</v>
      </c>
      <c r="F5717" s="3" t="s">
        <v>1861</v>
      </c>
      <c r="G5717" s="3" t="s">
        <v>8492</v>
      </c>
      <c r="H5717" s="3" t="s">
        <v>215</v>
      </c>
      <c r="I5717" s="3" t="s">
        <v>2944</v>
      </c>
      <c r="J5717" s="3" t="s">
        <v>231</v>
      </c>
    </row>
    <row r="5718" spans="1:10" ht="45" customHeight="1" x14ac:dyDescent="0.25">
      <c r="A5718" s="3" t="s">
        <v>147</v>
      </c>
      <c r="B5718" s="3" t="s">
        <v>8818</v>
      </c>
      <c r="C5718" s="3" t="s">
        <v>8819</v>
      </c>
      <c r="D5718" s="3" t="s">
        <v>47</v>
      </c>
      <c r="E5718" s="3" t="s">
        <v>47</v>
      </c>
      <c r="F5718" s="3" t="s">
        <v>1861</v>
      </c>
      <c r="G5718" s="3" t="s">
        <v>8492</v>
      </c>
      <c r="H5718" s="3" t="s">
        <v>215</v>
      </c>
      <c r="I5718" s="3" t="s">
        <v>2944</v>
      </c>
      <c r="J5718" s="3" t="s">
        <v>231</v>
      </c>
    </row>
    <row r="5719" spans="1:10" ht="45" customHeight="1" x14ac:dyDescent="0.25">
      <c r="A5719" s="3" t="s">
        <v>147</v>
      </c>
      <c r="B5719" s="3" t="s">
        <v>8820</v>
      </c>
      <c r="C5719" s="3" t="s">
        <v>8821</v>
      </c>
      <c r="D5719" s="3" t="s">
        <v>47</v>
      </c>
      <c r="E5719" s="3" t="s">
        <v>47</v>
      </c>
      <c r="F5719" s="3" t="s">
        <v>1861</v>
      </c>
      <c r="G5719" s="3" t="s">
        <v>8492</v>
      </c>
      <c r="H5719" s="3" t="s">
        <v>215</v>
      </c>
      <c r="I5719" s="3" t="s">
        <v>2944</v>
      </c>
      <c r="J5719" s="3" t="s">
        <v>231</v>
      </c>
    </row>
    <row r="5720" spans="1:10" ht="45" customHeight="1" x14ac:dyDescent="0.25">
      <c r="A5720" s="3" t="s">
        <v>147</v>
      </c>
      <c r="B5720" s="3" t="s">
        <v>8822</v>
      </c>
      <c r="C5720" s="3" t="s">
        <v>8823</v>
      </c>
      <c r="D5720" s="3" t="s">
        <v>47</v>
      </c>
      <c r="E5720" s="3" t="s">
        <v>47</v>
      </c>
      <c r="F5720" s="3" t="s">
        <v>1861</v>
      </c>
      <c r="G5720" s="3" t="s">
        <v>8492</v>
      </c>
      <c r="H5720" s="3" t="s">
        <v>215</v>
      </c>
      <c r="I5720" s="3" t="s">
        <v>2944</v>
      </c>
      <c r="J5720" s="3" t="s">
        <v>231</v>
      </c>
    </row>
    <row r="5721" spans="1:10" ht="45" customHeight="1" x14ac:dyDescent="0.25">
      <c r="A5721" s="3" t="s">
        <v>147</v>
      </c>
      <c r="B5721" s="3" t="s">
        <v>8824</v>
      </c>
      <c r="C5721" s="3" t="s">
        <v>8825</v>
      </c>
      <c r="D5721" s="3" t="s">
        <v>8826</v>
      </c>
      <c r="E5721" s="3" t="s">
        <v>47</v>
      </c>
      <c r="F5721" s="3" t="s">
        <v>1861</v>
      </c>
      <c r="G5721" s="3" t="s">
        <v>8492</v>
      </c>
      <c r="H5721" s="3" t="s">
        <v>215</v>
      </c>
      <c r="I5721" s="3" t="s">
        <v>2944</v>
      </c>
      <c r="J5721" s="3" t="s">
        <v>231</v>
      </c>
    </row>
    <row r="5722" spans="1:10" ht="45" customHeight="1" x14ac:dyDescent="0.25">
      <c r="A5722" s="3" t="s">
        <v>147</v>
      </c>
      <c r="B5722" s="3" t="s">
        <v>8827</v>
      </c>
      <c r="C5722" s="3" t="s">
        <v>8828</v>
      </c>
      <c r="D5722" s="3" t="s">
        <v>8829</v>
      </c>
      <c r="E5722" s="3" t="s">
        <v>47</v>
      </c>
      <c r="F5722" s="3" t="s">
        <v>1861</v>
      </c>
      <c r="G5722" s="3" t="s">
        <v>8492</v>
      </c>
      <c r="H5722" s="3" t="s">
        <v>215</v>
      </c>
      <c r="I5722" s="3" t="s">
        <v>2944</v>
      </c>
      <c r="J5722" s="3" t="s">
        <v>231</v>
      </c>
    </row>
    <row r="5723" spans="1:10" ht="45" customHeight="1" x14ac:dyDescent="0.25">
      <c r="A5723" s="3" t="s">
        <v>147</v>
      </c>
      <c r="B5723" s="3" t="s">
        <v>8830</v>
      </c>
      <c r="C5723" s="3" t="s">
        <v>8439</v>
      </c>
      <c r="D5723" s="3" t="s">
        <v>7967</v>
      </c>
      <c r="E5723" s="3" t="s">
        <v>8291</v>
      </c>
      <c r="F5723" s="3" t="s">
        <v>1861</v>
      </c>
      <c r="G5723" s="3" t="s">
        <v>8492</v>
      </c>
      <c r="H5723" s="3" t="s">
        <v>215</v>
      </c>
      <c r="I5723" s="3" t="s">
        <v>2944</v>
      </c>
      <c r="J5723" s="3" t="s">
        <v>231</v>
      </c>
    </row>
    <row r="5724" spans="1:10" ht="45" customHeight="1" x14ac:dyDescent="0.25">
      <c r="A5724" s="3" t="s">
        <v>147</v>
      </c>
      <c r="B5724" s="3" t="s">
        <v>8831</v>
      </c>
      <c r="C5724" s="3" t="s">
        <v>8832</v>
      </c>
      <c r="D5724" s="3" t="s">
        <v>7792</v>
      </c>
      <c r="E5724" s="3" t="s">
        <v>8833</v>
      </c>
      <c r="F5724" s="3" t="s">
        <v>1861</v>
      </c>
      <c r="G5724" s="3" t="s">
        <v>8492</v>
      </c>
      <c r="H5724" s="3" t="s">
        <v>215</v>
      </c>
      <c r="I5724" s="3" t="s">
        <v>2944</v>
      </c>
      <c r="J5724" s="3" t="s">
        <v>217</v>
      </c>
    </row>
    <row r="5725" spans="1:10" ht="45" customHeight="1" x14ac:dyDescent="0.25">
      <c r="A5725" s="3" t="s">
        <v>147</v>
      </c>
      <c r="B5725" s="3" t="s">
        <v>8834</v>
      </c>
      <c r="C5725" s="3" t="s">
        <v>8835</v>
      </c>
      <c r="D5725" s="3" t="s">
        <v>8166</v>
      </c>
      <c r="E5725" s="3" t="s">
        <v>7792</v>
      </c>
      <c r="F5725" s="3" t="s">
        <v>1861</v>
      </c>
      <c r="G5725" s="3" t="s">
        <v>8492</v>
      </c>
      <c r="H5725" s="3" t="s">
        <v>215</v>
      </c>
      <c r="I5725" s="3" t="s">
        <v>2944</v>
      </c>
      <c r="J5725" s="3" t="s">
        <v>231</v>
      </c>
    </row>
    <row r="5726" spans="1:10" ht="45" customHeight="1" x14ac:dyDescent="0.25">
      <c r="A5726" s="3" t="s">
        <v>147</v>
      </c>
      <c r="B5726" s="3" t="s">
        <v>8836</v>
      </c>
      <c r="C5726" s="3" t="s">
        <v>8837</v>
      </c>
      <c r="D5726" s="3" t="s">
        <v>8526</v>
      </c>
      <c r="E5726" s="3" t="s">
        <v>7967</v>
      </c>
      <c r="F5726" s="3" t="s">
        <v>1861</v>
      </c>
      <c r="G5726" s="3" t="s">
        <v>8492</v>
      </c>
      <c r="H5726" s="3" t="s">
        <v>215</v>
      </c>
      <c r="I5726" s="3" t="s">
        <v>2944</v>
      </c>
      <c r="J5726" s="3" t="s">
        <v>231</v>
      </c>
    </row>
    <row r="5727" spans="1:10" ht="45" customHeight="1" x14ac:dyDescent="0.25">
      <c r="A5727" s="3" t="s">
        <v>147</v>
      </c>
      <c r="B5727" s="3" t="s">
        <v>8838</v>
      </c>
      <c r="C5727" s="3" t="s">
        <v>7786</v>
      </c>
      <c r="D5727" s="3" t="s">
        <v>8581</v>
      </c>
      <c r="E5727" s="3" t="s">
        <v>7888</v>
      </c>
      <c r="F5727" s="3" t="s">
        <v>1861</v>
      </c>
      <c r="G5727" s="3" t="s">
        <v>8492</v>
      </c>
      <c r="H5727" s="3" t="s">
        <v>215</v>
      </c>
      <c r="I5727" s="3" t="s">
        <v>2944</v>
      </c>
      <c r="J5727" s="3" t="s">
        <v>231</v>
      </c>
    </row>
    <row r="5728" spans="1:10" ht="45" customHeight="1" x14ac:dyDescent="0.25">
      <c r="A5728" s="3" t="s">
        <v>147</v>
      </c>
      <c r="B5728" s="3" t="s">
        <v>8839</v>
      </c>
      <c r="C5728" s="3" t="s">
        <v>8840</v>
      </c>
      <c r="D5728" s="3" t="s">
        <v>8841</v>
      </c>
      <c r="E5728" s="3" t="s">
        <v>8842</v>
      </c>
      <c r="F5728" s="3" t="s">
        <v>1861</v>
      </c>
      <c r="G5728" s="3" t="s">
        <v>8492</v>
      </c>
      <c r="H5728" s="3" t="s">
        <v>215</v>
      </c>
      <c r="I5728" s="3" t="s">
        <v>2944</v>
      </c>
      <c r="J5728" s="3" t="s">
        <v>231</v>
      </c>
    </row>
    <row r="5729" spans="1:10" ht="45" customHeight="1" x14ac:dyDescent="0.25">
      <c r="A5729" s="3" t="s">
        <v>147</v>
      </c>
      <c r="B5729" s="3" t="s">
        <v>8843</v>
      </c>
      <c r="C5729" s="3" t="s">
        <v>8844</v>
      </c>
      <c r="D5729" s="3" t="s">
        <v>8845</v>
      </c>
      <c r="E5729" s="3" t="s">
        <v>8846</v>
      </c>
      <c r="F5729" s="3" t="s">
        <v>1861</v>
      </c>
      <c r="G5729" s="3" t="s">
        <v>8492</v>
      </c>
      <c r="H5729" s="3" t="s">
        <v>215</v>
      </c>
      <c r="I5729" s="3" t="s">
        <v>2944</v>
      </c>
      <c r="J5729" s="3" t="s">
        <v>231</v>
      </c>
    </row>
    <row r="5730" spans="1:10" ht="45" customHeight="1" x14ac:dyDescent="0.25">
      <c r="A5730" s="3" t="s">
        <v>147</v>
      </c>
      <c r="B5730" s="3" t="s">
        <v>8847</v>
      </c>
      <c r="C5730" s="3" t="s">
        <v>8848</v>
      </c>
      <c r="D5730" s="3" t="s">
        <v>8329</v>
      </c>
      <c r="E5730" s="3" t="s">
        <v>8519</v>
      </c>
      <c r="F5730" s="3" t="s">
        <v>1861</v>
      </c>
      <c r="G5730" s="3" t="s">
        <v>8492</v>
      </c>
      <c r="H5730" s="3" t="s">
        <v>215</v>
      </c>
      <c r="I5730" s="3" t="s">
        <v>2944</v>
      </c>
      <c r="J5730" s="3" t="s">
        <v>231</v>
      </c>
    </row>
    <row r="5731" spans="1:10" ht="45" customHeight="1" x14ac:dyDescent="0.25">
      <c r="A5731" s="3" t="s">
        <v>147</v>
      </c>
      <c r="B5731" s="3" t="s">
        <v>8849</v>
      </c>
      <c r="C5731" s="3" t="s">
        <v>8850</v>
      </c>
      <c r="D5731" s="3" t="s">
        <v>7974</v>
      </c>
      <c r="E5731" s="3" t="s">
        <v>8059</v>
      </c>
      <c r="F5731" s="3" t="s">
        <v>1861</v>
      </c>
      <c r="G5731" s="3" t="s">
        <v>8492</v>
      </c>
      <c r="H5731" s="3" t="s">
        <v>215</v>
      </c>
      <c r="I5731" s="3" t="s">
        <v>2944</v>
      </c>
      <c r="J5731" s="3" t="s">
        <v>231</v>
      </c>
    </row>
    <row r="5732" spans="1:10" ht="45" customHeight="1" x14ac:dyDescent="0.25">
      <c r="A5732" s="3" t="s">
        <v>147</v>
      </c>
      <c r="B5732" s="3" t="s">
        <v>8851</v>
      </c>
      <c r="C5732" s="3" t="s">
        <v>8005</v>
      </c>
      <c r="D5732" s="3" t="s">
        <v>8055</v>
      </c>
      <c r="E5732" s="3" t="s">
        <v>7835</v>
      </c>
      <c r="F5732" s="3" t="s">
        <v>1861</v>
      </c>
      <c r="G5732" s="3" t="s">
        <v>8492</v>
      </c>
      <c r="H5732" s="3" t="s">
        <v>215</v>
      </c>
      <c r="I5732" s="3" t="s">
        <v>2944</v>
      </c>
      <c r="J5732" s="3" t="s">
        <v>231</v>
      </c>
    </row>
    <row r="5733" spans="1:10" ht="45" customHeight="1" x14ac:dyDescent="0.25">
      <c r="A5733" s="3" t="s">
        <v>147</v>
      </c>
      <c r="B5733" s="3" t="s">
        <v>8852</v>
      </c>
      <c r="C5733" s="3" t="s">
        <v>8853</v>
      </c>
      <c r="D5733" s="3" t="s">
        <v>7962</v>
      </c>
      <c r="E5733" s="3" t="s">
        <v>8854</v>
      </c>
      <c r="F5733" s="3" t="s">
        <v>1861</v>
      </c>
      <c r="G5733" s="3" t="s">
        <v>8492</v>
      </c>
      <c r="H5733" s="3" t="s">
        <v>215</v>
      </c>
      <c r="I5733" s="3" t="s">
        <v>2944</v>
      </c>
      <c r="J5733" s="3" t="s">
        <v>231</v>
      </c>
    </row>
    <row r="5734" spans="1:10" ht="45" customHeight="1" x14ac:dyDescent="0.25">
      <c r="A5734" s="3" t="s">
        <v>147</v>
      </c>
      <c r="B5734" s="3" t="s">
        <v>8855</v>
      </c>
      <c r="C5734" s="3" t="s">
        <v>8856</v>
      </c>
      <c r="D5734" s="3" t="s">
        <v>7967</v>
      </c>
      <c r="E5734" s="3" t="s">
        <v>8857</v>
      </c>
      <c r="F5734" s="3" t="s">
        <v>1861</v>
      </c>
      <c r="G5734" s="3" t="s">
        <v>8492</v>
      </c>
      <c r="H5734" s="3" t="s">
        <v>215</v>
      </c>
      <c r="I5734" s="3" t="s">
        <v>2944</v>
      </c>
      <c r="J5734" s="3" t="s">
        <v>217</v>
      </c>
    </row>
    <row r="5735" spans="1:10" ht="45" customHeight="1" x14ac:dyDescent="0.25">
      <c r="A5735" s="3" t="s">
        <v>147</v>
      </c>
      <c r="B5735" s="3" t="s">
        <v>8858</v>
      </c>
      <c r="C5735" s="3" t="s">
        <v>8859</v>
      </c>
      <c r="D5735" s="3" t="s">
        <v>8244</v>
      </c>
      <c r="E5735" s="3" t="s">
        <v>8860</v>
      </c>
      <c r="F5735" s="3" t="s">
        <v>1861</v>
      </c>
      <c r="G5735" s="3" t="s">
        <v>8492</v>
      </c>
      <c r="H5735" s="3" t="s">
        <v>215</v>
      </c>
      <c r="I5735" s="3" t="s">
        <v>2944</v>
      </c>
      <c r="J5735" s="3" t="s">
        <v>231</v>
      </c>
    </row>
    <row r="5736" spans="1:10" ht="45" customHeight="1" x14ac:dyDescent="0.25">
      <c r="A5736" s="3" t="s">
        <v>147</v>
      </c>
      <c r="B5736" s="3" t="s">
        <v>8861</v>
      </c>
      <c r="C5736" s="3" t="s">
        <v>8848</v>
      </c>
      <c r="D5736" s="3" t="s">
        <v>8862</v>
      </c>
      <c r="E5736" s="3" t="s">
        <v>47</v>
      </c>
      <c r="F5736" s="3" t="s">
        <v>1861</v>
      </c>
      <c r="G5736" s="3" t="s">
        <v>8492</v>
      </c>
      <c r="H5736" s="3" t="s">
        <v>215</v>
      </c>
      <c r="I5736" s="3" t="s">
        <v>2944</v>
      </c>
      <c r="J5736" s="3" t="s">
        <v>217</v>
      </c>
    </row>
    <row r="5737" spans="1:10" ht="45" customHeight="1" x14ac:dyDescent="0.25">
      <c r="A5737" s="3" t="s">
        <v>147</v>
      </c>
      <c r="B5737" s="3" t="s">
        <v>8863</v>
      </c>
      <c r="C5737" s="3" t="s">
        <v>8864</v>
      </c>
      <c r="D5737" s="3" t="s">
        <v>8372</v>
      </c>
      <c r="E5737" s="3" t="s">
        <v>7967</v>
      </c>
      <c r="F5737" s="3" t="s">
        <v>1861</v>
      </c>
      <c r="G5737" s="3" t="s">
        <v>8492</v>
      </c>
      <c r="H5737" s="3" t="s">
        <v>215</v>
      </c>
      <c r="I5737" s="3" t="s">
        <v>2944</v>
      </c>
      <c r="J5737" s="3" t="s">
        <v>231</v>
      </c>
    </row>
    <row r="5738" spans="1:10" ht="45" customHeight="1" x14ac:dyDescent="0.25">
      <c r="A5738" s="3" t="s">
        <v>147</v>
      </c>
      <c r="B5738" s="3" t="s">
        <v>8865</v>
      </c>
      <c r="C5738" s="3" t="s">
        <v>8866</v>
      </c>
      <c r="D5738" s="3" t="s">
        <v>8867</v>
      </c>
      <c r="E5738" s="3" t="s">
        <v>8388</v>
      </c>
      <c r="F5738" s="3" t="s">
        <v>1861</v>
      </c>
      <c r="G5738" s="3" t="s">
        <v>8492</v>
      </c>
      <c r="H5738" s="3" t="s">
        <v>215</v>
      </c>
      <c r="I5738" s="3" t="s">
        <v>2944</v>
      </c>
      <c r="J5738" s="3" t="s">
        <v>231</v>
      </c>
    </row>
    <row r="5739" spans="1:10" ht="45" customHeight="1" x14ac:dyDescent="0.25">
      <c r="A5739" s="3" t="s">
        <v>147</v>
      </c>
      <c r="B5739" s="3" t="s">
        <v>8868</v>
      </c>
      <c r="C5739" s="3" t="s">
        <v>8869</v>
      </c>
      <c r="D5739" s="3" t="s">
        <v>8331</v>
      </c>
      <c r="E5739" s="3" t="s">
        <v>8870</v>
      </c>
      <c r="F5739" s="3" t="s">
        <v>1861</v>
      </c>
      <c r="G5739" s="3" t="s">
        <v>8492</v>
      </c>
      <c r="H5739" s="3" t="s">
        <v>215</v>
      </c>
      <c r="I5739" s="3" t="s">
        <v>2944</v>
      </c>
      <c r="J5739" s="3" t="s">
        <v>217</v>
      </c>
    </row>
    <row r="5740" spans="1:10" ht="45" customHeight="1" x14ac:dyDescent="0.25">
      <c r="A5740" s="3" t="s">
        <v>147</v>
      </c>
      <c r="B5740" s="3" t="s">
        <v>8871</v>
      </c>
      <c r="C5740" s="3" t="s">
        <v>8872</v>
      </c>
      <c r="D5740" s="3" t="s">
        <v>8028</v>
      </c>
      <c r="E5740" s="3" t="s">
        <v>8329</v>
      </c>
      <c r="F5740" s="3" t="s">
        <v>1861</v>
      </c>
      <c r="G5740" s="3" t="s">
        <v>8492</v>
      </c>
      <c r="H5740" s="3" t="s">
        <v>215</v>
      </c>
      <c r="I5740" s="3" t="s">
        <v>2944</v>
      </c>
      <c r="J5740" s="3" t="s">
        <v>217</v>
      </c>
    </row>
    <row r="5741" spans="1:10" ht="45" customHeight="1" x14ac:dyDescent="0.25">
      <c r="A5741" s="3" t="s">
        <v>147</v>
      </c>
      <c r="B5741" s="3" t="s">
        <v>8873</v>
      </c>
      <c r="C5741" s="3" t="s">
        <v>8821</v>
      </c>
      <c r="D5741" s="3" t="s">
        <v>47</v>
      </c>
      <c r="E5741" s="3" t="s">
        <v>47</v>
      </c>
      <c r="F5741" s="3" t="s">
        <v>1861</v>
      </c>
      <c r="G5741" s="3" t="s">
        <v>8492</v>
      </c>
      <c r="H5741" s="3" t="s">
        <v>215</v>
      </c>
      <c r="I5741" s="3" t="s">
        <v>2944</v>
      </c>
      <c r="J5741" s="3" t="s">
        <v>231</v>
      </c>
    </row>
    <row r="5742" spans="1:10" ht="45" customHeight="1" x14ac:dyDescent="0.25">
      <c r="A5742" s="3" t="s">
        <v>147</v>
      </c>
      <c r="B5742" s="3" t="s">
        <v>8874</v>
      </c>
      <c r="C5742" s="3" t="s">
        <v>8348</v>
      </c>
      <c r="D5742" s="3" t="s">
        <v>8483</v>
      </c>
      <c r="E5742" s="3" t="s">
        <v>8019</v>
      </c>
      <c r="F5742" s="3" t="s">
        <v>1861</v>
      </c>
      <c r="G5742" s="3" t="s">
        <v>8492</v>
      </c>
      <c r="H5742" s="3" t="s">
        <v>215</v>
      </c>
      <c r="I5742" s="3" t="s">
        <v>2944</v>
      </c>
      <c r="J5742" s="3" t="s">
        <v>231</v>
      </c>
    </row>
    <row r="5743" spans="1:10" ht="45" customHeight="1" x14ac:dyDescent="0.25">
      <c r="A5743" s="3" t="s">
        <v>147</v>
      </c>
      <c r="B5743" s="3" t="s">
        <v>8875</v>
      </c>
      <c r="C5743" s="3" t="s">
        <v>8876</v>
      </c>
      <c r="D5743" s="3" t="s">
        <v>7966</v>
      </c>
      <c r="E5743" s="3" t="s">
        <v>8877</v>
      </c>
      <c r="F5743" s="3" t="s">
        <v>1861</v>
      </c>
      <c r="G5743" s="3" t="s">
        <v>8492</v>
      </c>
      <c r="H5743" s="3" t="s">
        <v>215</v>
      </c>
      <c r="I5743" s="3" t="s">
        <v>2944</v>
      </c>
      <c r="J5743" s="3" t="s">
        <v>231</v>
      </c>
    </row>
    <row r="5744" spans="1:10" ht="45" customHeight="1" x14ac:dyDescent="0.25">
      <c r="A5744" s="3" t="s">
        <v>147</v>
      </c>
      <c r="B5744" s="3" t="s">
        <v>8878</v>
      </c>
      <c r="C5744" s="3" t="s">
        <v>8665</v>
      </c>
      <c r="D5744" s="3" t="s">
        <v>8879</v>
      </c>
      <c r="E5744" s="3" t="s">
        <v>8326</v>
      </c>
      <c r="F5744" s="3" t="s">
        <v>2943</v>
      </c>
      <c r="G5744" s="3" t="s">
        <v>6</v>
      </c>
      <c r="H5744" s="3" t="s">
        <v>215</v>
      </c>
      <c r="I5744" s="3" t="s">
        <v>2944</v>
      </c>
      <c r="J5744" s="3" t="s">
        <v>231</v>
      </c>
    </row>
    <row r="5745" spans="1:10" ht="45" customHeight="1" x14ac:dyDescent="0.25">
      <c r="A5745" s="3" t="s">
        <v>147</v>
      </c>
      <c r="B5745" s="3" t="s">
        <v>8880</v>
      </c>
      <c r="C5745" s="3" t="s">
        <v>7841</v>
      </c>
      <c r="D5745" s="3" t="s">
        <v>8445</v>
      </c>
      <c r="E5745" s="3" t="s">
        <v>7962</v>
      </c>
      <c r="F5745" s="3" t="s">
        <v>2943</v>
      </c>
      <c r="G5745" s="3" t="s">
        <v>6</v>
      </c>
      <c r="H5745" s="3" t="s">
        <v>215</v>
      </c>
      <c r="I5745" s="3" t="s">
        <v>2944</v>
      </c>
      <c r="J5745" s="3" t="s">
        <v>231</v>
      </c>
    </row>
    <row r="5746" spans="1:10" ht="45" customHeight="1" x14ac:dyDescent="0.25">
      <c r="A5746" s="3" t="s">
        <v>147</v>
      </c>
      <c r="B5746" s="3" t="s">
        <v>8881</v>
      </c>
      <c r="C5746" s="3" t="s">
        <v>8882</v>
      </c>
      <c r="D5746" s="3" t="s">
        <v>8298</v>
      </c>
      <c r="E5746" s="3" t="s">
        <v>8883</v>
      </c>
      <c r="F5746" s="3" t="s">
        <v>2943</v>
      </c>
      <c r="G5746" s="3" t="s">
        <v>6</v>
      </c>
      <c r="H5746" s="3" t="s">
        <v>215</v>
      </c>
      <c r="I5746" s="3" t="s">
        <v>2944</v>
      </c>
      <c r="J5746" s="3" t="s">
        <v>231</v>
      </c>
    </row>
    <row r="5747" spans="1:10" ht="45" customHeight="1" x14ac:dyDescent="0.25">
      <c r="A5747" s="3" t="s">
        <v>147</v>
      </c>
      <c r="B5747" s="3" t="s">
        <v>8884</v>
      </c>
      <c r="C5747" s="3" t="s">
        <v>8705</v>
      </c>
      <c r="D5747" s="3" t="s">
        <v>7962</v>
      </c>
      <c r="E5747" s="3" t="s">
        <v>47</v>
      </c>
      <c r="F5747" s="3" t="s">
        <v>2943</v>
      </c>
      <c r="G5747" s="3" t="s">
        <v>6</v>
      </c>
      <c r="H5747" s="3" t="s">
        <v>215</v>
      </c>
      <c r="I5747" s="3" t="s">
        <v>2944</v>
      </c>
      <c r="J5747" s="3" t="s">
        <v>231</v>
      </c>
    </row>
    <row r="5748" spans="1:10" ht="45" customHeight="1" x14ac:dyDescent="0.25">
      <c r="A5748" s="3" t="s">
        <v>147</v>
      </c>
      <c r="B5748" s="3" t="s">
        <v>8885</v>
      </c>
      <c r="C5748" s="3" t="s">
        <v>8886</v>
      </c>
      <c r="D5748" s="3" t="s">
        <v>8887</v>
      </c>
      <c r="E5748" s="3" t="s">
        <v>8044</v>
      </c>
      <c r="F5748" s="3" t="s">
        <v>2943</v>
      </c>
      <c r="G5748" s="3" t="s">
        <v>6</v>
      </c>
      <c r="H5748" s="3" t="s">
        <v>215</v>
      </c>
      <c r="I5748" s="3" t="s">
        <v>2944</v>
      </c>
      <c r="J5748" s="3" t="s">
        <v>231</v>
      </c>
    </row>
    <row r="5749" spans="1:10" ht="45" customHeight="1" x14ac:dyDescent="0.25">
      <c r="A5749" s="3" t="s">
        <v>147</v>
      </c>
      <c r="B5749" s="3" t="s">
        <v>8888</v>
      </c>
      <c r="C5749" s="3" t="s">
        <v>8310</v>
      </c>
      <c r="D5749" s="3" t="s">
        <v>8889</v>
      </c>
      <c r="E5749" s="3" t="s">
        <v>8400</v>
      </c>
      <c r="F5749" s="3" t="s">
        <v>2943</v>
      </c>
      <c r="G5749" s="3" t="s">
        <v>6</v>
      </c>
      <c r="H5749" s="3" t="s">
        <v>215</v>
      </c>
      <c r="I5749" s="3" t="s">
        <v>2944</v>
      </c>
      <c r="J5749" s="3" t="s">
        <v>231</v>
      </c>
    </row>
    <row r="5750" spans="1:10" ht="45" customHeight="1" x14ac:dyDescent="0.25">
      <c r="A5750" s="3" t="s">
        <v>149</v>
      </c>
      <c r="B5750" s="3" t="s">
        <v>8890</v>
      </c>
      <c r="C5750" s="3" t="s">
        <v>234</v>
      </c>
      <c r="D5750" s="3" t="s">
        <v>523</v>
      </c>
      <c r="E5750" s="3" t="s">
        <v>8891</v>
      </c>
      <c r="F5750" s="3" t="s">
        <v>3269</v>
      </c>
      <c r="G5750" s="3" t="s">
        <v>3270</v>
      </c>
      <c r="H5750" s="3" t="s">
        <v>215</v>
      </c>
      <c r="I5750" s="3" t="s">
        <v>2944</v>
      </c>
      <c r="J5750" s="3" t="s">
        <v>231</v>
      </c>
    </row>
    <row r="5751" spans="1:10" ht="45" customHeight="1" x14ac:dyDescent="0.25">
      <c r="A5751" s="3" t="s">
        <v>149</v>
      </c>
      <c r="B5751" s="3" t="s">
        <v>8892</v>
      </c>
      <c r="C5751" s="3" t="s">
        <v>1327</v>
      </c>
      <c r="D5751" s="3" t="s">
        <v>4080</v>
      </c>
      <c r="E5751" s="3" t="s">
        <v>8893</v>
      </c>
      <c r="F5751" s="3" t="s">
        <v>3269</v>
      </c>
      <c r="G5751" s="3" t="s">
        <v>3270</v>
      </c>
      <c r="H5751" s="3" t="s">
        <v>215</v>
      </c>
      <c r="I5751" s="3" t="s">
        <v>2944</v>
      </c>
      <c r="J5751" s="3" t="s">
        <v>217</v>
      </c>
    </row>
    <row r="5752" spans="1:10" ht="45" customHeight="1" x14ac:dyDescent="0.25">
      <c r="A5752" s="3" t="s">
        <v>149</v>
      </c>
      <c r="B5752" s="3" t="s">
        <v>8894</v>
      </c>
      <c r="C5752" s="3" t="s">
        <v>523</v>
      </c>
      <c r="D5752" s="3" t="s">
        <v>298</v>
      </c>
      <c r="E5752" s="3" t="s">
        <v>8895</v>
      </c>
      <c r="F5752" s="3" t="s">
        <v>3269</v>
      </c>
      <c r="G5752" s="3" t="s">
        <v>3270</v>
      </c>
      <c r="H5752" s="3" t="s">
        <v>215</v>
      </c>
      <c r="I5752" s="3" t="s">
        <v>2944</v>
      </c>
      <c r="J5752" s="3" t="s">
        <v>231</v>
      </c>
    </row>
    <row r="5753" spans="1:10" ht="45" customHeight="1" x14ac:dyDescent="0.25">
      <c r="A5753" s="3" t="s">
        <v>149</v>
      </c>
      <c r="B5753" s="3" t="s">
        <v>8896</v>
      </c>
      <c r="C5753" s="3" t="s">
        <v>523</v>
      </c>
      <c r="D5753" s="3" t="s">
        <v>2670</v>
      </c>
      <c r="E5753" s="3" t="s">
        <v>8897</v>
      </c>
      <c r="F5753" s="3" t="s">
        <v>3269</v>
      </c>
      <c r="G5753" s="3" t="s">
        <v>3270</v>
      </c>
      <c r="H5753" s="3" t="s">
        <v>215</v>
      </c>
      <c r="I5753" s="3" t="s">
        <v>2944</v>
      </c>
      <c r="J5753" s="3" t="s">
        <v>231</v>
      </c>
    </row>
    <row r="5754" spans="1:10" ht="45" customHeight="1" x14ac:dyDescent="0.25">
      <c r="A5754" s="3" t="s">
        <v>149</v>
      </c>
      <c r="B5754" s="3" t="s">
        <v>8898</v>
      </c>
      <c r="C5754" s="3" t="s">
        <v>8899</v>
      </c>
      <c r="D5754" s="3" t="s">
        <v>4924</v>
      </c>
      <c r="E5754" s="3" t="s">
        <v>8900</v>
      </c>
      <c r="F5754" s="3" t="s">
        <v>3269</v>
      </c>
      <c r="G5754" s="3" t="s">
        <v>3270</v>
      </c>
      <c r="H5754" s="3" t="s">
        <v>215</v>
      </c>
      <c r="I5754" s="3" t="s">
        <v>2944</v>
      </c>
      <c r="J5754" s="3" t="s">
        <v>231</v>
      </c>
    </row>
    <row r="5755" spans="1:10" ht="45" customHeight="1" x14ac:dyDescent="0.25">
      <c r="A5755" s="3" t="s">
        <v>149</v>
      </c>
      <c r="B5755" s="3" t="s">
        <v>8901</v>
      </c>
      <c r="C5755" s="3" t="s">
        <v>658</v>
      </c>
      <c r="D5755" s="3" t="s">
        <v>1471</v>
      </c>
      <c r="E5755" s="3" t="s">
        <v>1442</v>
      </c>
      <c r="F5755" s="3" t="s">
        <v>3269</v>
      </c>
      <c r="G5755" s="3" t="s">
        <v>3270</v>
      </c>
      <c r="H5755" s="3" t="s">
        <v>215</v>
      </c>
      <c r="I5755" s="3" t="s">
        <v>2944</v>
      </c>
      <c r="J5755" s="3" t="s">
        <v>231</v>
      </c>
    </row>
    <row r="5756" spans="1:10" ht="45" customHeight="1" x14ac:dyDescent="0.25">
      <c r="A5756" s="3" t="s">
        <v>149</v>
      </c>
      <c r="B5756" s="3" t="s">
        <v>8902</v>
      </c>
      <c r="C5756" s="3" t="s">
        <v>8903</v>
      </c>
      <c r="D5756" s="3" t="s">
        <v>284</v>
      </c>
      <c r="E5756" s="3" t="s">
        <v>657</v>
      </c>
      <c r="F5756" s="3" t="s">
        <v>3269</v>
      </c>
      <c r="G5756" s="3" t="s">
        <v>3270</v>
      </c>
      <c r="H5756" s="3" t="s">
        <v>215</v>
      </c>
      <c r="I5756" s="3" t="s">
        <v>2944</v>
      </c>
      <c r="J5756" s="3" t="s">
        <v>231</v>
      </c>
    </row>
    <row r="5757" spans="1:10" ht="45" customHeight="1" x14ac:dyDescent="0.25">
      <c r="A5757" s="3" t="s">
        <v>149</v>
      </c>
      <c r="B5757" s="3" t="s">
        <v>8904</v>
      </c>
      <c r="C5757" s="3" t="s">
        <v>666</v>
      </c>
      <c r="D5757" s="3" t="s">
        <v>531</v>
      </c>
      <c r="E5757" s="3" t="s">
        <v>8905</v>
      </c>
      <c r="F5757" s="3" t="s">
        <v>3269</v>
      </c>
      <c r="G5757" s="3" t="s">
        <v>3270</v>
      </c>
      <c r="H5757" s="3" t="s">
        <v>215</v>
      </c>
      <c r="I5757" s="3" t="s">
        <v>2944</v>
      </c>
      <c r="J5757" s="3" t="s">
        <v>231</v>
      </c>
    </row>
    <row r="5758" spans="1:10" ht="45" customHeight="1" x14ac:dyDescent="0.25">
      <c r="A5758" s="3" t="s">
        <v>149</v>
      </c>
      <c r="B5758" s="3" t="s">
        <v>8906</v>
      </c>
      <c r="C5758" s="3" t="s">
        <v>8907</v>
      </c>
      <c r="D5758" s="3" t="s">
        <v>8908</v>
      </c>
      <c r="E5758" s="3" t="s">
        <v>909</v>
      </c>
      <c r="F5758" s="3" t="s">
        <v>3269</v>
      </c>
      <c r="G5758" s="3" t="s">
        <v>3270</v>
      </c>
      <c r="H5758" s="3" t="s">
        <v>215</v>
      </c>
      <c r="I5758" s="3" t="s">
        <v>2944</v>
      </c>
      <c r="J5758" s="3" t="s">
        <v>231</v>
      </c>
    </row>
    <row r="5759" spans="1:10" ht="45" customHeight="1" x14ac:dyDescent="0.25">
      <c r="A5759" s="3" t="s">
        <v>149</v>
      </c>
      <c r="B5759" s="3" t="s">
        <v>8909</v>
      </c>
      <c r="C5759" s="3" t="s">
        <v>313</v>
      </c>
      <c r="D5759" s="3" t="s">
        <v>242</v>
      </c>
      <c r="E5759" s="3" t="s">
        <v>261</v>
      </c>
      <c r="F5759" s="3" t="s">
        <v>3269</v>
      </c>
      <c r="G5759" s="3" t="s">
        <v>3270</v>
      </c>
      <c r="H5759" s="3" t="s">
        <v>215</v>
      </c>
      <c r="I5759" s="3" t="s">
        <v>2944</v>
      </c>
      <c r="J5759" s="3" t="s">
        <v>231</v>
      </c>
    </row>
    <row r="5760" spans="1:10" ht="45" customHeight="1" x14ac:dyDescent="0.25">
      <c r="A5760" s="3" t="s">
        <v>149</v>
      </c>
      <c r="B5760" s="3" t="s">
        <v>8910</v>
      </c>
      <c r="C5760" s="3" t="s">
        <v>4346</v>
      </c>
      <c r="D5760" s="3" t="s">
        <v>589</v>
      </c>
      <c r="E5760" s="3" t="s">
        <v>8911</v>
      </c>
      <c r="F5760" s="3" t="s">
        <v>3269</v>
      </c>
      <c r="G5760" s="3" t="s">
        <v>3270</v>
      </c>
      <c r="H5760" s="3" t="s">
        <v>215</v>
      </c>
      <c r="I5760" s="3" t="s">
        <v>2944</v>
      </c>
      <c r="J5760" s="3" t="s">
        <v>217</v>
      </c>
    </row>
    <row r="5761" spans="1:10" ht="45" customHeight="1" x14ac:dyDescent="0.25">
      <c r="A5761" s="3" t="s">
        <v>149</v>
      </c>
      <c r="B5761" s="3" t="s">
        <v>8912</v>
      </c>
      <c r="C5761" s="3" t="s">
        <v>1433</v>
      </c>
      <c r="D5761" s="3" t="s">
        <v>632</v>
      </c>
      <c r="E5761" s="3" t="s">
        <v>8913</v>
      </c>
      <c r="F5761" s="3" t="s">
        <v>3269</v>
      </c>
      <c r="G5761" s="3" t="s">
        <v>3270</v>
      </c>
      <c r="H5761" s="3" t="s">
        <v>215</v>
      </c>
      <c r="I5761" s="3" t="s">
        <v>2944</v>
      </c>
      <c r="J5761" s="3" t="s">
        <v>217</v>
      </c>
    </row>
    <row r="5762" spans="1:10" ht="45" customHeight="1" x14ac:dyDescent="0.25">
      <c r="A5762" s="3" t="s">
        <v>149</v>
      </c>
      <c r="B5762" s="3" t="s">
        <v>8914</v>
      </c>
      <c r="C5762" s="3" t="s">
        <v>1590</v>
      </c>
      <c r="D5762" s="3" t="s">
        <v>238</v>
      </c>
      <c r="E5762" s="3" t="s">
        <v>8915</v>
      </c>
      <c r="F5762" s="3" t="s">
        <v>3269</v>
      </c>
      <c r="G5762" s="3" t="s">
        <v>3270</v>
      </c>
      <c r="H5762" s="3" t="s">
        <v>215</v>
      </c>
      <c r="I5762" s="3" t="s">
        <v>2944</v>
      </c>
      <c r="J5762" s="3" t="s">
        <v>231</v>
      </c>
    </row>
    <row r="5763" spans="1:10" ht="45" customHeight="1" x14ac:dyDescent="0.25">
      <c r="A5763" s="3" t="s">
        <v>149</v>
      </c>
      <c r="B5763" s="3" t="s">
        <v>8916</v>
      </c>
      <c r="C5763" s="3" t="s">
        <v>658</v>
      </c>
      <c r="D5763" s="3" t="s">
        <v>2046</v>
      </c>
      <c r="E5763" s="3" t="s">
        <v>8917</v>
      </c>
      <c r="F5763" s="3" t="s">
        <v>3269</v>
      </c>
      <c r="G5763" s="3" t="s">
        <v>3270</v>
      </c>
      <c r="H5763" s="3" t="s">
        <v>215</v>
      </c>
      <c r="I5763" s="3" t="s">
        <v>2944</v>
      </c>
      <c r="J5763" s="3" t="s">
        <v>231</v>
      </c>
    </row>
    <row r="5764" spans="1:10" ht="45" customHeight="1" x14ac:dyDescent="0.25">
      <c r="A5764" s="3" t="s">
        <v>149</v>
      </c>
      <c r="B5764" s="3" t="s">
        <v>8918</v>
      </c>
      <c r="C5764" s="3" t="s">
        <v>934</v>
      </c>
      <c r="D5764" s="3" t="s">
        <v>1863</v>
      </c>
      <c r="E5764" s="3" t="s">
        <v>8919</v>
      </c>
      <c r="F5764" s="3" t="s">
        <v>3269</v>
      </c>
      <c r="G5764" s="3" t="s">
        <v>3270</v>
      </c>
      <c r="H5764" s="3" t="s">
        <v>215</v>
      </c>
      <c r="I5764" s="3" t="s">
        <v>2944</v>
      </c>
      <c r="J5764" s="3" t="s">
        <v>231</v>
      </c>
    </row>
    <row r="5765" spans="1:10" ht="45" customHeight="1" x14ac:dyDescent="0.25">
      <c r="A5765" s="3" t="s">
        <v>149</v>
      </c>
      <c r="B5765" s="3" t="s">
        <v>8920</v>
      </c>
      <c r="C5765" s="3" t="s">
        <v>1718</v>
      </c>
      <c r="D5765" s="3" t="s">
        <v>523</v>
      </c>
      <c r="E5765" s="3" t="s">
        <v>8921</v>
      </c>
      <c r="F5765" s="3" t="s">
        <v>3269</v>
      </c>
      <c r="G5765" s="3" t="s">
        <v>3270</v>
      </c>
      <c r="H5765" s="3" t="s">
        <v>215</v>
      </c>
      <c r="I5765" s="3" t="s">
        <v>2944</v>
      </c>
      <c r="J5765" s="3" t="s">
        <v>231</v>
      </c>
    </row>
    <row r="5766" spans="1:10" ht="45" customHeight="1" x14ac:dyDescent="0.25">
      <c r="A5766" s="3" t="s">
        <v>149</v>
      </c>
      <c r="B5766" s="3" t="s">
        <v>8922</v>
      </c>
      <c r="C5766" s="3" t="s">
        <v>422</v>
      </c>
      <c r="D5766" s="3" t="s">
        <v>243</v>
      </c>
      <c r="E5766" s="3" t="s">
        <v>8923</v>
      </c>
      <c r="F5766" s="3" t="s">
        <v>3269</v>
      </c>
      <c r="G5766" s="3" t="s">
        <v>3270</v>
      </c>
      <c r="H5766" s="3" t="s">
        <v>215</v>
      </c>
      <c r="I5766" s="3" t="s">
        <v>2944</v>
      </c>
      <c r="J5766" s="3" t="s">
        <v>217</v>
      </c>
    </row>
    <row r="5767" spans="1:10" ht="45" customHeight="1" x14ac:dyDescent="0.25">
      <c r="A5767" s="3" t="s">
        <v>149</v>
      </c>
      <c r="B5767" s="3" t="s">
        <v>8924</v>
      </c>
      <c r="C5767" s="3" t="s">
        <v>726</v>
      </c>
      <c r="D5767" s="3" t="s">
        <v>8925</v>
      </c>
      <c r="E5767" s="3" t="s">
        <v>8926</v>
      </c>
      <c r="F5767" s="3" t="s">
        <v>3269</v>
      </c>
      <c r="G5767" s="3" t="s">
        <v>3270</v>
      </c>
      <c r="H5767" s="3" t="s">
        <v>215</v>
      </c>
      <c r="I5767" s="3" t="s">
        <v>2944</v>
      </c>
      <c r="J5767" s="3" t="s">
        <v>217</v>
      </c>
    </row>
    <row r="5768" spans="1:10" ht="45" customHeight="1" x14ac:dyDescent="0.25">
      <c r="A5768" s="3" t="s">
        <v>149</v>
      </c>
      <c r="B5768" s="3" t="s">
        <v>8927</v>
      </c>
      <c r="C5768" s="3" t="s">
        <v>1137</v>
      </c>
      <c r="D5768" s="3" t="s">
        <v>849</v>
      </c>
      <c r="E5768" s="3" t="s">
        <v>211</v>
      </c>
      <c r="F5768" s="3" t="s">
        <v>3269</v>
      </c>
      <c r="G5768" s="3" t="s">
        <v>3270</v>
      </c>
      <c r="H5768" s="3" t="s">
        <v>215</v>
      </c>
      <c r="I5768" s="3" t="s">
        <v>2944</v>
      </c>
      <c r="J5768" s="3" t="s">
        <v>217</v>
      </c>
    </row>
    <row r="5769" spans="1:10" ht="45" customHeight="1" x14ac:dyDescent="0.25">
      <c r="A5769" s="3" t="s">
        <v>149</v>
      </c>
      <c r="B5769" s="3" t="s">
        <v>8928</v>
      </c>
      <c r="C5769" s="3" t="s">
        <v>8929</v>
      </c>
      <c r="D5769" s="3" t="s">
        <v>8930</v>
      </c>
      <c r="E5769" s="3" t="s">
        <v>8931</v>
      </c>
      <c r="F5769" s="3" t="s">
        <v>3269</v>
      </c>
      <c r="G5769" s="3" t="s">
        <v>3270</v>
      </c>
      <c r="H5769" s="3" t="s">
        <v>215</v>
      </c>
      <c r="I5769" s="3" t="s">
        <v>2944</v>
      </c>
      <c r="J5769" s="3" t="s">
        <v>217</v>
      </c>
    </row>
    <row r="5770" spans="1:10" ht="45" customHeight="1" x14ac:dyDescent="0.25">
      <c r="A5770" s="3" t="s">
        <v>149</v>
      </c>
      <c r="B5770" s="3" t="s">
        <v>8932</v>
      </c>
      <c r="C5770" s="3" t="s">
        <v>1087</v>
      </c>
      <c r="D5770" s="3" t="s">
        <v>8933</v>
      </c>
      <c r="E5770" s="3" t="s">
        <v>8934</v>
      </c>
      <c r="F5770" s="3" t="s">
        <v>3269</v>
      </c>
      <c r="G5770" s="3" t="s">
        <v>3270</v>
      </c>
      <c r="H5770" s="3" t="s">
        <v>215</v>
      </c>
      <c r="I5770" s="3" t="s">
        <v>2944</v>
      </c>
      <c r="J5770" s="3" t="s">
        <v>231</v>
      </c>
    </row>
    <row r="5771" spans="1:10" ht="45" customHeight="1" x14ac:dyDescent="0.25">
      <c r="A5771" s="3" t="s">
        <v>149</v>
      </c>
      <c r="B5771" s="3" t="s">
        <v>8935</v>
      </c>
      <c r="C5771" s="3" t="s">
        <v>1150</v>
      </c>
      <c r="D5771" s="3" t="s">
        <v>8936</v>
      </c>
      <c r="E5771" s="3" t="s">
        <v>3308</v>
      </c>
      <c r="F5771" s="3" t="s">
        <v>3269</v>
      </c>
      <c r="G5771" s="3" t="s">
        <v>3270</v>
      </c>
      <c r="H5771" s="3" t="s">
        <v>215</v>
      </c>
      <c r="I5771" s="3" t="s">
        <v>2944</v>
      </c>
      <c r="J5771" s="3" t="s">
        <v>231</v>
      </c>
    </row>
    <row r="5772" spans="1:10" ht="45" customHeight="1" x14ac:dyDescent="0.25">
      <c r="A5772" s="3" t="s">
        <v>149</v>
      </c>
      <c r="B5772" s="3" t="s">
        <v>8937</v>
      </c>
      <c r="C5772" s="3" t="s">
        <v>612</v>
      </c>
      <c r="D5772" s="3" t="s">
        <v>8938</v>
      </c>
      <c r="E5772" s="3" t="s">
        <v>8939</v>
      </c>
      <c r="F5772" s="3" t="s">
        <v>3269</v>
      </c>
      <c r="G5772" s="3" t="s">
        <v>3270</v>
      </c>
      <c r="H5772" s="3" t="s">
        <v>215</v>
      </c>
      <c r="I5772" s="3" t="s">
        <v>2944</v>
      </c>
      <c r="J5772" s="3" t="s">
        <v>217</v>
      </c>
    </row>
    <row r="5773" spans="1:10" ht="45" customHeight="1" x14ac:dyDescent="0.25">
      <c r="A5773" s="3" t="s">
        <v>149</v>
      </c>
      <c r="B5773" s="3" t="s">
        <v>8940</v>
      </c>
      <c r="C5773" s="3" t="s">
        <v>1529</v>
      </c>
      <c r="D5773" s="3" t="s">
        <v>242</v>
      </c>
      <c r="E5773" s="3" t="s">
        <v>3039</v>
      </c>
      <c r="F5773" s="3" t="s">
        <v>3269</v>
      </c>
      <c r="G5773" s="3" t="s">
        <v>3270</v>
      </c>
      <c r="H5773" s="3" t="s">
        <v>215</v>
      </c>
      <c r="I5773" s="3" t="s">
        <v>2944</v>
      </c>
      <c r="J5773" s="3" t="s">
        <v>217</v>
      </c>
    </row>
    <row r="5774" spans="1:10" ht="45" customHeight="1" x14ac:dyDescent="0.25">
      <c r="A5774" s="3" t="s">
        <v>149</v>
      </c>
      <c r="B5774" s="3" t="s">
        <v>8941</v>
      </c>
      <c r="C5774" s="3" t="s">
        <v>284</v>
      </c>
      <c r="D5774" s="3" t="s">
        <v>1063</v>
      </c>
      <c r="E5774" s="3" t="s">
        <v>8942</v>
      </c>
      <c r="F5774" s="3" t="s">
        <v>3269</v>
      </c>
      <c r="G5774" s="3" t="s">
        <v>3270</v>
      </c>
      <c r="H5774" s="3" t="s">
        <v>215</v>
      </c>
      <c r="I5774" s="3" t="s">
        <v>2944</v>
      </c>
      <c r="J5774" s="3" t="s">
        <v>231</v>
      </c>
    </row>
    <row r="5775" spans="1:10" ht="45" customHeight="1" x14ac:dyDescent="0.25">
      <c r="A5775" s="3" t="s">
        <v>149</v>
      </c>
      <c r="B5775" s="3" t="s">
        <v>8943</v>
      </c>
      <c r="C5775" s="3" t="s">
        <v>596</v>
      </c>
      <c r="D5775" s="3" t="s">
        <v>327</v>
      </c>
      <c r="E5775" s="3" t="s">
        <v>8944</v>
      </c>
      <c r="F5775" s="3" t="s">
        <v>3269</v>
      </c>
      <c r="G5775" s="3" t="s">
        <v>3270</v>
      </c>
      <c r="H5775" s="3" t="s">
        <v>215</v>
      </c>
      <c r="I5775" s="3" t="s">
        <v>2944</v>
      </c>
      <c r="J5775" s="3" t="s">
        <v>231</v>
      </c>
    </row>
    <row r="5776" spans="1:10" ht="45" customHeight="1" x14ac:dyDescent="0.25">
      <c r="A5776" s="3" t="s">
        <v>149</v>
      </c>
      <c r="B5776" s="3" t="s">
        <v>8945</v>
      </c>
      <c r="C5776" s="3" t="s">
        <v>1150</v>
      </c>
      <c r="D5776" s="3" t="s">
        <v>225</v>
      </c>
      <c r="E5776" s="3" t="s">
        <v>1656</v>
      </c>
      <c r="F5776" s="3" t="s">
        <v>3269</v>
      </c>
      <c r="G5776" s="3" t="s">
        <v>3270</v>
      </c>
      <c r="H5776" s="3" t="s">
        <v>215</v>
      </c>
      <c r="I5776" s="3" t="s">
        <v>2944</v>
      </c>
      <c r="J5776" s="3" t="s">
        <v>231</v>
      </c>
    </row>
    <row r="5777" spans="1:10" ht="45" customHeight="1" x14ac:dyDescent="0.25">
      <c r="A5777" s="3" t="s">
        <v>151</v>
      </c>
      <c r="B5777" s="3" t="s">
        <v>8946</v>
      </c>
      <c r="C5777" s="3" t="s">
        <v>4014</v>
      </c>
      <c r="D5777" s="3" t="s">
        <v>3057</v>
      </c>
      <c r="E5777" s="3" t="s">
        <v>8947</v>
      </c>
      <c r="F5777" s="3" t="s">
        <v>3269</v>
      </c>
      <c r="G5777" s="3" t="s">
        <v>3270</v>
      </c>
      <c r="H5777" s="3" t="s">
        <v>215</v>
      </c>
      <c r="I5777" s="3" t="s">
        <v>3271</v>
      </c>
      <c r="J5777" s="3" t="s">
        <v>217</v>
      </c>
    </row>
    <row r="5778" spans="1:10" ht="45" customHeight="1" x14ac:dyDescent="0.25">
      <c r="A5778" s="3" t="s">
        <v>151</v>
      </c>
      <c r="B5778" s="3" t="s">
        <v>8948</v>
      </c>
      <c r="C5778" s="3" t="s">
        <v>4014</v>
      </c>
      <c r="D5778" s="3" t="s">
        <v>313</v>
      </c>
      <c r="E5778" s="3" t="s">
        <v>8949</v>
      </c>
      <c r="F5778" s="3" t="s">
        <v>3269</v>
      </c>
      <c r="G5778" s="3" t="s">
        <v>3270</v>
      </c>
      <c r="H5778" s="3" t="s">
        <v>215</v>
      </c>
      <c r="I5778" s="3" t="s">
        <v>3271</v>
      </c>
      <c r="J5778" s="3" t="s">
        <v>231</v>
      </c>
    </row>
    <row r="5779" spans="1:10" ht="45" customHeight="1" x14ac:dyDescent="0.25">
      <c r="A5779" s="3" t="s">
        <v>151</v>
      </c>
      <c r="B5779" s="3" t="s">
        <v>8950</v>
      </c>
      <c r="C5779" s="3" t="s">
        <v>8951</v>
      </c>
      <c r="D5779" s="3" t="s">
        <v>602</v>
      </c>
      <c r="E5779" s="3" t="s">
        <v>8952</v>
      </c>
      <c r="F5779" s="3" t="s">
        <v>3269</v>
      </c>
      <c r="G5779" s="3" t="s">
        <v>3270</v>
      </c>
      <c r="H5779" s="3" t="s">
        <v>215</v>
      </c>
      <c r="I5779" s="3" t="s">
        <v>3271</v>
      </c>
      <c r="J5779" s="3" t="s">
        <v>231</v>
      </c>
    </row>
    <row r="5780" spans="1:10" ht="45" customHeight="1" x14ac:dyDescent="0.25">
      <c r="A5780" s="3" t="s">
        <v>151</v>
      </c>
      <c r="B5780" s="3" t="s">
        <v>8953</v>
      </c>
      <c r="C5780" s="3" t="s">
        <v>309</v>
      </c>
      <c r="D5780" s="3" t="s">
        <v>615</v>
      </c>
      <c r="E5780" s="3" t="s">
        <v>8954</v>
      </c>
      <c r="F5780" s="3" t="s">
        <v>3269</v>
      </c>
      <c r="G5780" s="3" t="s">
        <v>3270</v>
      </c>
      <c r="H5780" s="3" t="s">
        <v>215</v>
      </c>
      <c r="I5780" s="3" t="s">
        <v>3271</v>
      </c>
      <c r="J5780" s="3" t="s">
        <v>231</v>
      </c>
    </row>
    <row r="5781" spans="1:10" ht="45" customHeight="1" x14ac:dyDescent="0.25">
      <c r="A5781" s="3" t="s">
        <v>151</v>
      </c>
      <c r="B5781" s="3" t="s">
        <v>8955</v>
      </c>
      <c r="C5781" s="3" t="s">
        <v>284</v>
      </c>
      <c r="D5781" s="3" t="s">
        <v>602</v>
      </c>
      <c r="E5781" s="3" t="s">
        <v>8956</v>
      </c>
      <c r="F5781" s="3" t="s">
        <v>3269</v>
      </c>
      <c r="G5781" s="3" t="s">
        <v>3270</v>
      </c>
      <c r="H5781" s="3" t="s">
        <v>215</v>
      </c>
      <c r="I5781" s="3" t="s">
        <v>3271</v>
      </c>
      <c r="J5781" s="3" t="s">
        <v>231</v>
      </c>
    </row>
    <row r="5782" spans="1:10" ht="45" customHeight="1" x14ac:dyDescent="0.25">
      <c r="A5782" s="3" t="s">
        <v>151</v>
      </c>
      <c r="B5782" s="3" t="s">
        <v>8957</v>
      </c>
      <c r="C5782" s="3" t="s">
        <v>284</v>
      </c>
      <c r="D5782" s="3" t="s">
        <v>658</v>
      </c>
      <c r="E5782" s="3" t="s">
        <v>8958</v>
      </c>
      <c r="F5782" s="3" t="s">
        <v>3269</v>
      </c>
      <c r="G5782" s="3" t="s">
        <v>3270</v>
      </c>
      <c r="H5782" s="3" t="s">
        <v>215</v>
      </c>
      <c r="I5782" s="3" t="s">
        <v>3271</v>
      </c>
      <c r="J5782" s="3" t="s">
        <v>217</v>
      </c>
    </row>
    <row r="5783" spans="1:10" ht="45" customHeight="1" x14ac:dyDescent="0.25">
      <c r="A5783" s="3" t="s">
        <v>151</v>
      </c>
      <c r="B5783" s="3" t="s">
        <v>8959</v>
      </c>
      <c r="C5783" s="3" t="s">
        <v>327</v>
      </c>
      <c r="D5783" s="3" t="s">
        <v>288</v>
      </c>
      <c r="E5783" s="3" t="s">
        <v>8960</v>
      </c>
      <c r="F5783" s="3" t="s">
        <v>3269</v>
      </c>
      <c r="G5783" s="3" t="s">
        <v>3270</v>
      </c>
      <c r="H5783" s="3" t="s">
        <v>215</v>
      </c>
      <c r="I5783" s="3" t="s">
        <v>3271</v>
      </c>
      <c r="J5783" s="3" t="s">
        <v>217</v>
      </c>
    </row>
    <row r="5784" spans="1:10" ht="45" customHeight="1" x14ac:dyDescent="0.25">
      <c r="A5784" s="3" t="s">
        <v>151</v>
      </c>
      <c r="B5784" s="3" t="s">
        <v>8961</v>
      </c>
      <c r="C5784" s="3" t="s">
        <v>327</v>
      </c>
      <c r="D5784" s="3" t="s">
        <v>347</v>
      </c>
      <c r="E5784" s="3" t="s">
        <v>8962</v>
      </c>
      <c r="F5784" s="3" t="s">
        <v>3269</v>
      </c>
      <c r="G5784" s="3" t="s">
        <v>3270</v>
      </c>
      <c r="H5784" s="3" t="s">
        <v>215</v>
      </c>
      <c r="I5784" s="3" t="s">
        <v>3271</v>
      </c>
      <c r="J5784" s="3" t="s">
        <v>231</v>
      </c>
    </row>
    <row r="5785" spans="1:10" ht="45" customHeight="1" x14ac:dyDescent="0.25">
      <c r="A5785" s="3" t="s">
        <v>151</v>
      </c>
      <c r="B5785" s="3" t="s">
        <v>8963</v>
      </c>
      <c r="C5785" s="3" t="s">
        <v>4725</v>
      </c>
      <c r="D5785" s="3" t="s">
        <v>446</v>
      </c>
      <c r="E5785" s="3" t="s">
        <v>8964</v>
      </c>
      <c r="F5785" s="3" t="s">
        <v>3269</v>
      </c>
      <c r="G5785" s="3" t="s">
        <v>3270</v>
      </c>
      <c r="H5785" s="3" t="s">
        <v>215</v>
      </c>
      <c r="I5785" s="3" t="s">
        <v>3271</v>
      </c>
      <c r="J5785" s="3" t="s">
        <v>231</v>
      </c>
    </row>
    <row r="5786" spans="1:10" ht="45" customHeight="1" x14ac:dyDescent="0.25">
      <c r="A5786" s="3" t="s">
        <v>151</v>
      </c>
      <c r="B5786" s="3" t="s">
        <v>8965</v>
      </c>
      <c r="C5786" s="3" t="s">
        <v>1860</v>
      </c>
      <c r="D5786" s="3" t="s">
        <v>4338</v>
      </c>
      <c r="E5786" s="3" t="s">
        <v>3345</v>
      </c>
      <c r="F5786" s="3" t="s">
        <v>3269</v>
      </c>
      <c r="G5786" s="3" t="s">
        <v>3270</v>
      </c>
      <c r="H5786" s="3" t="s">
        <v>215</v>
      </c>
      <c r="I5786" s="3" t="s">
        <v>3271</v>
      </c>
      <c r="J5786" s="3" t="s">
        <v>217</v>
      </c>
    </row>
    <row r="5787" spans="1:10" ht="45" customHeight="1" x14ac:dyDescent="0.25">
      <c r="A5787" s="3" t="s">
        <v>151</v>
      </c>
      <c r="B5787" s="3" t="s">
        <v>8966</v>
      </c>
      <c r="C5787" s="3" t="s">
        <v>313</v>
      </c>
      <c r="D5787" s="3" t="s">
        <v>446</v>
      </c>
      <c r="E5787" s="3" t="s">
        <v>8967</v>
      </c>
      <c r="F5787" s="3" t="s">
        <v>3269</v>
      </c>
      <c r="G5787" s="3" t="s">
        <v>3270</v>
      </c>
      <c r="H5787" s="3" t="s">
        <v>215</v>
      </c>
      <c r="I5787" s="3" t="s">
        <v>3271</v>
      </c>
      <c r="J5787" s="3" t="s">
        <v>231</v>
      </c>
    </row>
    <row r="5788" spans="1:10" ht="45" customHeight="1" x14ac:dyDescent="0.25">
      <c r="A5788" s="3" t="s">
        <v>151</v>
      </c>
      <c r="B5788" s="3" t="s">
        <v>8968</v>
      </c>
      <c r="C5788" s="3" t="s">
        <v>1300</v>
      </c>
      <c r="D5788" s="3" t="s">
        <v>2434</v>
      </c>
      <c r="E5788" s="3" t="s">
        <v>8969</v>
      </c>
      <c r="F5788" s="3" t="s">
        <v>3269</v>
      </c>
      <c r="G5788" s="3" t="s">
        <v>3270</v>
      </c>
      <c r="H5788" s="3" t="s">
        <v>215</v>
      </c>
      <c r="I5788" s="3" t="s">
        <v>3271</v>
      </c>
      <c r="J5788" s="3" t="s">
        <v>231</v>
      </c>
    </row>
    <row r="5789" spans="1:10" ht="45" customHeight="1" x14ac:dyDescent="0.25">
      <c r="A5789" s="3" t="s">
        <v>151</v>
      </c>
      <c r="B5789" s="3" t="s">
        <v>8970</v>
      </c>
      <c r="C5789" s="3" t="s">
        <v>1650</v>
      </c>
      <c r="D5789" s="3" t="s">
        <v>555</v>
      </c>
      <c r="E5789" s="3" t="s">
        <v>8971</v>
      </c>
      <c r="F5789" s="3" t="s">
        <v>3269</v>
      </c>
      <c r="G5789" s="3" t="s">
        <v>3270</v>
      </c>
      <c r="H5789" s="3" t="s">
        <v>215</v>
      </c>
      <c r="I5789" s="3" t="s">
        <v>3271</v>
      </c>
      <c r="J5789" s="3" t="s">
        <v>231</v>
      </c>
    </row>
    <row r="5790" spans="1:10" ht="45" customHeight="1" x14ac:dyDescent="0.25">
      <c r="A5790" s="3" t="s">
        <v>151</v>
      </c>
      <c r="B5790" s="3" t="s">
        <v>8972</v>
      </c>
      <c r="C5790" s="3" t="s">
        <v>229</v>
      </c>
      <c r="D5790" s="3" t="s">
        <v>534</v>
      </c>
      <c r="E5790" s="3" t="s">
        <v>8973</v>
      </c>
      <c r="F5790" s="3" t="s">
        <v>3269</v>
      </c>
      <c r="G5790" s="3" t="s">
        <v>3270</v>
      </c>
      <c r="H5790" s="3" t="s">
        <v>215</v>
      </c>
      <c r="I5790" s="3" t="s">
        <v>3271</v>
      </c>
      <c r="J5790" s="3" t="s">
        <v>217</v>
      </c>
    </row>
    <row r="5791" spans="1:10" ht="45" customHeight="1" x14ac:dyDescent="0.25">
      <c r="A5791" s="3" t="s">
        <v>151</v>
      </c>
      <c r="B5791" s="3" t="s">
        <v>8974</v>
      </c>
      <c r="C5791" s="3" t="s">
        <v>382</v>
      </c>
      <c r="D5791" s="3" t="s">
        <v>8975</v>
      </c>
      <c r="E5791" s="3" t="s">
        <v>8976</v>
      </c>
      <c r="F5791" s="3" t="s">
        <v>3269</v>
      </c>
      <c r="G5791" s="3" t="s">
        <v>3270</v>
      </c>
      <c r="H5791" s="3" t="s">
        <v>215</v>
      </c>
      <c r="I5791" s="3" t="s">
        <v>3271</v>
      </c>
      <c r="J5791" s="3" t="s">
        <v>217</v>
      </c>
    </row>
    <row r="5792" spans="1:10" ht="45" customHeight="1" x14ac:dyDescent="0.25">
      <c r="A5792" s="3" t="s">
        <v>151</v>
      </c>
      <c r="B5792" s="3" t="s">
        <v>8977</v>
      </c>
      <c r="C5792" s="3" t="s">
        <v>313</v>
      </c>
      <c r="D5792" s="3" t="s">
        <v>418</v>
      </c>
      <c r="E5792" s="3" t="s">
        <v>537</v>
      </c>
      <c r="F5792" s="3" t="s">
        <v>3269</v>
      </c>
      <c r="G5792" s="3" t="s">
        <v>3270</v>
      </c>
      <c r="H5792" s="3" t="s">
        <v>215</v>
      </c>
      <c r="I5792" s="3" t="s">
        <v>3271</v>
      </c>
      <c r="J5792" s="3" t="s">
        <v>217</v>
      </c>
    </row>
    <row r="5793" spans="1:10" ht="45" customHeight="1" x14ac:dyDescent="0.25">
      <c r="A5793" s="3" t="s">
        <v>151</v>
      </c>
      <c r="B5793" s="3" t="s">
        <v>8978</v>
      </c>
      <c r="C5793" s="3" t="s">
        <v>446</v>
      </c>
      <c r="D5793" s="3" t="s">
        <v>8979</v>
      </c>
      <c r="E5793" s="3" t="s">
        <v>8980</v>
      </c>
      <c r="F5793" s="3" t="s">
        <v>3269</v>
      </c>
      <c r="G5793" s="3" t="s">
        <v>3270</v>
      </c>
      <c r="H5793" s="3" t="s">
        <v>215</v>
      </c>
      <c r="I5793" s="3" t="s">
        <v>3271</v>
      </c>
      <c r="J5793" s="3" t="s">
        <v>231</v>
      </c>
    </row>
    <row r="5794" spans="1:10" ht="45" customHeight="1" x14ac:dyDescent="0.25">
      <c r="A5794" s="3" t="s">
        <v>151</v>
      </c>
      <c r="B5794" s="3" t="s">
        <v>8981</v>
      </c>
      <c r="C5794" s="3" t="s">
        <v>418</v>
      </c>
      <c r="D5794" s="3" t="s">
        <v>595</v>
      </c>
      <c r="E5794" s="3" t="s">
        <v>8982</v>
      </c>
      <c r="F5794" s="3" t="s">
        <v>3269</v>
      </c>
      <c r="G5794" s="3" t="s">
        <v>3270</v>
      </c>
      <c r="H5794" s="3" t="s">
        <v>215</v>
      </c>
      <c r="I5794" s="3" t="s">
        <v>3271</v>
      </c>
      <c r="J5794" s="3" t="s">
        <v>217</v>
      </c>
    </row>
    <row r="5795" spans="1:10" ht="45" customHeight="1" x14ac:dyDescent="0.25">
      <c r="A5795" s="3" t="s">
        <v>151</v>
      </c>
      <c r="B5795" s="3" t="s">
        <v>8983</v>
      </c>
      <c r="C5795" s="3" t="s">
        <v>1300</v>
      </c>
      <c r="D5795" s="3" t="s">
        <v>3980</v>
      </c>
      <c r="E5795" s="3" t="s">
        <v>8984</v>
      </c>
      <c r="F5795" s="3" t="s">
        <v>3269</v>
      </c>
      <c r="G5795" s="3" t="s">
        <v>3270</v>
      </c>
      <c r="H5795" s="3" t="s">
        <v>215</v>
      </c>
      <c r="I5795" s="3" t="s">
        <v>3271</v>
      </c>
      <c r="J5795" s="3" t="s">
        <v>217</v>
      </c>
    </row>
    <row r="5796" spans="1:10" ht="45" customHeight="1" x14ac:dyDescent="0.25">
      <c r="A5796" s="3" t="s">
        <v>151</v>
      </c>
      <c r="B5796" s="3" t="s">
        <v>8985</v>
      </c>
      <c r="C5796" s="3" t="s">
        <v>1340</v>
      </c>
      <c r="D5796" s="3" t="s">
        <v>924</v>
      </c>
      <c r="E5796" s="3" t="s">
        <v>4255</v>
      </c>
      <c r="F5796" s="3" t="s">
        <v>3269</v>
      </c>
      <c r="G5796" s="3" t="s">
        <v>3270</v>
      </c>
      <c r="H5796" s="3" t="s">
        <v>215</v>
      </c>
      <c r="I5796" s="3" t="s">
        <v>3271</v>
      </c>
      <c r="J5796" s="3" t="s">
        <v>231</v>
      </c>
    </row>
    <row r="5797" spans="1:10" ht="45" customHeight="1" x14ac:dyDescent="0.25">
      <c r="A5797" s="3" t="s">
        <v>151</v>
      </c>
      <c r="B5797" s="3" t="s">
        <v>8986</v>
      </c>
      <c r="C5797" s="3" t="s">
        <v>883</v>
      </c>
      <c r="D5797" s="3" t="s">
        <v>625</v>
      </c>
      <c r="E5797" s="3" t="s">
        <v>8987</v>
      </c>
      <c r="F5797" s="3" t="s">
        <v>3269</v>
      </c>
      <c r="G5797" s="3" t="s">
        <v>3270</v>
      </c>
      <c r="H5797" s="3" t="s">
        <v>215</v>
      </c>
      <c r="I5797" s="3" t="s">
        <v>3271</v>
      </c>
      <c r="J5797" s="3" t="s">
        <v>217</v>
      </c>
    </row>
    <row r="5798" spans="1:10" ht="45" customHeight="1" x14ac:dyDescent="0.25">
      <c r="A5798" s="3" t="s">
        <v>151</v>
      </c>
      <c r="B5798" s="3" t="s">
        <v>8988</v>
      </c>
      <c r="C5798" s="3" t="s">
        <v>225</v>
      </c>
      <c r="D5798" s="3" t="s">
        <v>934</v>
      </c>
      <c r="E5798" s="3" t="s">
        <v>8989</v>
      </c>
      <c r="F5798" s="3" t="s">
        <v>3269</v>
      </c>
      <c r="G5798" s="3" t="s">
        <v>3270</v>
      </c>
      <c r="H5798" s="3" t="s">
        <v>215</v>
      </c>
      <c r="I5798" s="3" t="s">
        <v>3271</v>
      </c>
      <c r="J5798" s="3" t="s">
        <v>231</v>
      </c>
    </row>
    <row r="5799" spans="1:10" ht="45" customHeight="1" x14ac:dyDescent="0.25">
      <c r="A5799" s="3" t="s">
        <v>151</v>
      </c>
      <c r="B5799" s="3" t="s">
        <v>8990</v>
      </c>
      <c r="C5799" s="3" t="s">
        <v>8991</v>
      </c>
      <c r="D5799" s="3" t="s">
        <v>298</v>
      </c>
      <c r="E5799" s="3" t="s">
        <v>8992</v>
      </c>
      <c r="F5799" s="3" t="s">
        <v>3269</v>
      </c>
      <c r="G5799" s="3" t="s">
        <v>3270</v>
      </c>
      <c r="H5799" s="3" t="s">
        <v>215</v>
      </c>
      <c r="I5799" s="3" t="s">
        <v>3271</v>
      </c>
      <c r="J5799" s="3" t="s">
        <v>217</v>
      </c>
    </row>
    <row r="5800" spans="1:10" ht="45" customHeight="1" x14ac:dyDescent="0.25">
      <c r="A5800" s="3" t="s">
        <v>151</v>
      </c>
      <c r="B5800" s="3" t="s">
        <v>8993</v>
      </c>
      <c r="C5800" s="3" t="s">
        <v>658</v>
      </c>
      <c r="D5800" s="3" t="s">
        <v>3396</v>
      </c>
      <c r="E5800" s="3" t="s">
        <v>8994</v>
      </c>
      <c r="F5800" s="3" t="s">
        <v>3269</v>
      </c>
      <c r="G5800" s="3" t="s">
        <v>3270</v>
      </c>
      <c r="H5800" s="3" t="s">
        <v>215</v>
      </c>
      <c r="I5800" s="3" t="s">
        <v>3271</v>
      </c>
      <c r="J5800" s="3" t="s">
        <v>217</v>
      </c>
    </row>
    <row r="5801" spans="1:10" ht="45" customHeight="1" x14ac:dyDescent="0.25">
      <c r="A5801" s="3" t="s">
        <v>151</v>
      </c>
      <c r="B5801" s="3" t="s">
        <v>8995</v>
      </c>
      <c r="C5801" s="3" t="s">
        <v>4725</v>
      </c>
      <c r="D5801" s="3" t="s">
        <v>8996</v>
      </c>
      <c r="E5801" s="3" t="s">
        <v>8997</v>
      </c>
      <c r="F5801" s="3" t="s">
        <v>3269</v>
      </c>
      <c r="G5801" s="3" t="s">
        <v>3270</v>
      </c>
      <c r="H5801" s="3" t="s">
        <v>215</v>
      </c>
      <c r="I5801" s="3" t="s">
        <v>3271</v>
      </c>
      <c r="J5801" s="3" t="s">
        <v>231</v>
      </c>
    </row>
    <row r="5802" spans="1:10" ht="45" customHeight="1" x14ac:dyDescent="0.25">
      <c r="A5802" s="3" t="s">
        <v>151</v>
      </c>
      <c r="B5802" s="3" t="s">
        <v>8998</v>
      </c>
      <c r="C5802" s="3" t="s">
        <v>1860</v>
      </c>
      <c r="D5802" s="3" t="s">
        <v>327</v>
      </c>
      <c r="E5802" s="3" t="s">
        <v>8999</v>
      </c>
      <c r="F5802" s="3" t="s">
        <v>3269</v>
      </c>
      <c r="G5802" s="3" t="s">
        <v>3270</v>
      </c>
      <c r="H5802" s="3" t="s">
        <v>215</v>
      </c>
      <c r="I5802" s="3" t="s">
        <v>3271</v>
      </c>
      <c r="J5802" s="3" t="s">
        <v>231</v>
      </c>
    </row>
    <row r="5803" spans="1:10" ht="45" customHeight="1" x14ac:dyDescent="0.25">
      <c r="A5803" s="3" t="s">
        <v>151</v>
      </c>
      <c r="B5803" s="3" t="s">
        <v>9000</v>
      </c>
      <c r="C5803" s="3" t="s">
        <v>963</v>
      </c>
      <c r="D5803" s="3" t="s">
        <v>2647</v>
      </c>
      <c r="E5803" s="3" t="s">
        <v>365</v>
      </c>
      <c r="F5803" s="3" t="s">
        <v>3269</v>
      </c>
      <c r="G5803" s="3" t="s">
        <v>3270</v>
      </c>
      <c r="H5803" s="3" t="s">
        <v>215</v>
      </c>
      <c r="I5803" s="3" t="s">
        <v>3271</v>
      </c>
      <c r="J5803" s="3" t="s">
        <v>231</v>
      </c>
    </row>
    <row r="5804" spans="1:10" ht="45" customHeight="1" x14ac:dyDescent="0.25">
      <c r="A5804" s="3" t="s">
        <v>151</v>
      </c>
      <c r="B5804" s="3" t="s">
        <v>9001</v>
      </c>
      <c r="C5804" s="3" t="s">
        <v>886</v>
      </c>
      <c r="D5804" s="3" t="s">
        <v>313</v>
      </c>
      <c r="E5804" s="3" t="s">
        <v>9002</v>
      </c>
      <c r="F5804" s="3" t="s">
        <v>3269</v>
      </c>
      <c r="G5804" s="3" t="s">
        <v>3270</v>
      </c>
      <c r="H5804" s="3" t="s">
        <v>215</v>
      </c>
      <c r="I5804" s="3" t="s">
        <v>3271</v>
      </c>
      <c r="J5804" s="3" t="s">
        <v>217</v>
      </c>
    </row>
    <row r="5805" spans="1:10" ht="45" customHeight="1" x14ac:dyDescent="0.25">
      <c r="A5805" s="3" t="s">
        <v>151</v>
      </c>
      <c r="B5805" s="3" t="s">
        <v>9003</v>
      </c>
      <c r="C5805" s="3" t="s">
        <v>238</v>
      </c>
      <c r="D5805" s="3" t="s">
        <v>9004</v>
      </c>
      <c r="E5805" s="3" t="s">
        <v>9005</v>
      </c>
      <c r="F5805" s="3" t="s">
        <v>3269</v>
      </c>
      <c r="G5805" s="3" t="s">
        <v>3270</v>
      </c>
      <c r="H5805" s="3" t="s">
        <v>215</v>
      </c>
      <c r="I5805" s="3" t="s">
        <v>3271</v>
      </c>
      <c r="J5805" s="3" t="s">
        <v>217</v>
      </c>
    </row>
    <row r="5806" spans="1:10" ht="45" customHeight="1" x14ac:dyDescent="0.25">
      <c r="A5806" s="3" t="s">
        <v>151</v>
      </c>
      <c r="B5806" s="3" t="s">
        <v>9006</v>
      </c>
      <c r="C5806" s="3" t="s">
        <v>9007</v>
      </c>
      <c r="D5806" s="3" t="s">
        <v>1201</v>
      </c>
      <c r="E5806" s="3" t="s">
        <v>9008</v>
      </c>
      <c r="F5806" s="3" t="s">
        <v>3269</v>
      </c>
      <c r="G5806" s="3" t="s">
        <v>3270</v>
      </c>
      <c r="H5806" s="3" t="s">
        <v>215</v>
      </c>
      <c r="I5806" s="3" t="s">
        <v>3271</v>
      </c>
      <c r="J5806" s="3" t="s">
        <v>217</v>
      </c>
    </row>
    <row r="5807" spans="1:10" ht="45" customHeight="1" x14ac:dyDescent="0.25">
      <c r="A5807" s="3" t="s">
        <v>151</v>
      </c>
      <c r="B5807" s="3" t="s">
        <v>9009</v>
      </c>
      <c r="C5807" s="3" t="s">
        <v>1300</v>
      </c>
      <c r="D5807" s="3" t="s">
        <v>327</v>
      </c>
      <c r="E5807" s="3" t="s">
        <v>9010</v>
      </c>
      <c r="F5807" s="3" t="s">
        <v>3269</v>
      </c>
      <c r="G5807" s="3" t="s">
        <v>3270</v>
      </c>
      <c r="H5807" s="3" t="s">
        <v>215</v>
      </c>
      <c r="I5807" s="3" t="s">
        <v>3271</v>
      </c>
      <c r="J5807" s="3" t="s">
        <v>217</v>
      </c>
    </row>
    <row r="5808" spans="1:10" ht="45" customHeight="1" x14ac:dyDescent="0.25">
      <c r="A5808" s="3" t="s">
        <v>151</v>
      </c>
      <c r="B5808" s="3" t="s">
        <v>9011</v>
      </c>
      <c r="C5808" s="3" t="s">
        <v>258</v>
      </c>
      <c r="D5808" s="3" t="s">
        <v>909</v>
      </c>
      <c r="E5808" s="3" t="s">
        <v>427</v>
      </c>
      <c r="F5808" s="3" t="s">
        <v>3269</v>
      </c>
      <c r="G5808" s="3" t="s">
        <v>3270</v>
      </c>
      <c r="H5808" s="3" t="s">
        <v>215</v>
      </c>
      <c r="I5808" s="3" t="s">
        <v>3271</v>
      </c>
      <c r="J5808" s="3" t="s">
        <v>231</v>
      </c>
    </row>
    <row r="5809" spans="1:10" ht="45" customHeight="1" x14ac:dyDescent="0.25">
      <c r="A5809" s="3" t="s">
        <v>151</v>
      </c>
      <c r="B5809" s="3" t="s">
        <v>9012</v>
      </c>
      <c r="C5809" s="3" t="s">
        <v>531</v>
      </c>
      <c r="D5809" s="3" t="s">
        <v>1439</v>
      </c>
      <c r="E5809" s="3" t="s">
        <v>9013</v>
      </c>
      <c r="F5809" s="3" t="s">
        <v>3269</v>
      </c>
      <c r="G5809" s="3" t="s">
        <v>3270</v>
      </c>
      <c r="H5809" s="3" t="s">
        <v>215</v>
      </c>
      <c r="I5809" s="3" t="s">
        <v>3271</v>
      </c>
      <c r="J5809" s="3" t="s">
        <v>231</v>
      </c>
    </row>
    <row r="5810" spans="1:10" ht="45" customHeight="1" x14ac:dyDescent="0.25">
      <c r="A5810" s="3" t="s">
        <v>151</v>
      </c>
      <c r="B5810" s="3" t="s">
        <v>9014</v>
      </c>
      <c r="C5810" s="3" t="s">
        <v>615</v>
      </c>
      <c r="D5810" s="3" t="s">
        <v>1229</v>
      </c>
      <c r="E5810" s="3" t="s">
        <v>9015</v>
      </c>
      <c r="F5810" s="3" t="s">
        <v>3269</v>
      </c>
      <c r="G5810" s="3" t="s">
        <v>3270</v>
      </c>
      <c r="H5810" s="3" t="s">
        <v>215</v>
      </c>
      <c r="I5810" s="3" t="s">
        <v>3271</v>
      </c>
      <c r="J5810" s="3" t="s">
        <v>231</v>
      </c>
    </row>
    <row r="5811" spans="1:10" ht="45" customHeight="1" x14ac:dyDescent="0.25">
      <c r="A5811" s="3" t="s">
        <v>151</v>
      </c>
      <c r="B5811" s="3" t="s">
        <v>9016</v>
      </c>
      <c r="C5811" s="3" t="s">
        <v>651</v>
      </c>
      <c r="D5811" s="3" t="s">
        <v>1063</v>
      </c>
      <c r="E5811" s="3" t="s">
        <v>9017</v>
      </c>
      <c r="F5811" s="3" t="s">
        <v>3269</v>
      </c>
      <c r="G5811" s="3" t="s">
        <v>3270</v>
      </c>
      <c r="H5811" s="3" t="s">
        <v>215</v>
      </c>
      <c r="I5811" s="3" t="s">
        <v>3271</v>
      </c>
      <c r="J5811" s="3" t="s">
        <v>231</v>
      </c>
    </row>
    <row r="5812" spans="1:10" ht="45" customHeight="1" x14ac:dyDescent="0.25">
      <c r="A5812" s="3" t="s">
        <v>151</v>
      </c>
      <c r="B5812" s="3" t="s">
        <v>9018</v>
      </c>
      <c r="C5812" s="3" t="s">
        <v>853</v>
      </c>
      <c r="D5812" s="3" t="s">
        <v>960</v>
      </c>
      <c r="E5812" s="3" t="s">
        <v>1349</v>
      </c>
      <c r="F5812" s="3" t="s">
        <v>3269</v>
      </c>
      <c r="G5812" s="3" t="s">
        <v>3270</v>
      </c>
      <c r="H5812" s="3" t="s">
        <v>215</v>
      </c>
      <c r="I5812" s="3" t="s">
        <v>3271</v>
      </c>
      <c r="J5812" s="3" t="s">
        <v>231</v>
      </c>
    </row>
    <row r="5813" spans="1:10" ht="45" customHeight="1" x14ac:dyDescent="0.25">
      <c r="A5813" s="3" t="s">
        <v>151</v>
      </c>
      <c r="B5813" s="3" t="s">
        <v>9019</v>
      </c>
      <c r="C5813" s="3" t="s">
        <v>292</v>
      </c>
      <c r="D5813" s="3" t="s">
        <v>446</v>
      </c>
      <c r="E5813" s="3" t="s">
        <v>9020</v>
      </c>
      <c r="F5813" s="3" t="s">
        <v>3269</v>
      </c>
      <c r="G5813" s="3" t="s">
        <v>3270</v>
      </c>
      <c r="H5813" s="3" t="s">
        <v>215</v>
      </c>
      <c r="I5813" s="3" t="s">
        <v>3271</v>
      </c>
      <c r="J5813" s="3" t="s">
        <v>217</v>
      </c>
    </row>
    <row r="5814" spans="1:10" ht="45" customHeight="1" x14ac:dyDescent="0.25">
      <c r="A5814" s="3" t="s">
        <v>151</v>
      </c>
      <c r="B5814" s="3" t="s">
        <v>9021</v>
      </c>
      <c r="C5814" s="3" t="s">
        <v>3382</v>
      </c>
      <c r="D5814" s="3" t="s">
        <v>313</v>
      </c>
      <c r="E5814" s="3" t="s">
        <v>9022</v>
      </c>
      <c r="F5814" s="3" t="s">
        <v>3269</v>
      </c>
      <c r="G5814" s="3" t="s">
        <v>3270</v>
      </c>
      <c r="H5814" s="3" t="s">
        <v>215</v>
      </c>
      <c r="I5814" s="3" t="s">
        <v>3271</v>
      </c>
      <c r="J5814" s="3" t="s">
        <v>217</v>
      </c>
    </row>
    <row r="5815" spans="1:10" ht="45" customHeight="1" x14ac:dyDescent="0.25">
      <c r="A5815" s="3" t="s">
        <v>151</v>
      </c>
      <c r="B5815" s="3" t="s">
        <v>9023</v>
      </c>
      <c r="C5815" s="3" t="s">
        <v>284</v>
      </c>
      <c r="D5815" s="3" t="s">
        <v>2046</v>
      </c>
      <c r="E5815" s="3" t="s">
        <v>9024</v>
      </c>
      <c r="F5815" s="3" t="s">
        <v>3269</v>
      </c>
      <c r="G5815" s="3" t="s">
        <v>3270</v>
      </c>
      <c r="H5815" s="3" t="s">
        <v>215</v>
      </c>
      <c r="I5815" s="3" t="s">
        <v>3271</v>
      </c>
      <c r="J5815" s="3" t="s">
        <v>231</v>
      </c>
    </row>
    <row r="5816" spans="1:10" ht="45" customHeight="1" x14ac:dyDescent="0.25">
      <c r="A5816" s="3" t="s">
        <v>151</v>
      </c>
      <c r="B5816" s="3" t="s">
        <v>9025</v>
      </c>
      <c r="C5816" s="3" t="s">
        <v>1898</v>
      </c>
      <c r="D5816" s="3" t="s">
        <v>658</v>
      </c>
      <c r="E5816" s="3" t="s">
        <v>9026</v>
      </c>
      <c r="F5816" s="3" t="s">
        <v>3269</v>
      </c>
      <c r="G5816" s="3" t="s">
        <v>3270</v>
      </c>
      <c r="H5816" s="3" t="s">
        <v>215</v>
      </c>
      <c r="I5816" s="3" t="s">
        <v>3271</v>
      </c>
      <c r="J5816" s="3" t="s">
        <v>231</v>
      </c>
    </row>
    <row r="5817" spans="1:10" ht="45" customHeight="1" x14ac:dyDescent="0.25">
      <c r="A5817" s="3" t="s">
        <v>151</v>
      </c>
      <c r="B5817" s="3" t="s">
        <v>9027</v>
      </c>
      <c r="C5817" s="3" t="s">
        <v>9028</v>
      </c>
      <c r="D5817" s="3" t="s">
        <v>9029</v>
      </c>
      <c r="E5817" s="3" t="s">
        <v>9030</v>
      </c>
      <c r="F5817" s="3" t="s">
        <v>3269</v>
      </c>
      <c r="G5817" s="3" t="s">
        <v>3270</v>
      </c>
      <c r="H5817" s="3" t="s">
        <v>215</v>
      </c>
      <c r="I5817" s="3" t="s">
        <v>3271</v>
      </c>
      <c r="J5817" s="3" t="s">
        <v>217</v>
      </c>
    </row>
    <row r="5818" spans="1:10" ht="45" customHeight="1" x14ac:dyDescent="0.25">
      <c r="A5818" s="3" t="s">
        <v>151</v>
      </c>
      <c r="B5818" s="3" t="s">
        <v>9031</v>
      </c>
      <c r="C5818" s="3" t="s">
        <v>697</v>
      </c>
      <c r="D5818" s="3" t="s">
        <v>9032</v>
      </c>
      <c r="E5818" s="3" t="s">
        <v>9033</v>
      </c>
      <c r="F5818" s="3" t="s">
        <v>3269</v>
      </c>
      <c r="G5818" s="3" t="s">
        <v>3270</v>
      </c>
      <c r="H5818" s="3" t="s">
        <v>215</v>
      </c>
      <c r="I5818" s="3" t="s">
        <v>3271</v>
      </c>
      <c r="J5818" s="3" t="s">
        <v>231</v>
      </c>
    </row>
    <row r="5819" spans="1:10" ht="45" customHeight="1" x14ac:dyDescent="0.25">
      <c r="A5819" s="3" t="s">
        <v>151</v>
      </c>
      <c r="B5819" s="3" t="s">
        <v>9034</v>
      </c>
      <c r="C5819" s="3" t="s">
        <v>1087</v>
      </c>
      <c r="D5819" s="3" t="s">
        <v>4058</v>
      </c>
      <c r="E5819" s="3" t="s">
        <v>8967</v>
      </c>
      <c r="F5819" s="3" t="s">
        <v>3269</v>
      </c>
      <c r="G5819" s="3" t="s">
        <v>3270</v>
      </c>
      <c r="H5819" s="3" t="s">
        <v>215</v>
      </c>
      <c r="I5819" s="3" t="s">
        <v>3271</v>
      </c>
      <c r="J5819" s="3" t="s">
        <v>217</v>
      </c>
    </row>
    <row r="5820" spans="1:10" ht="45" customHeight="1" x14ac:dyDescent="0.25">
      <c r="A5820" s="3" t="s">
        <v>151</v>
      </c>
      <c r="B5820" s="3" t="s">
        <v>9035</v>
      </c>
      <c r="C5820" s="3" t="s">
        <v>446</v>
      </c>
      <c r="D5820" s="3" t="s">
        <v>446</v>
      </c>
      <c r="E5820" s="3" t="s">
        <v>1424</v>
      </c>
      <c r="F5820" s="3" t="s">
        <v>3269</v>
      </c>
      <c r="G5820" s="3" t="s">
        <v>3270</v>
      </c>
      <c r="H5820" s="3" t="s">
        <v>215</v>
      </c>
      <c r="I5820" s="3" t="s">
        <v>3271</v>
      </c>
      <c r="J5820" s="3" t="s">
        <v>217</v>
      </c>
    </row>
    <row r="5821" spans="1:10" ht="45" customHeight="1" x14ac:dyDescent="0.25">
      <c r="A5821" s="3" t="s">
        <v>151</v>
      </c>
      <c r="B5821" s="3" t="s">
        <v>9036</v>
      </c>
      <c r="C5821" s="3" t="s">
        <v>9037</v>
      </c>
      <c r="D5821" s="3" t="s">
        <v>934</v>
      </c>
      <c r="E5821" s="3" t="s">
        <v>665</v>
      </c>
      <c r="F5821" s="3" t="s">
        <v>3269</v>
      </c>
      <c r="G5821" s="3" t="s">
        <v>3270</v>
      </c>
      <c r="H5821" s="3" t="s">
        <v>215</v>
      </c>
      <c r="I5821" s="3" t="s">
        <v>3271</v>
      </c>
      <c r="J5821" s="3" t="s">
        <v>217</v>
      </c>
    </row>
    <row r="5822" spans="1:10" ht="45" customHeight="1" x14ac:dyDescent="0.25">
      <c r="A5822" s="3" t="s">
        <v>151</v>
      </c>
      <c r="B5822" s="3" t="s">
        <v>9038</v>
      </c>
      <c r="C5822" s="3" t="s">
        <v>2300</v>
      </c>
      <c r="D5822" s="3" t="s">
        <v>843</v>
      </c>
      <c r="E5822" s="3" t="s">
        <v>9039</v>
      </c>
      <c r="F5822" s="3" t="s">
        <v>3269</v>
      </c>
      <c r="G5822" s="3" t="s">
        <v>3270</v>
      </c>
      <c r="H5822" s="3" t="s">
        <v>215</v>
      </c>
      <c r="I5822" s="3" t="s">
        <v>3271</v>
      </c>
      <c r="J5822" s="3" t="s">
        <v>217</v>
      </c>
    </row>
    <row r="5823" spans="1:10" ht="45" customHeight="1" x14ac:dyDescent="0.25">
      <c r="A5823" s="3" t="s">
        <v>151</v>
      </c>
      <c r="B5823" s="3" t="s">
        <v>9040</v>
      </c>
      <c r="C5823" s="3" t="s">
        <v>9041</v>
      </c>
      <c r="D5823" s="3" t="s">
        <v>238</v>
      </c>
      <c r="E5823" s="3" t="s">
        <v>9042</v>
      </c>
      <c r="F5823" s="3" t="s">
        <v>3269</v>
      </c>
      <c r="G5823" s="3" t="s">
        <v>3270</v>
      </c>
      <c r="H5823" s="3" t="s">
        <v>215</v>
      </c>
      <c r="I5823" s="3" t="s">
        <v>3271</v>
      </c>
      <c r="J5823" s="3" t="s">
        <v>217</v>
      </c>
    </row>
    <row r="5824" spans="1:10" ht="45" customHeight="1" x14ac:dyDescent="0.25">
      <c r="A5824" s="3" t="s">
        <v>151</v>
      </c>
      <c r="B5824" s="3" t="s">
        <v>9043</v>
      </c>
      <c r="C5824" s="3" t="s">
        <v>9044</v>
      </c>
      <c r="D5824" s="3" t="s">
        <v>1034</v>
      </c>
      <c r="E5824" s="3" t="s">
        <v>9045</v>
      </c>
      <c r="F5824" s="3" t="s">
        <v>3269</v>
      </c>
      <c r="G5824" s="3" t="s">
        <v>3270</v>
      </c>
      <c r="H5824" s="3" t="s">
        <v>215</v>
      </c>
      <c r="I5824" s="3" t="s">
        <v>3271</v>
      </c>
      <c r="J5824" s="3" t="s">
        <v>217</v>
      </c>
    </row>
    <row r="5825" spans="1:10" ht="45" customHeight="1" x14ac:dyDescent="0.25">
      <c r="A5825" s="3" t="s">
        <v>151</v>
      </c>
      <c r="B5825" s="3" t="s">
        <v>9046</v>
      </c>
      <c r="C5825" s="3" t="s">
        <v>1257</v>
      </c>
      <c r="D5825" s="3" t="s">
        <v>812</v>
      </c>
      <c r="E5825" s="3" t="s">
        <v>4101</v>
      </c>
      <c r="F5825" s="3" t="s">
        <v>3269</v>
      </c>
      <c r="G5825" s="3" t="s">
        <v>3270</v>
      </c>
      <c r="H5825" s="3" t="s">
        <v>215</v>
      </c>
      <c r="I5825" s="3" t="s">
        <v>3271</v>
      </c>
      <c r="J5825" s="3" t="s">
        <v>217</v>
      </c>
    </row>
    <row r="5826" spans="1:10" ht="45" customHeight="1" x14ac:dyDescent="0.25">
      <c r="A5826" s="3" t="s">
        <v>151</v>
      </c>
      <c r="B5826" s="3" t="s">
        <v>9047</v>
      </c>
      <c r="C5826" s="3" t="s">
        <v>1439</v>
      </c>
      <c r="D5826" s="3" t="s">
        <v>9048</v>
      </c>
      <c r="E5826" s="3" t="s">
        <v>9049</v>
      </c>
      <c r="F5826" s="3" t="s">
        <v>3269</v>
      </c>
      <c r="G5826" s="3" t="s">
        <v>3270</v>
      </c>
      <c r="H5826" s="3" t="s">
        <v>215</v>
      </c>
      <c r="I5826" s="3" t="s">
        <v>3271</v>
      </c>
      <c r="J5826" s="3" t="s">
        <v>231</v>
      </c>
    </row>
    <row r="5827" spans="1:10" ht="45" customHeight="1" x14ac:dyDescent="0.25">
      <c r="A5827" s="3" t="s">
        <v>151</v>
      </c>
      <c r="B5827" s="3" t="s">
        <v>9050</v>
      </c>
      <c r="C5827" s="3" t="s">
        <v>538</v>
      </c>
      <c r="D5827" s="3" t="s">
        <v>238</v>
      </c>
      <c r="E5827" s="3" t="s">
        <v>9051</v>
      </c>
      <c r="F5827" s="3" t="s">
        <v>3269</v>
      </c>
      <c r="G5827" s="3" t="s">
        <v>3270</v>
      </c>
      <c r="H5827" s="3" t="s">
        <v>215</v>
      </c>
      <c r="I5827" s="3" t="s">
        <v>3271</v>
      </c>
      <c r="J5827" s="3" t="s">
        <v>231</v>
      </c>
    </row>
    <row r="5828" spans="1:10" ht="45" customHeight="1" x14ac:dyDescent="0.25">
      <c r="A5828" s="3" t="s">
        <v>151</v>
      </c>
      <c r="B5828" s="3" t="s">
        <v>9052</v>
      </c>
      <c r="C5828" s="3" t="s">
        <v>797</v>
      </c>
      <c r="D5828" s="3" t="s">
        <v>938</v>
      </c>
      <c r="E5828" s="3" t="s">
        <v>711</v>
      </c>
      <c r="F5828" s="3" t="s">
        <v>3269</v>
      </c>
      <c r="G5828" s="3" t="s">
        <v>3270</v>
      </c>
      <c r="H5828" s="3" t="s">
        <v>215</v>
      </c>
      <c r="I5828" s="3" t="s">
        <v>3271</v>
      </c>
      <c r="J5828" s="3" t="s">
        <v>217</v>
      </c>
    </row>
    <row r="5829" spans="1:10" ht="45" customHeight="1" x14ac:dyDescent="0.25">
      <c r="A5829" s="3" t="s">
        <v>151</v>
      </c>
      <c r="B5829" s="3" t="s">
        <v>9053</v>
      </c>
      <c r="C5829" s="3" t="s">
        <v>4822</v>
      </c>
      <c r="D5829" s="3" t="s">
        <v>538</v>
      </c>
      <c r="E5829" s="3" t="s">
        <v>9054</v>
      </c>
      <c r="F5829" s="3" t="s">
        <v>3269</v>
      </c>
      <c r="G5829" s="3" t="s">
        <v>3270</v>
      </c>
      <c r="H5829" s="3" t="s">
        <v>215</v>
      </c>
      <c r="I5829" s="3" t="s">
        <v>3271</v>
      </c>
      <c r="J5829" s="3" t="s">
        <v>217</v>
      </c>
    </row>
    <row r="5830" spans="1:10" ht="45" customHeight="1" x14ac:dyDescent="0.25">
      <c r="A5830" s="3" t="s">
        <v>151</v>
      </c>
      <c r="B5830" s="3" t="s">
        <v>9055</v>
      </c>
      <c r="C5830" s="3" t="s">
        <v>9056</v>
      </c>
      <c r="D5830" s="3" t="s">
        <v>382</v>
      </c>
      <c r="E5830" s="3" t="s">
        <v>8967</v>
      </c>
      <c r="F5830" s="3" t="s">
        <v>3269</v>
      </c>
      <c r="G5830" s="3" t="s">
        <v>3270</v>
      </c>
      <c r="H5830" s="3" t="s">
        <v>215</v>
      </c>
      <c r="I5830" s="3" t="s">
        <v>3271</v>
      </c>
      <c r="J5830" s="3" t="s">
        <v>217</v>
      </c>
    </row>
    <row r="5831" spans="1:10" ht="45" customHeight="1" x14ac:dyDescent="0.25">
      <c r="A5831" s="3" t="s">
        <v>151</v>
      </c>
      <c r="B5831" s="3" t="s">
        <v>9057</v>
      </c>
      <c r="C5831" s="3" t="s">
        <v>1132</v>
      </c>
      <c r="D5831" s="3" t="s">
        <v>1340</v>
      </c>
      <c r="E5831" s="3" t="s">
        <v>9058</v>
      </c>
      <c r="F5831" s="3" t="s">
        <v>3269</v>
      </c>
      <c r="G5831" s="3" t="s">
        <v>3270</v>
      </c>
      <c r="H5831" s="3" t="s">
        <v>215</v>
      </c>
      <c r="I5831" s="3" t="s">
        <v>3271</v>
      </c>
      <c r="J5831" s="3" t="s">
        <v>231</v>
      </c>
    </row>
    <row r="5832" spans="1:10" ht="45" customHeight="1" x14ac:dyDescent="0.25">
      <c r="A5832" s="3" t="s">
        <v>151</v>
      </c>
      <c r="B5832" s="3" t="s">
        <v>9059</v>
      </c>
      <c r="C5832" s="3" t="s">
        <v>2759</v>
      </c>
      <c r="D5832" s="3" t="s">
        <v>327</v>
      </c>
      <c r="E5832" s="3" t="s">
        <v>9060</v>
      </c>
      <c r="F5832" s="3" t="s">
        <v>3269</v>
      </c>
      <c r="G5832" s="3" t="s">
        <v>3270</v>
      </c>
      <c r="H5832" s="3" t="s">
        <v>215</v>
      </c>
      <c r="I5832" s="3" t="s">
        <v>3271</v>
      </c>
      <c r="J5832" s="3" t="s">
        <v>231</v>
      </c>
    </row>
    <row r="5833" spans="1:10" ht="45" customHeight="1" x14ac:dyDescent="0.25">
      <c r="A5833" s="3" t="s">
        <v>151</v>
      </c>
      <c r="B5833" s="3" t="s">
        <v>9061</v>
      </c>
      <c r="C5833" s="3" t="s">
        <v>347</v>
      </c>
      <c r="D5833" s="3" t="s">
        <v>292</v>
      </c>
      <c r="E5833" s="3" t="s">
        <v>9062</v>
      </c>
      <c r="F5833" s="3" t="s">
        <v>3269</v>
      </c>
      <c r="G5833" s="3" t="s">
        <v>3270</v>
      </c>
      <c r="H5833" s="3" t="s">
        <v>215</v>
      </c>
      <c r="I5833" s="3" t="s">
        <v>3271</v>
      </c>
      <c r="J5833" s="3" t="s">
        <v>231</v>
      </c>
    </row>
    <row r="5834" spans="1:10" ht="45" customHeight="1" x14ac:dyDescent="0.25">
      <c r="A5834" s="3" t="s">
        <v>151</v>
      </c>
      <c r="B5834" s="3" t="s">
        <v>9063</v>
      </c>
      <c r="C5834" s="3" t="s">
        <v>1904</v>
      </c>
      <c r="D5834" s="3" t="s">
        <v>225</v>
      </c>
      <c r="E5834" s="3" t="s">
        <v>9064</v>
      </c>
      <c r="F5834" s="3" t="s">
        <v>3269</v>
      </c>
      <c r="G5834" s="3" t="s">
        <v>3270</v>
      </c>
      <c r="H5834" s="3" t="s">
        <v>215</v>
      </c>
      <c r="I5834" s="3" t="s">
        <v>3271</v>
      </c>
      <c r="J5834" s="3" t="s">
        <v>217</v>
      </c>
    </row>
    <row r="5835" spans="1:10" ht="45" customHeight="1" x14ac:dyDescent="0.25">
      <c r="A5835" s="3" t="s">
        <v>151</v>
      </c>
      <c r="B5835" s="3" t="s">
        <v>9065</v>
      </c>
      <c r="C5835" s="3" t="s">
        <v>382</v>
      </c>
      <c r="D5835" s="3" t="s">
        <v>2501</v>
      </c>
      <c r="E5835" s="3" t="s">
        <v>9066</v>
      </c>
      <c r="F5835" s="3" t="s">
        <v>3269</v>
      </c>
      <c r="G5835" s="3" t="s">
        <v>3270</v>
      </c>
      <c r="H5835" s="3" t="s">
        <v>215</v>
      </c>
      <c r="I5835" s="3" t="s">
        <v>3271</v>
      </c>
      <c r="J5835" s="3" t="s">
        <v>217</v>
      </c>
    </row>
    <row r="5836" spans="1:10" ht="45" customHeight="1" x14ac:dyDescent="0.25">
      <c r="A5836" s="3" t="s">
        <v>151</v>
      </c>
      <c r="B5836" s="3" t="s">
        <v>9067</v>
      </c>
      <c r="C5836" s="3" t="s">
        <v>446</v>
      </c>
      <c r="D5836" s="3" t="s">
        <v>2520</v>
      </c>
      <c r="E5836" s="3" t="s">
        <v>9068</v>
      </c>
      <c r="F5836" s="3" t="s">
        <v>3269</v>
      </c>
      <c r="G5836" s="3" t="s">
        <v>3270</v>
      </c>
      <c r="H5836" s="3" t="s">
        <v>215</v>
      </c>
      <c r="I5836" s="3" t="s">
        <v>3271</v>
      </c>
      <c r="J5836" s="3" t="s">
        <v>231</v>
      </c>
    </row>
    <row r="5837" spans="1:10" ht="45" customHeight="1" x14ac:dyDescent="0.25">
      <c r="A5837" s="3" t="s">
        <v>151</v>
      </c>
      <c r="B5837" s="3" t="s">
        <v>9069</v>
      </c>
      <c r="C5837" s="3" t="s">
        <v>446</v>
      </c>
      <c r="D5837" s="3" t="s">
        <v>292</v>
      </c>
      <c r="E5837" s="3" t="s">
        <v>9070</v>
      </c>
      <c r="F5837" s="3" t="s">
        <v>3269</v>
      </c>
      <c r="G5837" s="3" t="s">
        <v>3270</v>
      </c>
      <c r="H5837" s="3" t="s">
        <v>215</v>
      </c>
      <c r="I5837" s="3" t="s">
        <v>3271</v>
      </c>
      <c r="J5837" s="3" t="s">
        <v>231</v>
      </c>
    </row>
    <row r="5838" spans="1:10" ht="45" customHeight="1" x14ac:dyDescent="0.25">
      <c r="A5838" s="3" t="s">
        <v>151</v>
      </c>
      <c r="B5838" s="3" t="s">
        <v>9071</v>
      </c>
      <c r="C5838" s="3" t="s">
        <v>1209</v>
      </c>
      <c r="D5838" s="3" t="s">
        <v>255</v>
      </c>
      <c r="E5838" s="3" t="s">
        <v>9072</v>
      </c>
      <c r="F5838" s="3" t="s">
        <v>3269</v>
      </c>
      <c r="G5838" s="3" t="s">
        <v>3270</v>
      </c>
      <c r="H5838" s="3" t="s">
        <v>215</v>
      </c>
      <c r="I5838" s="3" t="s">
        <v>3271</v>
      </c>
      <c r="J5838" s="3" t="s">
        <v>231</v>
      </c>
    </row>
    <row r="5839" spans="1:10" ht="45" customHeight="1" x14ac:dyDescent="0.25">
      <c r="A5839" s="3" t="s">
        <v>151</v>
      </c>
      <c r="B5839" s="3" t="s">
        <v>9073</v>
      </c>
      <c r="C5839" s="3" t="s">
        <v>321</v>
      </c>
      <c r="D5839" s="3" t="s">
        <v>1436</v>
      </c>
      <c r="E5839" s="3" t="s">
        <v>9074</v>
      </c>
      <c r="F5839" s="3" t="s">
        <v>3269</v>
      </c>
      <c r="G5839" s="3" t="s">
        <v>3270</v>
      </c>
      <c r="H5839" s="3" t="s">
        <v>215</v>
      </c>
      <c r="I5839" s="3" t="s">
        <v>3271</v>
      </c>
      <c r="J5839" s="3" t="s">
        <v>217</v>
      </c>
    </row>
    <row r="5840" spans="1:10" ht="45" customHeight="1" x14ac:dyDescent="0.25">
      <c r="A5840" s="3" t="s">
        <v>151</v>
      </c>
      <c r="B5840" s="3" t="s">
        <v>9075</v>
      </c>
      <c r="C5840" s="3" t="s">
        <v>422</v>
      </c>
      <c r="D5840" s="3" t="s">
        <v>243</v>
      </c>
      <c r="E5840" s="3" t="s">
        <v>9076</v>
      </c>
      <c r="F5840" s="3" t="s">
        <v>3269</v>
      </c>
      <c r="G5840" s="3" t="s">
        <v>3270</v>
      </c>
      <c r="H5840" s="3" t="s">
        <v>215</v>
      </c>
      <c r="I5840" s="3" t="s">
        <v>3271</v>
      </c>
      <c r="J5840" s="3" t="s">
        <v>217</v>
      </c>
    </row>
    <row r="5841" spans="1:10" ht="45" customHeight="1" x14ac:dyDescent="0.25">
      <c r="A5841" s="3" t="s">
        <v>151</v>
      </c>
      <c r="B5841" s="3" t="s">
        <v>9077</v>
      </c>
      <c r="C5841" s="3" t="s">
        <v>422</v>
      </c>
      <c r="D5841" s="3" t="s">
        <v>243</v>
      </c>
      <c r="E5841" s="3" t="s">
        <v>9078</v>
      </c>
      <c r="F5841" s="3" t="s">
        <v>3269</v>
      </c>
      <c r="G5841" s="3" t="s">
        <v>3270</v>
      </c>
      <c r="H5841" s="3" t="s">
        <v>215</v>
      </c>
      <c r="I5841" s="3" t="s">
        <v>3271</v>
      </c>
      <c r="J5841" s="3" t="s">
        <v>231</v>
      </c>
    </row>
    <row r="5842" spans="1:10" ht="45" customHeight="1" x14ac:dyDescent="0.25">
      <c r="A5842" s="3" t="s">
        <v>151</v>
      </c>
      <c r="B5842" s="3" t="s">
        <v>9079</v>
      </c>
      <c r="C5842" s="3" t="s">
        <v>9080</v>
      </c>
      <c r="D5842" s="3" t="s">
        <v>3546</v>
      </c>
      <c r="E5842" s="3" t="s">
        <v>9081</v>
      </c>
      <c r="F5842" s="3" t="s">
        <v>3269</v>
      </c>
      <c r="G5842" s="3" t="s">
        <v>3270</v>
      </c>
      <c r="H5842" s="3" t="s">
        <v>215</v>
      </c>
      <c r="I5842" s="3" t="s">
        <v>3271</v>
      </c>
      <c r="J5842" s="3" t="s">
        <v>231</v>
      </c>
    </row>
    <row r="5843" spans="1:10" ht="45" customHeight="1" x14ac:dyDescent="0.25">
      <c r="A5843" s="3" t="s">
        <v>151</v>
      </c>
      <c r="B5843" s="3" t="s">
        <v>9082</v>
      </c>
      <c r="C5843" s="3" t="s">
        <v>4827</v>
      </c>
      <c r="D5843" s="3" t="s">
        <v>242</v>
      </c>
      <c r="E5843" s="3" t="s">
        <v>9083</v>
      </c>
      <c r="F5843" s="3" t="s">
        <v>3269</v>
      </c>
      <c r="G5843" s="3" t="s">
        <v>3270</v>
      </c>
      <c r="H5843" s="3" t="s">
        <v>215</v>
      </c>
      <c r="I5843" s="3" t="s">
        <v>3271</v>
      </c>
      <c r="J5843" s="3" t="s">
        <v>231</v>
      </c>
    </row>
    <row r="5844" spans="1:10" ht="45" customHeight="1" x14ac:dyDescent="0.25">
      <c r="A5844" s="3" t="s">
        <v>151</v>
      </c>
      <c r="B5844" s="3" t="s">
        <v>9084</v>
      </c>
      <c r="C5844" s="3" t="s">
        <v>1093</v>
      </c>
      <c r="D5844" s="3" t="s">
        <v>1904</v>
      </c>
      <c r="E5844" s="3" t="s">
        <v>528</v>
      </c>
      <c r="F5844" s="3" t="s">
        <v>3269</v>
      </c>
      <c r="G5844" s="3" t="s">
        <v>3270</v>
      </c>
      <c r="H5844" s="3" t="s">
        <v>215</v>
      </c>
      <c r="I5844" s="3" t="s">
        <v>3271</v>
      </c>
      <c r="J5844" s="3" t="s">
        <v>231</v>
      </c>
    </row>
    <row r="5845" spans="1:10" ht="45" customHeight="1" x14ac:dyDescent="0.25">
      <c r="A5845" s="3" t="s">
        <v>151</v>
      </c>
      <c r="B5845" s="3" t="s">
        <v>9085</v>
      </c>
      <c r="C5845" s="3" t="s">
        <v>2199</v>
      </c>
      <c r="D5845" s="3" t="s">
        <v>9086</v>
      </c>
      <c r="E5845" s="3" t="s">
        <v>8973</v>
      </c>
      <c r="F5845" s="3" t="s">
        <v>3269</v>
      </c>
      <c r="G5845" s="3" t="s">
        <v>3270</v>
      </c>
      <c r="H5845" s="3" t="s">
        <v>215</v>
      </c>
      <c r="I5845" s="3" t="s">
        <v>3271</v>
      </c>
      <c r="J5845" s="3" t="s">
        <v>217</v>
      </c>
    </row>
    <row r="5846" spans="1:10" ht="45" customHeight="1" x14ac:dyDescent="0.25">
      <c r="A5846" s="3" t="s">
        <v>151</v>
      </c>
      <c r="B5846" s="3" t="s">
        <v>9087</v>
      </c>
      <c r="C5846" s="3" t="s">
        <v>9088</v>
      </c>
      <c r="D5846" s="3" t="s">
        <v>1809</v>
      </c>
      <c r="E5846" s="3" t="s">
        <v>9089</v>
      </c>
      <c r="F5846" s="3" t="s">
        <v>3269</v>
      </c>
      <c r="G5846" s="3" t="s">
        <v>3270</v>
      </c>
      <c r="H5846" s="3" t="s">
        <v>215</v>
      </c>
      <c r="I5846" s="3" t="s">
        <v>3271</v>
      </c>
      <c r="J5846" s="3" t="s">
        <v>231</v>
      </c>
    </row>
    <row r="5847" spans="1:10" ht="45" customHeight="1" x14ac:dyDescent="0.25">
      <c r="A5847" s="3" t="s">
        <v>151</v>
      </c>
      <c r="B5847" s="3" t="s">
        <v>9090</v>
      </c>
      <c r="C5847" s="3" t="s">
        <v>9091</v>
      </c>
      <c r="D5847" s="3" t="s">
        <v>615</v>
      </c>
      <c r="E5847" s="3" t="s">
        <v>9092</v>
      </c>
      <c r="F5847" s="3" t="s">
        <v>3269</v>
      </c>
      <c r="G5847" s="3" t="s">
        <v>3270</v>
      </c>
      <c r="H5847" s="3" t="s">
        <v>215</v>
      </c>
      <c r="I5847" s="3" t="s">
        <v>3271</v>
      </c>
      <c r="J5847" s="3" t="s">
        <v>217</v>
      </c>
    </row>
    <row r="5848" spans="1:10" ht="45" customHeight="1" x14ac:dyDescent="0.25">
      <c r="A5848" s="3" t="s">
        <v>151</v>
      </c>
      <c r="B5848" s="3" t="s">
        <v>9093</v>
      </c>
      <c r="C5848" s="3" t="s">
        <v>1259</v>
      </c>
      <c r="D5848" s="3" t="s">
        <v>418</v>
      </c>
      <c r="E5848" s="3" t="s">
        <v>9094</v>
      </c>
      <c r="F5848" s="3" t="s">
        <v>3269</v>
      </c>
      <c r="G5848" s="3" t="s">
        <v>3270</v>
      </c>
      <c r="H5848" s="3" t="s">
        <v>215</v>
      </c>
      <c r="I5848" s="3" t="s">
        <v>3271</v>
      </c>
      <c r="J5848" s="3" t="s">
        <v>231</v>
      </c>
    </row>
    <row r="5849" spans="1:10" ht="45" customHeight="1" x14ac:dyDescent="0.25">
      <c r="A5849" s="3" t="s">
        <v>151</v>
      </c>
      <c r="B5849" s="3" t="s">
        <v>9095</v>
      </c>
      <c r="C5849" s="3" t="s">
        <v>238</v>
      </c>
      <c r="D5849" s="3" t="s">
        <v>243</v>
      </c>
      <c r="E5849" s="3" t="s">
        <v>9096</v>
      </c>
      <c r="F5849" s="3" t="s">
        <v>3269</v>
      </c>
      <c r="G5849" s="3" t="s">
        <v>3270</v>
      </c>
      <c r="H5849" s="3" t="s">
        <v>215</v>
      </c>
      <c r="I5849" s="3" t="s">
        <v>3271</v>
      </c>
      <c r="J5849" s="3" t="s">
        <v>217</v>
      </c>
    </row>
    <row r="5850" spans="1:10" ht="45" customHeight="1" x14ac:dyDescent="0.25">
      <c r="A5850" s="3" t="s">
        <v>151</v>
      </c>
      <c r="B5850" s="3" t="s">
        <v>9097</v>
      </c>
      <c r="C5850" s="3" t="s">
        <v>238</v>
      </c>
      <c r="D5850" s="3" t="s">
        <v>3983</v>
      </c>
      <c r="E5850" s="3" t="s">
        <v>548</v>
      </c>
      <c r="F5850" s="3" t="s">
        <v>3269</v>
      </c>
      <c r="G5850" s="3" t="s">
        <v>3270</v>
      </c>
      <c r="H5850" s="3" t="s">
        <v>215</v>
      </c>
      <c r="I5850" s="3" t="s">
        <v>3271</v>
      </c>
      <c r="J5850" s="3" t="s">
        <v>217</v>
      </c>
    </row>
    <row r="5851" spans="1:10" ht="45" customHeight="1" x14ac:dyDescent="0.25">
      <c r="A5851" s="3" t="s">
        <v>151</v>
      </c>
      <c r="B5851" s="3" t="s">
        <v>9098</v>
      </c>
      <c r="C5851" s="3" t="s">
        <v>9099</v>
      </c>
      <c r="D5851" s="3" t="s">
        <v>450</v>
      </c>
      <c r="E5851" s="3" t="s">
        <v>9100</v>
      </c>
      <c r="F5851" s="3" t="s">
        <v>3269</v>
      </c>
      <c r="G5851" s="3" t="s">
        <v>3270</v>
      </c>
      <c r="H5851" s="3" t="s">
        <v>215</v>
      </c>
      <c r="I5851" s="3" t="s">
        <v>3271</v>
      </c>
      <c r="J5851" s="3" t="s">
        <v>231</v>
      </c>
    </row>
    <row r="5852" spans="1:10" ht="45" customHeight="1" x14ac:dyDescent="0.25">
      <c r="A5852" s="3" t="s">
        <v>151</v>
      </c>
      <c r="B5852" s="3" t="s">
        <v>9101</v>
      </c>
      <c r="C5852" s="3" t="s">
        <v>243</v>
      </c>
      <c r="D5852" s="3" t="s">
        <v>658</v>
      </c>
      <c r="E5852" s="3" t="s">
        <v>8989</v>
      </c>
      <c r="F5852" s="3" t="s">
        <v>3269</v>
      </c>
      <c r="G5852" s="3" t="s">
        <v>3270</v>
      </c>
      <c r="H5852" s="3" t="s">
        <v>215</v>
      </c>
      <c r="I5852" s="3" t="s">
        <v>3271</v>
      </c>
      <c r="J5852" s="3" t="s">
        <v>231</v>
      </c>
    </row>
    <row r="5853" spans="1:10" ht="45" customHeight="1" x14ac:dyDescent="0.25">
      <c r="A5853" s="3" t="s">
        <v>151</v>
      </c>
      <c r="B5853" s="3" t="s">
        <v>9102</v>
      </c>
      <c r="C5853" s="3" t="s">
        <v>354</v>
      </c>
      <c r="D5853" s="3" t="s">
        <v>9103</v>
      </c>
      <c r="E5853" s="3" t="s">
        <v>9104</v>
      </c>
      <c r="F5853" s="3" t="s">
        <v>3269</v>
      </c>
      <c r="G5853" s="3" t="s">
        <v>3270</v>
      </c>
      <c r="H5853" s="3" t="s">
        <v>215</v>
      </c>
      <c r="I5853" s="3" t="s">
        <v>3271</v>
      </c>
      <c r="J5853" s="3" t="s">
        <v>217</v>
      </c>
    </row>
    <row r="5854" spans="1:10" ht="45" customHeight="1" x14ac:dyDescent="0.25">
      <c r="A5854" s="3" t="s">
        <v>151</v>
      </c>
      <c r="B5854" s="3" t="s">
        <v>9105</v>
      </c>
      <c r="C5854" s="3" t="s">
        <v>212</v>
      </c>
      <c r="D5854" s="3" t="s">
        <v>1439</v>
      </c>
      <c r="E5854" s="3" t="s">
        <v>9106</v>
      </c>
      <c r="F5854" s="3" t="s">
        <v>3269</v>
      </c>
      <c r="G5854" s="3" t="s">
        <v>3270</v>
      </c>
      <c r="H5854" s="3" t="s">
        <v>215</v>
      </c>
      <c r="I5854" s="3" t="s">
        <v>3271</v>
      </c>
      <c r="J5854" s="3" t="s">
        <v>231</v>
      </c>
    </row>
    <row r="5855" spans="1:10" ht="45" customHeight="1" x14ac:dyDescent="0.25">
      <c r="A5855" s="3" t="s">
        <v>151</v>
      </c>
      <c r="B5855" s="3" t="s">
        <v>9107</v>
      </c>
      <c r="C5855" s="3" t="s">
        <v>9108</v>
      </c>
      <c r="D5855" s="3" t="s">
        <v>1571</v>
      </c>
      <c r="E5855" s="3" t="s">
        <v>3577</v>
      </c>
      <c r="F5855" s="3" t="s">
        <v>3269</v>
      </c>
      <c r="G5855" s="3" t="s">
        <v>3270</v>
      </c>
      <c r="H5855" s="3" t="s">
        <v>215</v>
      </c>
      <c r="I5855" s="3" t="s">
        <v>3271</v>
      </c>
      <c r="J5855" s="3" t="s">
        <v>217</v>
      </c>
    </row>
    <row r="5856" spans="1:10" ht="45" customHeight="1" x14ac:dyDescent="0.25">
      <c r="A5856" s="3" t="s">
        <v>151</v>
      </c>
      <c r="B5856" s="3" t="s">
        <v>9109</v>
      </c>
      <c r="C5856" s="3" t="s">
        <v>2138</v>
      </c>
      <c r="D5856" s="3" t="s">
        <v>225</v>
      </c>
      <c r="E5856" s="3" t="s">
        <v>9110</v>
      </c>
      <c r="F5856" s="3" t="s">
        <v>3269</v>
      </c>
      <c r="G5856" s="3" t="s">
        <v>3270</v>
      </c>
      <c r="H5856" s="3" t="s">
        <v>215</v>
      </c>
      <c r="I5856" s="3" t="s">
        <v>3271</v>
      </c>
      <c r="J5856" s="3" t="s">
        <v>231</v>
      </c>
    </row>
    <row r="5857" spans="1:10" ht="45" customHeight="1" x14ac:dyDescent="0.25">
      <c r="A5857" s="3" t="s">
        <v>151</v>
      </c>
      <c r="B5857" s="3" t="s">
        <v>9111</v>
      </c>
      <c r="C5857" s="3" t="s">
        <v>1293</v>
      </c>
      <c r="D5857" s="3" t="s">
        <v>225</v>
      </c>
      <c r="E5857" s="3" t="s">
        <v>9112</v>
      </c>
      <c r="F5857" s="3" t="s">
        <v>3269</v>
      </c>
      <c r="G5857" s="3" t="s">
        <v>3270</v>
      </c>
      <c r="H5857" s="3" t="s">
        <v>215</v>
      </c>
      <c r="I5857" s="3" t="s">
        <v>3271</v>
      </c>
      <c r="J5857" s="3" t="s">
        <v>231</v>
      </c>
    </row>
    <row r="5858" spans="1:10" ht="45" customHeight="1" x14ac:dyDescent="0.25">
      <c r="A5858" s="3" t="s">
        <v>151</v>
      </c>
      <c r="B5858" s="3" t="s">
        <v>9113</v>
      </c>
      <c r="C5858" s="3" t="s">
        <v>446</v>
      </c>
      <c r="D5858" s="3" t="s">
        <v>8979</v>
      </c>
      <c r="E5858" s="3" t="s">
        <v>9081</v>
      </c>
      <c r="F5858" s="3" t="s">
        <v>3269</v>
      </c>
      <c r="G5858" s="3" t="s">
        <v>3270</v>
      </c>
      <c r="H5858" s="3" t="s">
        <v>215</v>
      </c>
      <c r="I5858" s="3" t="s">
        <v>3271</v>
      </c>
      <c r="J5858" s="3" t="s">
        <v>217</v>
      </c>
    </row>
    <row r="5859" spans="1:10" ht="45" customHeight="1" x14ac:dyDescent="0.25">
      <c r="A5859" s="3" t="s">
        <v>151</v>
      </c>
      <c r="B5859" s="3" t="s">
        <v>9114</v>
      </c>
      <c r="C5859" s="3" t="s">
        <v>3791</v>
      </c>
      <c r="D5859" s="3" t="s">
        <v>3694</v>
      </c>
      <c r="E5859" s="3" t="s">
        <v>1080</v>
      </c>
      <c r="F5859" s="3" t="s">
        <v>3269</v>
      </c>
      <c r="G5859" s="3" t="s">
        <v>3270</v>
      </c>
      <c r="H5859" s="3" t="s">
        <v>215</v>
      </c>
      <c r="I5859" s="3" t="s">
        <v>3271</v>
      </c>
      <c r="J5859" s="3" t="s">
        <v>217</v>
      </c>
    </row>
    <row r="5860" spans="1:10" ht="45" customHeight="1" x14ac:dyDescent="0.25">
      <c r="A5860" s="3" t="s">
        <v>151</v>
      </c>
      <c r="B5860" s="3" t="s">
        <v>9115</v>
      </c>
      <c r="C5860" s="3" t="s">
        <v>3356</v>
      </c>
      <c r="D5860" s="3" t="s">
        <v>309</v>
      </c>
      <c r="E5860" s="3" t="s">
        <v>622</v>
      </c>
      <c r="F5860" s="3" t="s">
        <v>3269</v>
      </c>
      <c r="G5860" s="3" t="s">
        <v>3270</v>
      </c>
      <c r="H5860" s="3" t="s">
        <v>215</v>
      </c>
      <c r="I5860" s="3" t="s">
        <v>3271</v>
      </c>
      <c r="J5860" s="3" t="s">
        <v>217</v>
      </c>
    </row>
    <row r="5861" spans="1:10" ht="45" customHeight="1" x14ac:dyDescent="0.25">
      <c r="A5861" s="3" t="s">
        <v>151</v>
      </c>
      <c r="B5861" s="3" t="s">
        <v>9116</v>
      </c>
      <c r="C5861" s="3" t="s">
        <v>4420</v>
      </c>
      <c r="D5861" s="3" t="s">
        <v>327</v>
      </c>
      <c r="E5861" s="3" t="s">
        <v>9117</v>
      </c>
      <c r="F5861" s="3" t="s">
        <v>3269</v>
      </c>
      <c r="G5861" s="3" t="s">
        <v>3270</v>
      </c>
      <c r="H5861" s="3" t="s">
        <v>215</v>
      </c>
      <c r="I5861" s="3" t="s">
        <v>3271</v>
      </c>
      <c r="J5861" s="3" t="s">
        <v>231</v>
      </c>
    </row>
    <row r="5862" spans="1:10" ht="45" customHeight="1" x14ac:dyDescent="0.25">
      <c r="A5862" s="3" t="s">
        <v>151</v>
      </c>
      <c r="B5862" s="3" t="s">
        <v>9118</v>
      </c>
      <c r="C5862" s="3" t="s">
        <v>1002</v>
      </c>
      <c r="D5862" s="3" t="s">
        <v>3909</v>
      </c>
      <c r="E5862" s="3" t="s">
        <v>9119</v>
      </c>
      <c r="F5862" s="3" t="s">
        <v>3269</v>
      </c>
      <c r="G5862" s="3" t="s">
        <v>3270</v>
      </c>
      <c r="H5862" s="3" t="s">
        <v>215</v>
      </c>
      <c r="I5862" s="3" t="s">
        <v>3271</v>
      </c>
      <c r="J5862" s="3" t="s">
        <v>217</v>
      </c>
    </row>
    <row r="5863" spans="1:10" ht="45" customHeight="1" x14ac:dyDescent="0.25">
      <c r="A5863" s="3" t="s">
        <v>151</v>
      </c>
      <c r="B5863" s="3" t="s">
        <v>9120</v>
      </c>
      <c r="C5863" s="3" t="s">
        <v>329</v>
      </c>
      <c r="D5863" s="3" t="s">
        <v>305</v>
      </c>
      <c r="E5863" s="3" t="s">
        <v>9121</v>
      </c>
      <c r="F5863" s="3" t="s">
        <v>3269</v>
      </c>
      <c r="G5863" s="3" t="s">
        <v>3270</v>
      </c>
      <c r="H5863" s="3" t="s">
        <v>215</v>
      </c>
      <c r="I5863" s="3" t="s">
        <v>3271</v>
      </c>
      <c r="J5863" s="3" t="s">
        <v>231</v>
      </c>
    </row>
    <row r="5864" spans="1:10" ht="45" customHeight="1" x14ac:dyDescent="0.25">
      <c r="A5864" s="3" t="s">
        <v>151</v>
      </c>
      <c r="B5864" s="3" t="s">
        <v>9122</v>
      </c>
      <c r="C5864" s="3" t="s">
        <v>1045</v>
      </c>
      <c r="D5864" s="3" t="s">
        <v>1122</v>
      </c>
      <c r="E5864" s="3" t="s">
        <v>9123</v>
      </c>
      <c r="F5864" s="3" t="s">
        <v>3269</v>
      </c>
      <c r="G5864" s="3" t="s">
        <v>3270</v>
      </c>
      <c r="H5864" s="3" t="s">
        <v>215</v>
      </c>
      <c r="I5864" s="3" t="s">
        <v>3271</v>
      </c>
      <c r="J5864" s="3" t="s">
        <v>231</v>
      </c>
    </row>
    <row r="5865" spans="1:10" ht="45" customHeight="1" x14ac:dyDescent="0.25">
      <c r="A5865" s="3" t="s">
        <v>151</v>
      </c>
      <c r="B5865" s="3" t="s">
        <v>9124</v>
      </c>
      <c r="C5865" s="3" t="s">
        <v>238</v>
      </c>
      <c r="D5865" s="3" t="s">
        <v>697</v>
      </c>
      <c r="E5865" s="3" t="s">
        <v>9125</v>
      </c>
      <c r="F5865" s="3" t="s">
        <v>3269</v>
      </c>
      <c r="G5865" s="3" t="s">
        <v>3270</v>
      </c>
      <c r="H5865" s="3" t="s">
        <v>215</v>
      </c>
      <c r="I5865" s="3" t="s">
        <v>3271</v>
      </c>
      <c r="J5865" s="3" t="s">
        <v>217</v>
      </c>
    </row>
    <row r="5866" spans="1:10" ht="45" customHeight="1" x14ac:dyDescent="0.25">
      <c r="A5866" s="3" t="s">
        <v>151</v>
      </c>
      <c r="B5866" s="3" t="s">
        <v>9126</v>
      </c>
      <c r="C5866" s="3" t="s">
        <v>238</v>
      </c>
      <c r="D5866" s="3" t="s">
        <v>1340</v>
      </c>
      <c r="E5866" s="3" t="s">
        <v>9127</v>
      </c>
      <c r="F5866" s="3" t="s">
        <v>3269</v>
      </c>
      <c r="G5866" s="3" t="s">
        <v>3270</v>
      </c>
      <c r="H5866" s="3" t="s">
        <v>215</v>
      </c>
      <c r="I5866" s="3" t="s">
        <v>3271</v>
      </c>
      <c r="J5866" s="3" t="s">
        <v>231</v>
      </c>
    </row>
    <row r="5867" spans="1:10" ht="45" customHeight="1" x14ac:dyDescent="0.25">
      <c r="A5867" s="3" t="s">
        <v>151</v>
      </c>
      <c r="B5867" s="3" t="s">
        <v>9128</v>
      </c>
      <c r="C5867" s="3" t="s">
        <v>1039</v>
      </c>
      <c r="D5867" s="3" t="s">
        <v>9129</v>
      </c>
      <c r="E5867" s="3" t="s">
        <v>9130</v>
      </c>
      <c r="F5867" s="3" t="s">
        <v>3269</v>
      </c>
      <c r="G5867" s="3" t="s">
        <v>3270</v>
      </c>
      <c r="H5867" s="3" t="s">
        <v>215</v>
      </c>
      <c r="I5867" s="3" t="s">
        <v>3271</v>
      </c>
      <c r="J5867" s="3" t="s">
        <v>231</v>
      </c>
    </row>
    <row r="5868" spans="1:10" ht="45" customHeight="1" x14ac:dyDescent="0.25">
      <c r="A5868" s="3" t="s">
        <v>151</v>
      </c>
      <c r="B5868" s="3" t="s">
        <v>9131</v>
      </c>
      <c r="C5868" s="3" t="s">
        <v>739</v>
      </c>
      <c r="D5868" s="3" t="s">
        <v>446</v>
      </c>
      <c r="E5868" s="3" t="s">
        <v>9132</v>
      </c>
      <c r="F5868" s="3" t="s">
        <v>3269</v>
      </c>
      <c r="G5868" s="3" t="s">
        <v>3270</v>
      </c>
      <c r="H5868" s="3" t="s">
        <v>215</v>
      </c>
      <c r="I5868" s="3" t="s">
        <v>3271</v>
      </c>
      <c r="J5868" s="3" t="s">
        <v>231</v>
      </c>
    </row>
    <row r="5869" spans="1:10" ht="45" customHeight="1" x14ac:dyDescent="0.25">
      <c r="A5869" s="3" t="s">
        <v>151</v>
      </c>
      <c r="B5869" s="3" t="s">
        <v>9133</v>
      </c>
      <c r="C5869" s="3" t="s">
        <v>934</v>
      </c>
      <c r="D5869" s="3" t="s">
        <v>262</v>
      </c>
      <c r="E5869" s="3" t="s">
        <v>9134</v>
      </c>
      <c r="F5869" s="3" t="s">
        <v>3269</v>
      </c>
      <c r="G5869" s="3" t="s">
        <v>3270</v>
      </c>
      <c r="H5869" s="3" t="s">
        <v>215</v>
      </c>
      <c r="I5869" s="3" t="s">
        <v>3271</v>
      </c>
      <c r="J5869" s="3" t="s">
        <v>217</v>
      </c>
    </row>
    <row r="5870" spans="1:10" ht="45" customHeight="1" x14ac:dyDescent="0.25">
      <c r="A5870" s="3" t="s">
        <v>151</v>
      </c>
      <c r="B5870" s="3" t="s">
        <v>9135</v>
      </c>
      <c r="C5870" s="3" t="s">
        <v>1540</v>
      </c>
      <c r="D5870" s="3" t="s">
        <v>3913</v>
      </c>
      <c r="E5870" s="3" t="s">
        <v>9136</v>
      </c>
      <c r="F5870" s="3" t="s">
        <v>3269</v>
      </c>
      <c r="G5870" s="3" t="s">
        <v>3270</v>
      </c>
      <c r="H5870" s="3" t="s">
        <v>215</v>
      </c>
      <c r="I5870" s="3" t="s">
        <v>3271</v>
      </c>
      <c r="J5870" s="3" t="s">
        <v>217</v>
      </c>
    </row>
    <row r="5871" spans="1:10" ht="45" customHeight="1" x14ac:dyDescent="0.25">
      <c r="A5871" s="3" t="s">
        <v>151</v>
      </c>
      <c r="B5871" s="3" t="s">
        <v>9137</v>
      </c>
      <c r="C5871" s="3" t="s">
        <v>9138</v>
      </c>
      <c r="D5871" s="3" t="s">
        <v>812</v>
      </c>
      <c r="E5871" s="3" t="s">
        <v>9139</v>
      </c>
      <c r="F5871" s="3" t="s">
        <v>3269</v>
      </c>
      <c r="G5871" s="3" t="s">
        <v>3270</v>
      </c>
      <c r="H5871" s="3" t="s">
        <v>215</v>
      </c>
      <c r="I5871" s="3" t="s">
        <v>3271</v>
      </c>
      <c r="J5871" s="3" t="s">
        <v>231</v>
      </c>
    </row>
    <row r="5872" spans="1:10" ht="45" customHeight="1" x14ac:dyDescent="0.25">
      <c r="A5872" s="3" t="s">
        <v>151</v>
      </c>
      <c r="B5872" s="3" t="s">
        <v>9140</v>
      </c>
      <c r="C5872" s="3" t="s">
        <v>1860</v>
      </c>
      <c r="D5872" s="3" t="s">
        <v>298</v>
      </c>
      <c r="E5872" s="3" t="s">
        <v>699</v>
      </c>
      <c r="F5872" s="3" t="s">
        <v>3269</v>
      </c>
      <c r="G5872" s="3" t="s">
        <v>3270</v>
      </c>
      <c r="H5872" s="3" t="s">
        <v>215</v>
      </c>
      <c r="I5872" s="3" t="s">
        <v>3271</v>
      </c>
      <c r="J5872" s="3" t="s">
        <v>231</v>
      </c>
    </row>
    <row r="5873" spans="1:10" ht="45" customHeight="1" x14ac:dyDescent="0.25">
      <c r="A5873" s="3" t="s">
        <v>151</v>
      </c>
      <c r="B5873" s="3" t="s">
        <v>9141</v>
      </c>
      <c r="C5873" s="3" t="s">
        <v>9142</v>
      </c>
      <c r="D5873" s="3" t="s">
        <v>3244</v>
      </c>
      <c r="E5873" s="3" t="s">
        <v>9143</v>
      </c>
      <c r="F5873" s="3" t="s">
        <v>3269</v>
      </c>
      <c r="G5873" s="3" t="s">
        <v>3270</v>
      </c>
      <c r="H5873" s="3" t="s">
        <v>215</v>
      </c>
      <c r="I5873" s="3" t="s">
        <v>3271</v>
      </c>
      <c r="J5873" s="3" t="s">
        <v>217</v>
      </c>
    </row>
    <row r="5874" spans="1:10" ht="45" customHeight="1" x14ac:dyDescent="0.25">
      <c r="A5874" s="3" t="s">
        <v>151</v>
      </c>
      <c r="B5874" s="3" t="s">
        <v>9144</v>
      </c>
      <c r="C5874" s="3" t="s">
        <v>1209</v>
      </c>
      <c r="D5874" s="3" t="s">
        <v>797</v>
      </c>
      <c r="E5874" s="3" t="s">
        <v>9145</v>
      </c>
      <c r="F5874" s="3" t="s">
        <v>3269</v>
      </c>
      <c r="G5874" s="3" t="s">
        <v>3270</v>
      </c>
      <c r="H5874" s="3" t="s">
        <v>215</v>
      </c>
      <c r="I5874" s="3" t="s">
        <v>3271</v>
      </c>
      <c r="J5874" s="3" t="s">
        <v>231</v>
      </c>
    </row>
    <row r="5875" spans="1:10" ht="45" customHeight="1" x14ac:dyDescent="0.25">
      <c r="A5875" s="3" t="s">
        <v>151</v>
      </c>
      <c r="B5875" s="3" t="s">
        <v>9146</v>
      </c>
      <c r="C5875" s="3" t="s">
        <v>329</v>
      </c>
      <c r="D5875" s="3" t="s">
        <v>1273</v>
      </c>
      <c r="E5875" s="3" t="s">
        <v>224</v>
      </c>
      <c r="F5875" s="3" t="s">
        <v>3269</v>
      </c>
      <c r="G5875" s="3" t="s">
        <v>3270</v>
      </c>
      <c r="H5875" s="3" t="s">
        <v>215</v>
      </c>
      <c r="I5875" s="3" t="s">
        <v>3271</v>
      </c>
      <c r="J5875" s="3" t="s">
        <v>217</v>
      </c>
    </row>
    <row r="5876" spans="1:10" ht="45" customHeight="1" x14ac:dyDescent="0.25">
      <c r="A5876" s="3" t="s">
        <v>151</v>
      </c>
      <c r="B5876" s="3" t="s">
        <v>9147</v>
      </c>
      <c r="C5876" s="3" t="s">
        <v>596</v>
      </c>
      <c r="D5876" s="3" t="s">
        <v>666</v>
      </c>
      <c r="E5876" s="3" t="s">
        <v>3795</v>
      </c>
      <c r="F5876" s="3" t="s">
        <v>3269</v>
      </c>
      <c r="G5876" s="3" t="s">
        <v>3270</v>
      </c>
      <c r="H5876" s="3" t="s">
        <v>215</v>
      </c>
      <c r="I5876" s="3" t="s">
        <v>3271</v>
      </c>
      <c r="J5876" s="3" t="s">
        <v>231</v>
      </c>
    </row>
    <row r="5877" spans="1:10" ht="45" customHeight="1" x14ac:dyDescent="0.25">
      <c r="A5877" s="3" t="s">
        <v>151</v>
      </c>
      <c r="B5877" s="3" t="s">
        <v>9148</v>
      </c>
      <c r="C5877" s="3" t="s">
        <v>3291</v>
      </c>
      <c r="D5877" s="3" t="s">
        <v>1643</v>
      </c>
      <c r="E5877" s="3" t="s">
        <v>300</v>
      </c>
      <c r="F5877" s="3" t="s">
        <v>3269</v>
      </c>
      <c r="G5877" s="3" t="s">
        <v>3270</v>
      </c>
      <c r="H5877" s="3" t="s">
        <v>215</v>
      </c>
      <c r="I5877" s="3" t="s">
        <v>3271</v>
      </c>
      <c r="J5877" s="3" t="s">
        <v>217</v>
      </c>
    </row>
    <row r="5878" spans="1:10" ht="45" customHeight="1" x14ac:dyDescent="0.25">
      <c r="A5878" s="3" t="s">
        <v>151</v>
      </c>
      <c r="B5878" s="3" t="s">
        <v>9149</v>
      </c>
      <c r="C5878" s="3" t="s">
        <v>428</v>
      </c>
      <c r="D5878" s="3" t="s">
        <v>552</v>
      </c>
      <c r="E5878" s="3" t="s">
        <v>736</v>
      </c>
      <c r="F5878" s="3" t="s">
        <v>3269</v>
      </c>
      <c r="G5878" s="3" t="s">
        <v>3270</v>
      </c>
      <c r="H5878" s="3" t="s">
        <v>215</v>
      </c>
      <c r="I5878" s="3" t="s">
        <v>3271</v>
      </c>
      <c r="J5878" s="3" t="s">
        <v>231</v>
      </c>
    </row>
    <row r="5879" spans="1:10" ht="45" customHeight="1" x14ac:dyDescent="0.25">
      <c r="A5879" s="3" t="s">
        <v>151</v>
      </c>
      <c r="B5879" s="3" t="s">
        <v>9150</v>
      </c>
      <c r="C5879" s="3" t="s">
        <v>284</v>
      </c>
      <c r="D5879" s="3" t="s">
        <v>284</v>
      </c>
      <c r="E5879" s="3" t="s">
        <v>2385</v>
      </c>
      <c r="F5879" s="3" t="s">
        <v>3269</v>
      </c>
      <c r="G5879" s="3" t="s">
        <v>3270</v>
      </c>
      <c r="H5879" s="3" t="s">
        <v>215</v>
      </c>
      <c r="I5879" s="3" t="s">
        <v>3271</v>
      </c>
      <c r="J5879" s="3" t="s">
        <v>217</v>
      </c>
    </row>
    <row r="5880" spans="1:10" ht="45" customHeight="1" x14ac:dyDescent="0.25">
      <c r="A5880" s="3" t="s">
        <v>151</v>
      </c>
      <c r="B5880" s="3" t="s">
        <v>9151</v>
      </c>
      <c r="C5880" s="3" t="s">
        <v>2750</v>
      </c>
      <c r="D5880" s="3" t="s">
        <v>298</v>
      </c>
      <c r="E5880" s="3" t="s">
        <v>3426</v>
      </c>
      <c r="F5880" s="3" t="s">
        <v>3269</v>
      </c>
      <c r="G5880" s="3" t="s">
        <v>3270</v>
      </c>
      <c r="H5880" s="3" t="s">
        <v>215</v>
      </c>
      <c r="I5880" s="3" t="s">
        <v>3271</v>
      </c>
      <c r="J5880" s="3" t="s">
        <v>231</v>
      </c>
    </row>
    <row r="5881" spans="1:10" ht="45" customHeight="1" x14ac:dyDescent="0.25">
      <c r="A5881" s="3" t="s">
        <v>151</v>
      </c>
      <c r="B5881" s="3" t="s">
        <v>9152</v>
      </c>
      <c r="C5881" s="3" t="s">
        <v>1599</v>
      </c>
      <c r="D5881" s="3" t="s">
        <v>2613</v>
      </c>
      <c r="E5881" s="3" t="s">
        <v>749</v>
      </c>
      <c r="F5881" s="3" t="s">
        <v>3269</v>
      </c>
      <c r="G5881" s="3" t="s">
        <v>3270</v>
      </c>
      <c r="H5881" s="3" t="s">
        <v>215</v>
      </c>
      <c r="I5881" s="3" t="s">
        <v>3271</v>
      </c>
      <c r="J5881" s="3" t="s">
        <v>231</v>
      </c>
    </row>
    <row r="5882" spans="1:10" ht="45" customHeight="1" x14ac:dyDescent="0.25">
      <c r="A5882" s="3" t="s">
        <v>151</v>
      </c>
      <c r="B5882" s="3" t="s">
        <v>9153</v>
      </c>
      <c r="C5882" s="3" t="s">
        <v>1599</v>
      </c>
      <c r="D5882" s="3" t="s">
        <v>2613</v>
      </c>
      <c r="E5882" s="3" t="s">
        <v>4265</v>
      </c>
      <c r="F5882" s="3" t="s">
        <v>3269</v>
      </c>
      <c r="G5882" s="3" t="s">
        <v>3270</v>
      </c>
      <c r="H5882" s="3" t="s">
        <v>215</v>
      </c>
      <c r="I5882" s="3" t="s">
        <v>3271</v>
      </c>
      <c r="J5882" s="3" t="s">
        <v>231</v>
      </c>
    </row>
    <row r="5883" spans="1:10" ht="45" customHeight="1" x14ac:dyDescent="0.25">
      <c r="A5883" s="3" t="s">
        <v>151</v>
      </c>
      <c r="B5883" s="3" t="s">
        <v>9154</v>
      </c>
      <c r="C5883" s="3" t="s">
        <v>1926</v>
      </c>
      <c r="D5883" s="3" t="s">
        <v>658</v>
      </c>
      <c r="E5883" s="3" t="s">
        <v>4267</v>
      </c>
      <c r="F5883" s="3" t="s">
        <v>3269</v>
      </c>
      <c r="G5883" s="3" t="s">
        <v>3270</v>
      </c>
      <c r="H5883" s="3" t="s">
        <v>215</v>
      </c>
      <c r="I5883" s="3" t="s">
        <v>3271</v>
      </c>
      <c r="J5883" s="3" t="s">
        <v>217</v>
      </c>
    </row>
    <row r="5884" spans="1:10" ht="45" customHeight="1" x14ac:dyDescent="0.25">
      <c r="A5884" s="3" t="s">
        <v>151</v>
      </c>
      <c r="B5884" s="3" t="s">
        <v>9155</v>
      </c>
      <c r="C5884" s="3" t="s">
        <v>1086</v>
      </c>
      <c r="D5884" s="3" t="s">
        <v>428</v>
      </c>
      <c r="E5884" s="3" t="s">
        <v>2351</v>
      </c>
      <c r="F5884" s="3" t="s">
        <v>3269</v>
      </c>
      <c r="G5884" s="3" t="s">
        <v>3270</v>
      </c>
      <c r="H5884" s="3" t="s">
        <v>215</v>
      </c>
      <c r="I5884" s="3" t="s">
        <v>3271</v>
      </c>
      <c r="J5884" s="3" t="s">
        <v>217</v>
      </c>
    </row>
    <row r="5885" spans="1:10" ht="45" customHeight="1" x14ac:dyDescent="0.25">
      <c r="A5885" s="3" t="s">
        <v>151</v>
      </c>
      <c r="B5885" s="3" t="s">
        <v>9156</v>
      </c>
      <c r="C5885" s="3" t="s">
        <v>750</v>
      </c>
      <c r="D5885" s="3" t="s">
        <v>1622</v>
      </c>
      <c r="E5885" s="3" t="s">
        <v>503</v>
      </c>
      <c r="F5885" s="3" t="s">
        <v>3269</v>
      </c>
      <c r="G5885" s="3" t="s">
        <v>3270</v>
      </c>
      <c r="H5885" s="3" t="s">
        <v>215</v>
      </c>
      <c r="I5885" s="3" t="s">
        <v>3271</v>
      </c>
      <c r="J5885" s="3" t="s">
        <v>217</v>
      </c>
    </row>
    <row r="5886" spans="1:10" ht="45" customHeight="1" x14ac:dyDescent="0.25">
      <c r="A5886" s="3" t="s">
        <v>151</v>
      </c>
      <c r="B5886" s="3" t="s">
        <v>9157</v>
      </c>
      <c r="C5886" s="3" t="s">
        <v>666</v>
      </c>
      <c r="D5886" s="3" t="s">
        <v>238</v>
      </c>
      <c r="E5886" s="3" t="s">
        <v>4373</v>
      </c>
      <c r="F5886" s="3" t="s">
        <v>3269</v>
      </c>
      <c r="G5886" s="3" t="s">
        <v>3270</v>
      </c>
      <c r="H5886" s="3" t="s">
        <v>215</v>
      </c>
      <c r="I5886" s="3" t="s">
        <v>3271</v>
      </c>
      <c r="J5886" s="3" t="s">
        <v>231</v>
      </c>
    </row>
    <row r="5887" spans="1:10" ht="45" customHeight="1" x14ac:dyDescent="0.25">
      <c r="A5887" s="3" t="s">
        <v>151</v>
      </c>
      <c r="B5887" s="3" t="s">
        <v>9158</v>
      </c>
      <c r="C5887" s="3" t="s">
        <v>648</v>
      </c>
      <c r="D5887" s="3" t="s">
        <v>321</v>
      </c>
      <c r="E5887" s="3" t="s">
        <v>711</v>
      </c>
      <c r="F5887" s="3" t="s">
        <v>3269</v>
      </c>
      <c r="G5887" s="3" t="s">
        <v>3270</v>
      </c>
      <c r="H5887" s="3" t="s">
        <v>215</v>
      </c>
      <c r="I5887" s="3" t="s">
        <v>3271</v>
      </c>
      <c r="J5887" s="3" t="s">
        <v>217</v>
      </c>
    </row>
    <row r="5888" spans="1:10" ht="45" customHeight="1" x14ac:dyDescent="0.25">
      <c r="A5888" s="3" t="s">
        <v>151</v>
      </c>
      <c r="B5888" s="3" t="s">
        <v>9159</v>
      </c>
      <c r="C5888" s="3" t="s">
        <v>4142</v>
      </c>
      <c r="D5888" s="3" t="s">
        <v>4143</v>
      </c>
      <c r="E5888" s="3" t="s">
        <v>4593</v>
      </c>
      <c r="F5888" s="3" t="s">
        <v>3269</v>
      </c>
      <c r="G5888" s="3" t="s">
        <v>3270</v>
      </c>
      <c r="H5888" s="3" t="s">
        <v>215</v>
      </c>
      <c r="I5888" s="3" t="s">
        <v>3271</v>
      </c>
      <c r="J5888" s="3" t="s">
        <v>217</v>
      </c>
    </row>
    <row r="5889" spans="1:10" ht="45" customHeight="1" x14ac:dyDescent="0.25">
      <c r="A5889" s="3" t="s">
        <v>151</v>
      </c>
      <c r="B5889" s="3" t="s">
        <v>9160</v>
      </c>
      <c r="C5889" s="3" t="s">
        <v>9161</v>
      </c>
      <c r="D5889" s="3" t="s">
        <v>1146</v>
      </c>
      <c r="E5889" s="3" t="s">
        <v>9162</v>
      </c>
      <c r="F5889" s="3" t="s">
        <v>3269</v>
      </c>
      <c r="G5889" s="3" t="s">
        <v>3270</v>
      </c>
      <c r="H5889" s="3" t="s">
        <v>215</v>
      </c>
      <c r="I5889" s="3" t="s">
        <v>3271</v>
      </c>
      <c r="J5889" s="3" t="s">
        <v>217</v>
      </c>
    </row>
    <row r="5890" spans="1:10" ht="45" customHeight="1" x14ac:dyDescent="0.25">
      <c r="A5890" s="3" t="s">
        <v>151</v>
      </c>
      <c r="B5890" s="3" t="s">
        <v>9163</v>
      </c>
      <c r="C5890" s="3" t="s">
        <v>1229</v>
      </c>
      <c r="D5890" s="3" t="s">
        <v>329</v>
      </c>
      <c r="E5890" s="3" t="s">
        <v>9164</v>
      </c>
      <c r="F5890" s="3" t="s">
        <v>3269</v>
      </c>
      <c r="G5890" s="3" t="s">
        <v>3270</v>
      </c>
      <c r="H5890" s="3" t="s">
        <v>215</v>
      </c>
      <c r="I5890" s="3" t="s">
        <v>3271</v>
      </c>
      <c r="J5890" s="3" t="s">
        <v>217</v>
      </c>
    </row>
    <row r="5891" spans="1:10" ht="45" customHeight="1" x14ac:dyDescent="0.25">
      <c r="A5891" s="3" t="s">
        <v>151</v>
      </c>
      <c r="B5891" s="3" t="s">
        <v>9165</v>
      </c>
      <c r="C5891" s="3" t="s">
        <v>629</v>
      </c>
      <c r="D5891" s="3" t="s">
        <v>700</v>
      </c>
      <c r="E5891" s="3" t="s">
        <v>9166</v>
      </c>
      <c r="F5891" s="3" t="s">
        <v>3269</v>
      </c>
      <c r="G5891" s="3" t="s">
        <v>3270</v>
      </c>
      <c r="H5891" s="3" t="s">
        <v>215</v>
      </c>
      <c r="I5891" s="3" t="s">
        <v>3271</v>
      </c>
      <c r="J5891" s="3" t="s">
        <v>231</v>
      </c>
    </row>
    <row r="5892" spans="1:10" ht="45" customHeight="1" x14ac:dyDescent="0.25">
      <c r="A5892" s="3" t="s">
        <v>151</v>
      </c>
      <c r="B5892" s="3" t="s">
        <v>9167</v>
      </c>
      <c r="C5892" s="3" t="s">
        <v>3131</v>
      </c>
      <c r="D5892" s="3" t="s">
        <v>238</v>
      </c>
      <c r="E5892" s="3" t="s">
        <v>9168</v>
      </c>
      <c r="F5892" s="3" t="s">
        <v>3269</v>
      </c>
      <c r="G5892" s="3" t="s">
        <v>3270</v>
      </c>
      <c r="H5892" s="3" t="s">
        <v>215</v>
      </c>
      <c r="I5892" s="3" t="s">
        <v>3271</v>
      </c>
      <c r="J5892" s="3" t="s">
        <v>231</v>
      </c>
    </row>
    <row r="5893" spans="1:10" ht="45" customHeight="1" x14ac:dyDescent="0.25">
      <c r="A5893" s="3" t="s">
        <v>151</v>
      </c>
      <c r="B5893" s="3" t="s">
        <v>9169</v>
      </c>
      <c r="C5893" s="3" t="s">
        <v>3685</v>
      </c>
      <c r="D5893" s="3" t="s">
        <v>9170</v>
      </c>
      <c r="E5893" s="3" t="s">
        <v>4101</v>
      </c>
      <c r="F5893" s="3" t="s">
        <v>3269</v>
      </c>
      <c r="G5893" s="3" t="s">
        <v>3270</v>
      </c>
      <c r="H5893" s="3" t="s">
        <v>215</v>
      </c>
      <c r="I5893" s="3" t="s">
        <v>3271</v>
      </c>
      <c r="J5893" s="3" t="s">
        <v>217</v>
      </c>
    </row>
    <row r="5894" spans="1:10" ht="45" customHeight="1" x14ac:dyDescent="0.25">
      <c r="A5894" s="3" t="s">
        <v>151</v>
      </c>
      <c r="B5894" s="3" t="s">
        <v>9171</v>
      </c>
      <c r="C5894" s="3" t="s">
        <v>4851</v>
      </c>
      <c r="D5894" s="3" t="s">
        <v>9172</v>
      </c>
      <c r="E5894" s="3" t="s">
        <v>9173</v>
      </c>
      <c r="F5894" s="3" t="s">
        <v>3269</v>
      </c>
      <c r="G5894" s="3" t="s">
        <v>3270</v>
      </c>
      <c r="H5894" s="3" t="s">
        <v>215</v>
      </c>
      <c r="I5894" s="3" t="s">
        <v>3271</v>
      </c>
      <c r="J5894" s="3" t="s">
        <v>231</v>
      </c>
    </row>
    <row r="5895" spans="1:10" ht="45" customHeight="1" x14ac:dyDescent="0.25">
      <c r="A5895" s="3" t="s">
        <v>151</v>
      </c>
      <c r="B5895" s="3" t="s">
        <v>9174</v>
      </c>
      <c r="C5895" s="3" t="s">
        <v>1208</v>
      </c>
      <c r="D5895" s="3" t="s">
        <v>4338</v>
      </c>
      <c r="E5895" s="3" t="s">
        <v>3861</v>
      </c>
      <c r="F5895" s="3" t="s">
        <v>3269</v>
      </c>
      <c r="G5895" s="3" t="s">
        <v>3270</v>
      </c>
      <c r="H5895" s="3" t="s">
        <v>215</v>
      </c>
      <c r="I5895" s="3" t="s">
        <v>3271</v>
      </c>
      <c r="J5895" s="3" t="s">
        <v>231</v>
      </c>
    </row>
    <row r="5896" spans="1:10" ht="45" customHeight="1" x14ac:dyDescent="0.25">
      <c r="A5896" s="3" t="s">
        <v>151</v>
      </c>
      <c r="B5896" s="3" t="s">
        <v>9175</v>
      </c>
      <c r="C5896" s="3" t="s">
        <v>768</v>
      </c>
      <c r="D5896" s="3" t="s">
        <v>3341</v>
      </c>
      <c r="E5896" s="3" t="s">
        <v>3041</v>
      </c>
      <c r="F5896" s="3" t="s">
        <v>3269</v>
      </c>
      <c r="G5896" s="3" t="s">
        <v>3270</v>
      </c>
      <c r="H5896" s="3" t="s">
        <v>215</v>
      </c>
      <c r="I5896" s="3" t="s">
        <v>3271</v>
      </c>
      <c r="J5896" s="3" t="s">
        <v>231</v>
      </c>
    </row>
    <row r="5897" spans="1:10" ht="45" customHeight="1" x14ac:dyDescent="0.25">
      <c r="A5897" s="3" t="s">
        <v>151</v>
      </c>
      <c r="B5897" s="3" t="s">
        <v>9176</v>
      </c>
      <c r="C5897" s="3" t="s">
        <v>284</v>
      </c>
      <c r="D5897" s="3" t="s">
        <v>313</v>
      </c>
      <c r="E5897" s="3" t="s">
        <v>9177</v>
      </c>
      <c r="F5897" s="3" t="s">
        <v>3269</v>
      </c>
      <c r="G5897" s="3" t="s">
        <v>3270</v>
      </c>
      <c r="H5897" s="3" t="s">
        <v>215</v>
      </c>
      <c r="I5897" s="3" t="s">
        <v>3271</v>
      </c>
      <c r="J5897" s="3" t="s">
        <v>217</v>
      </c>
    </row>
    <row r="5898" spans="1:10" ht="45" customHeight="1" x14ac:dyDescent="0.25">
      <c r="A5898" s="3" t="s">
        <v>151</v>
      </c>
      <c r="B5898" s="3" t="s">
        <v>9178</v>
      </c>
      <c r="C5898" s="3" t="s">
        <v>9179</v>
      </c>
      <c r="D5898" s="3" t="s">
        <v>956</v>
      </c>
      <c r="E5898" s="3" t="s">
        <v>9180</v>
      </c>
      <c r="F5898" s="3" t="s">
        <v>3269</v>
      </c>
      <c r="G5898" s="3" t="s">
        <v>3270</v>
      </c>
      <c r="H5898" s="3" t="s">
        <v>215</v>
      </c>
      <c r="I5898" s="3" t="s">
        <v>3271</v>
      </c>
      <c r="J5898" s="3" t="s">
        <v>217</v>
      </c>
    </row>
    <row r="5899" spans="1:10" ht="45" customHeight="1" x14ac:dyDescent="0.25">
      <c r="A5899" s="3" t="s">
        <v>151</v>
      </c>
      <c r="B5899" s="3" t="s">
        <v>9181</v>
      </c>
      <c r="C5899" s="3" t="s">
        <v>327</v>
      </c>
      <c r="D5899" s="3" t="s">
        <v>1590</v>
      </c>
      <c r="E5899" s="3" t="s">
        <v>9182</v>
      </c>
      <c r="F5899" s="3" t="s">
        <v>3269</v>
      </c>
      <c r="G5899" s="3" t="s">
        <v>3270</v>
      </c>
      <c r="H5899" s="3" t="s">
        <v>215</v>
      </c>
      <c r="I5899" s="3" t="s">
        <v>3271</v>
      </c>
      <c r="J5899" s="3" t="s">
        <v>231</v>
      </c>
    </row>
    <row r="5900" spans="1:10" ht="45" customHeight="1" x14ac:dyDescent="0.25">
      <c r="A5900" s="3" t="s">
        <v>151</v>
      </c>
      <c r="B5900" s="3" t="s">
        <v>9183</v>
      </c>
      <c r="C5900" s="3" t="s">
        <v>3623</v>
      </c>
      <c r="D5900" s="3" t="s">
        <v>3657</v>
      </c>
      <c r="E5900" s="3" t="s">
        <v>9184</v>
      </c>
      <c r="F5900" s="3" t="s">
        <v>3269</v>
      </c>
      <c r="G5900" s="3" t="s">
        <v>3270</v>
      </c>
      <c r="H5900" s="3" t="s">
        <v>215</v>
      </c>
      <c r="I5900" s="3" t="s">
        <v>3271</v>
      </c>
      <c r="J5900" s="3" t="s">
        <v>231</v>
      </c>
    </row>
    <row r="5901" spans="1:10" ht="45" customHeight="1" x14ac:dyDescent="0.25">
      <c r="A5901" s="3" t="s">
        <v>151</v>
      </c>
      <c r="B5901" s="3" t="s">
        <v>9185</v>
      </c>
      <c r="C5901" s="3" t="s">
        <v>212</v>
      </c>
      <c r="D5901" s="3" t="s">
        <v>9186</v>
      </c>
      <c r="E5901" s="3" t="s">
        <v>9187</v>
      </c>
      <c r="F5901" s="3" t="s">
        <v>3269</v>
      </c>
      <c r="G5901" s="3" t="s">
        <v>3270</v>
      </c>
      <c r="H5901" s="3" t="s">
        <v>215</v>
      </c>
      <c r="I5901" s="3" t="s">
        <v>3271</v>
      </c>
      <c r="J5901" s="3" t="s">
        <v>231</v>
      </c>
    </row>
    <row r="5902" spans="1:10" ht="45" customHeight="1" x14ac:dyDescent="0.25">
      <c r="A5902" s="3" t="s">
        <v>151</v>
      </c>
      <c r="B5902" s="3" t="s">
        <v>9188</v>
      </c>
      <c r="C5902" s="3" t="s">
        <v>1885</v>
      </c>
      <c r="D5902" s="3" t="s">
        <v>292</v>
      </c>
      <c r="E5902" s="3" t="s">
        <v>9189</v>
      </c>
      <c r="F5902" s="3" t="s">
        <v>3269</v>
      </c>
      <c r="G5902" s="3" t="s">
        <v>3270</v>
      </c>
      <c r="H5902" s="3" t="s">
        <v>215</v>
      </c>
      <c r="I5902" s="3" t="s">
        <v>3271</v>
      </c>
      <c r="J5902" s="3" t="s">
        <v>217</v>
      </c>
    </row>
    <row r="5903" spans="1:10" ht="45" customHeight="1" x14ac:dyDescent="0.25">
      <c r="A5903" s="3" t="s">
        <v>151</v>
      </c>
      <c r="B5903" s="3" t="s">
        <v>9190</v>
      </c>
      <c r="C5903" s="3" t="s">
        <v>382</v>
      </c>
      <c r="D5903" s="3" t="s">
        <v>450</v>
      </c>
      <c r="E5903" s="3" t="s">
        <v>326</v>
      </c>
      <c r="F5903" s="3" t="s">
        <v>3269</v>
      </c>
      <c r="G5903" s="3" t="s">
        <v>3270</v>
      </c>
      <c r="H5903" s="3" t="s">
        <v>215</v>
      </c>
      <c r="I5903" s="3" t="s">
        <v>3271</v>
      </c>
      <c r="J5903" s="3" t="s">
        <v>231</v>
      </c>
    </row>
    <row r="5904" spans="1:10" ht="45" customHeight="1" x14ac:dyDescent="0.25">
      <c r="A5904" s="3" t="s">
        <v>151</v>
      </c>
      <c r="B5904" s="3" t="s">
        <v>9191</v>
      </c>
      <c r="C5904" s="3" t="s">
        <v>1684</v>
      </c>
      <c r="D5904" s="3" t="s">
        <v>1436</v>
      </c>
      <c r="E5904" s="3" t="s">
        <v>4235</v>
      </c>
      <c r="F5904" s="3" t="s">
        <v>3269</v>
      </c>
      <c r="G5904" s="3" t="s">
        <v>3270</v>
      </c>
      <c r="H5904" s="3" t="s">
        <v>215</v>
      </c>
      <c r="I5904" s="3" t="s">
        <v>3271</v>
      </c>
      <c r="J5904" s="3" t="s">
        <v>217</v>
      </c>
    </row>
    <row r="5905" spans="1:10" ht="45" customHeight="1" x14ac:dyDescent="0.25">
      <c r="A5905" s="3" t="s">
        <v>151</v>
      </c>
      <c r="B5905" s="3" t="s">
        <v>9192</v>
      </c>
      <c r="C5905" s="3" t="s">
        <v>4009</v>
      </c>
      <c r="D5905" s="3" t="s">
        <v>382</v>
      </c>
      <c r="E5905" s="3" t="s">
        <v>4597</v>
      </c>
      <c r="F5905" s="3" t="s">
        <v>3269</v>
      </c>
      <c r="G5905" s="3" t="s">
        <v>3270</v>
      </c>
      <c r="H5905" s="3" t="s">
        <v>215</v>
      </c>
      <c r="I5905" s="3" t="s">
        <v>3271</v>
      </c>
      <c r="J5905" s="3" t="s">
        <v>231</v>
      </c>
    </row>
    <row r="5906" spans="1:10" ht="45" customHeight="1" x14ac:dyDescent="0.25">
      <c r="A5906" s="3" t="s">
        <v>151</v>
      </c>
      <c r="B5906" s="3" t="s">
        <v>9193</v>
      </c>
      <c r="C5906" s="3" t="s">
        <v>4599</v>
      </c>
      <c r="D5906" s="3" t="s">
        <v>327</v>
      </c>
      <c r="E5906" s="3" t="s">
        <v>472</v>
      </c>
      <c r="F5906" s="3" t="s">
        <v>3269</v>
      </c>
      <c r="G5906" s="3" t="s">
        <v>3270</v>
      </c>
      <c r="H5906" s="3" t="s">
        <v>215</v>
      </c>
      <c r="I5906" s="3" t="s">
        <v>3271</v>
      </c>
      <c r="J5906" s="3" t="s">
        <v>231</v>
      </c>
    </row>
    <row r="5907" spans="1:10" ht="45" customHeight="1" x14ac:dyDescent="0.25">
      <c r="A5907" s="3" t="s">
        <v>151</v>
      </c>
      <c r="B5907" s="3" t="s">
        <v>9194</v>
      </c>
      <c r="C5907" s="3" t="s">
        <v>1249</v>
      </c>
      <c r="D5907" s="3" t="s">
        <v>418</v>
      </c>
      <c r="E5907" s="3" t="s">
        <v>2788</v>
      </c>
      <c r="F5907" s="3" t="s">
        <v>3269</v>
      </c>
      <c r="G5907" s="3" t="s">
        <v>3270</v>
      </c>
      <c r="H5907" s="3" t="s">
        <v>215</v>
      </c>
      <c r="I5907" s="3" t="s">
        <v>3271</v>
      </c>
      <c r="J5907" s="3" t="s">
        <v>231</v>
      </c>
    </row>
    <row r="5908" spans="1:10" ht="45" customHeight="1" x14ac:dyDescent="0.25">
      <c r="A5908" s="3" t="s">
        <v>151</v>
      </c>
      <c r="B5908" s="3" t="s">
        <v>9195</v>
      </c>
      <c r="C5908" s="3" t="s">
        <v>4602</v>
      </c>
      <c r="D5908" s="3" t="s">
        <v>1599</v>
      </c>
      <c r="E5908" s="3" t="s">
        <v>3587</v>
      </c>
      <c r="F5908" s="3" t="s">
        <v>3269</v>
      </c>
      <c r="G5908" s="3" t="s">
        <v>3270</v>
      </c>
      <c r="H5908" s="3" t="s">
        <v>215</v>
      </c>
      <c r="I5908" s="3" t="s">
        <v>3271</v>
      </c>
      <c r="J5908" s="3" t="s">
        <v>231</v>
      </c>
    </row>
    <row r="5909" spans="1:10" ht="45" customHeight="1" x14ac:dyDescent="0.25">
      <c r="A5909" s="3" t="s">
        <v>151</v>
      </c>
      <c r="B5909" s="3" t="s">
        <v>9196</v>
      </c>
      <c r="C5909" s="3" t="s">
        <v>255</v>
      </c>
      <c r="D5909" s="3" t="s">
        <v>841</v>
      </c>
      <c r="E5909" s="3" t="s">
        <v>2809</v>
      </c>
      <c r="F5909" s="3" t="s">
        <v>3269</v>
      </c>
      <c r="G5909" s="3" t="s">
        <v>3270</v>
      </c>
      <c r="H5909" s="3" t="s">
        <v>215</v>
      </c>
      <c r="I5909" s="3" t="s">
        <v>3271</v>
      </c>
      <c r="J5909" s="3" t="s">
        <v>231</v>
      </c>
    </row>
    <row r="5910" spans="1:10" ht="45" customHeight="1" x14ac:dyDescent="0.25">
      <c r="A5910" s="3" t="s">
        <v>151</v>
      </c>
      <c r="B5910" s="3" t="s">
        <v>9197</v>
      </c>
      <c r="C5910" s="3" t="s">
        <v>726</v>
      </c>
      <c r="D5910" s="3" t="s">
        <v>3060</v>
      </c>
      <c r="E5910" s="3" t="s">
        <v>622</v>
      </c>
      <c r="F5910" s="3" t="s">
        <v>3269</v>
      </c>
      <c r="G5910" s="3" t="s">
        <v>3270</v>
      </c>
      <c r="H5910" s="3" t="s">
        <v>215</v>
      </c>
      <c r="I5910" s="3" t="s">
        <v>3271</v>
      </c>
      <c r="J5910" s="3" t="s">
        <v>217</v>
      </c>
    </row>
    <row r="5911" spans="1:10" ht="45" customHeight="1" x14ac:dyDescent="0.25">
      <c r="A5911" s="3" t="s">
        <v>151</v>
      </c>
      <c r="B5911" s="3" t="s">
        <v>9198</v>
      </c>
      <c r="C5911" s="3" t="s">
        <v>329</v>
      </c>
      <c r="D5911" s="3" t="s">
        <v>3607</v>
      </c>
      <c r="E5911" s="3" t="s">
        <v>1412</v>
      </c>
      <c r="F5911" s="3" t="s">
        <v>3269</v>
      </c>
      <c r="G5911" s="3" t="s">
        <v>3270</v>
      </c>
      <c r="H5911" s="3" t="s">
        <v>215</v>
      </c>
      <c r="I5911" s="3" t="s">
        <v>3271</v>
      </c>
      <c r="J5911" s="3" t="s">
        <v>231</v>
      </c>
    </row>
    <row r="5912" spans="1:10" ht="45" customHeight="1" x14ac:dyDescent="0.25">
      <c r="A5912" s="3" t="s">
        <v>151</v>
      </c>
      <c r="B5912" s="3" t="s">
        <v>9199</v>
      </c>
      <c r="C5912" s="3" t="s">
        <v>2723</v>
      </c>
      <c r="D5912" s="3" t="s">
        <v>454</v>
      </c>
      <c r="E5912" s="3" t="s">
        <v>3037</v>
      </c>
      <c r="F5912" s="3" t="s">
        <v>3269</v>
      </c>
      <c r="G5912" s="3" t="s">
        <v>3270</v>
      </c>
      <c r="H5912" s="3" t="s">
        <v>215</v>
      </c>
      <c r="I5912" s="3" t="s">
        <v>3271</v>
      </c>
      <c r="J5912" s="3" t="s">
        <v>231</v>
      </c>
    </row>
    <row r="5913" spans="1:10" ht="45" customHeight="1" x14ac:dyDescent="0.25">
      <c r="A5913" s="3" t="s">
        <v>151</v>
      </c>
      <c r="B5913" s="3" t="s">
        <v>9200</v>
      </c>
      <c r="C5913" s="3" t="s">
        <v>3425</v>
      </c>
      <c r="D5913" s="3" t="s">
        <v>490</v>
      </c>
      <c r="E5913" s="3" t="s">
        <v>4706</v>
      </c>
      <c r="F5913" s="3" t="s">
        <v>3269</v>
      </c>
      <c r="G5913" s="3" t="s">
        <v>3270</v>
      </c>
      <c r="H5913" s="3" t="s">
        <v>215</v>
      </c>
      <c r="I5913" s="3" t="s">
        <v>3271</v>
      </c>
      <c r="J5913" s="3" t="s">
        <v>217</v>
      </c>
    </row>
    <row r="5914" spans="1:10" ht="45" customHeight="1" x14ac:dyDescent="0.25">
      <c r="A5914" s="3" t="s">
        <v>151</v>
      </c>
      <c r="B5914" s="3" t="s">
        <v>9201</v>
      </c>
      <c r="C5914" s="3" t="s">
        <v>238</v>
      </c>
      <c r="D5914" s="3" t="s">
        <v>2528</v>
      </c>
      <c r="E5914" s="3" t="s">
        <v>2123</v>
      </c>
      <c r="F5914" s="3" t="s">
        <v>3269</v>
      </c>
      <c r="G5914" s="3" t="s">
        <v>3270</v>
      </c>
      <c r="H5914" s="3" t="s">
        <v>215</v>
      </c>
      <c r="I5914" s="3" t="s">
        <v>3271</v>
      </c>
      <c r="J5914" s="3" t="s">
        <v>231</v>
      </c>
    </row>
    <row r="5915" spans="1:10" ht="45" customHeight="1" x14ac:dyDescent="0.25">
      <c r="A5915" s="3" t="s">
        <v>151</v>
      </c>
      <c r="B5915" s="3" t="s">
        <v>9202</v>
      </c>
      <c r="C5915" s="3" t="s">
        <v>3341</v>
      </c>
      <c r="D5915" s="3" t="s">
        <v>243</v>
      </c>
      <c r="E5915" s="3" t="s">
        <v>3734</v>
      </c>
      <c r="F5915" s="3" t="s">
        <v>3269</v>
      </c>
      <c r="G5915" s="3" t="s">
        <v>3270</v>
      </c>
      <c r="H5915" s="3" t="s">
        <v>215</v>
      </c>
      <c r="I5915" s="3" t="s">
        <v>3271</v>
      </c>
      <c r="J5915" s="3" t="s">
        <v>217</v>
      </c>
    </row>
    <row r="5916" spans="1:10" ht="45" customHeight="1" x14ac:dyDescent="0.25">
      <c r="A5916" s="3" t="s">
        <v>151</v>
      </c>
      <c r="B5916" s="3" t="s">
        <v>9203</v>
      </c>
      <c r="C5916" s="3" t="s">
        <v>284</v>
      </c>
      <c r="D5916" s="3" t="s">
        <v>4710</v>
      </c>
      <c r="E5916" s="3" t="s">
        <v>543</v>
      </c>
      <c r="F5916" s="3" t="s">
        <v>3269</v>
      </c>
      <c r="G5916" s="3" t="s">
        <v>3270</v>
      </c>
      <c r="H5916" s="3" t="s">
        <v>215</v>
      </c>
      <c r="I5916" s="3" t="s">
        <v>3271</v>
      </c>
      <c r="J5916" s="3" t="s">
        <v>217</v>
      </c>
    </row>
    <row r="5917" spans="1:10" ht="45" customHeight="1" x14ac:dyDescent="0.25">
      <c r="A5917" s="3" t="s">
        <v>151</v>
      </c>
      <c r="B5917" s="3" t="s">
        <v>9204</v>
      </c>
      <c r="C5917" s="3" t="s">
        <v>714</v>
      </c>
      <c r="D5917" s="3" t="s">
        <v>408</v>
      </c>
      <c r="E5917" s="3" t="s">
        <v>9205</v>
      </c>
      <c r="F5917" s="3" t="s">
        <v>3269</v>
      </c>
      <c r="G5917" s="3" t="s">
        <v>3270</v>
      </c>
      <c r="H5917" s="3" t="s">
        <v>215</v>
      </c>
      <c r="I5917" s="3" t="s">
        <v>3271</v>
      </c>
      <c r="J5917" s="3" t="s">
        <v>217</v>
      </c>
    </row>
    <row r="5918" spans="1:10" ht="45" customHeight="1" x14ac:dyDescent="0.25">
      <c r="A5918" s="3" t="s">
        <v>151</v>
      </c>
      <c r="B5918" s="3" t="s">
        <v>9206</v>
      </c>
      <c r="C5918" s="3" t="s">
        <v>9207</v>
      </c>
      <c r="D5918" s="3" t="s">
        <v>4038</v>
      </c>
      <c r="E5918" s="3" t="s">
        <v>9104</v>
      </c>
      <c r="F5918" s="3" t="s">
        <v>3269</v>
      </c>
      <c r="G5918" s="3" t="s">
        <v>3270</v>
      </c>
      <c r="H5918" s="3" t="s">
        <v>215</v>
      </c>
      <c r="I5918" s="3" t="s">
        <v>3271</v>
      </c>
      <c r="J5918" s="3" t="s">
        <v>231</v>
      </c>
    </row>
    <row r="5919" spans="1:10" ht="45" customHeight="1" x14ac:dyDescent="0.25">
      <c r="A5919" s="3" t="s">
        <v>151</v>
      </c>
      <c r="B5919" s="3" t="s">
        <v>9208</v>
      </c>
      <c r="C5919" s="3" t="s">
        <v>370</v>
      </c>
      <c r="D5919" s="3" t="s">
        <v>3124</v>
      </c>
      <c r="E5919" s="3" t="s">
        <v>9209</v>
      </c>
      <c r="F5919" s="3" t="s">
        <v>3269</v>
      </c>
      <c r="G5919" s="3" t="s">
        <v>3270</v>
      </c>
      <c r="H5919" s="3" t="s">
        <v>215</v>
      </c>
      <c r="I5919" s="3" t="s">
        <v>3271</v>
      </c>
      <c r="J5919" s="3" t="s">
        <v>217</v>
      </c>
    </row>
    <row r="5920" spans="1:10" ht="45" customHeight="1" x14ac:dyDescent="0.25">
      <c r="A5920" s="3" t="s">
        <v>151</v>
      </c>
      <c r="B5920" s="3" t="s">
        <v>9210</v>
      </c>
      <c r="C5920" s="3" t="s">
        <v>446</v>
      </c>
      <c r="D5920" s="3" t="s">
        <v>2061</v>
      </c>
      <c r="E5920" s="3" t="s">
        <v>9211</v>
      </c>
      <c r="F5920" s="3" t="s">
        <v>3269</v>
      </c>
      <c r="G5920" s="3" t="s">
        <v>3270</v>
      </c>
      <c r="H5920" s="3" t="s">
        <v>215</v>
      </c>
      <c r="I5920" s="3" t="s">
        <v>3271</v>
      </c>
      <c r="J5920" s="3" t="s">
        <v>231</v>
      </c>
    </row>
    <row r="5921" spans="1:10" ht="45" customHeight="1" x14ac:dyDescent="0.25">
      <c r="A5921" s="3" t="s">
        <v>151</v>
      </c>
      <c r="B5921" s="3" t="s">
        <v>9212</v>
      </c>
      <c r="C5921" s="3" t="s">
        <v>9213</v>
      </c>
      <c r="D5921" s="3" t="s">
        <v>313</v>
      </c>
      <c r="E5921" s="3" t="s">
        <v>9214</v>
      </c>
      <c r="F5921" s="3" t="s">
        <v>3269</v>
      </c>
      <c r="G5921" s="3" t="s">
        <v>3270</v>
      </c>
      <c r="H5921" s="3" t="s">
        <v>215</v>
      </c>
      <c r="I5921" s="3" t="s">
        <v>3271</v>
      </c>
      <c r="J5921" s="3" t="s">
        <v>231</v>
      </c>
    </row>
    <row r="5922" spans="1:10" ht="45" customHeight="1" x14ac:dyDescent="0.25">
      <c r="A5922" s="3" t="s">
        <v>151</v>
      </c>
      <c r="B5922" s="3" t="s">
        <v>9215</v>
      </c>
      <c r="C5922" s="3" t="s">
        <v>418</v>
      </c>
      <c r="D5922" s="3" t="s">
        <v>595</v>
      </c>
      <c r="E5922" s="3" t="s">
        <v>8976</v>
      </c>
      <c r="F5922" s="3" t="s">
        <v>3269</v>
      </c>
      <c r="G5922" s="3" t="s">
        <v>3270</v>
      </c>
      <c r="H5922" s="3" t="s">
        <v>215</v>
      </c>
      <c r="I5922" s="3" t="s">
        <v>3271</v>
      </c>
      <c r="J5922" s="3" t="s">
        <v>231</v>
      </c>
    </row>
    <row r="5923" spans="1:10" ht="45" customHeight="1" x14ac:dyDescent="0.25">
      <c r="A5923" s="3" t="s">
        <v>151</v>
      </c>
      <c r="B5923" s="3" t="s">
        <v>9216</v>
      </c>
      <c r="C5923" s="3" t="s">
        <v>242</v>
      </c>
      <c r="D5923" s="3" t="s">
        <v>1978</v>
      </c>
      <c r="E5923" s="3" t="s">
        <v>4105</v>
      </c>
      <c r="F5923" s="3" t="s">
        <v>3269</v>
      </c>
      <c r="G5923" s="3" t="s">
        <v>3270</v>
      </c>
      <c r="H5923" s="3" t="s">
        <v>215</v>
      </c>
      <c r="I5923" s="3" t="s">
        <v>3271</v>
      </c>
      <c r="J5923" s="3" t="s">
        <v>217</v>
      </c>
    </row>
    <row r="5924" spans="1:10" ht="45" customHeight="1" x14ac:dyDescent="0.25">
      <c r="A5924" s="3" t="s">
        <v>151</v>
      </c>
      <c r="B5924" s="3" t="s">
        <v>9217</v>
      </c>
      <c r="C5924" s="3" t="s">
        <v>4338</v>
      </c>
      <c r="D5924" s="3" t="s">
        <v>3267</v>
      </c>
      <c r="E5924" s="3" t="s">
        <v>9218</v>
      </c>
      <c r="F5924" s="3" t="s">
        <v>3269</v>
      </c>
      <c r="G5924" s="3" t="s">
        <v>3270</v>
      </c>
      <c r="H5924" s="3" t="s">
        <v>215</v>
      </c>
      <c r="I5924" s="3" t="s">
        <v>3271</v>
      </c>
      <c r="J5924" s="3" t="s">
        <v>231</v>
      </c>
    </row>
    <row r="5925" spans="1:10" ht="45" customHeight="1" x14ac:dyDescent="0.25">
      <c r="A5925" s="3" t="s">
        <v>151</v>
      </c>
      <c r="B5925" s="3" t="s">
        <v>9219</v>
      </c>
      <c r="C5925" s="3" t="s">
        <v>4338</v>
      </c>
      <c r="D5925" s="3" t="s">
        <v>1904</v>
      </c>
      <c r="E5925" s="3" t="s">
        <v>9220</v>
      </c>
      <c r="F5925" s="3" t="s">
        <v>3269</v>
      </c>
      <c r="G5925" s="3" t="s">
        <v>3270</v>
      </c>
      <c r="H5925" s="3" t="s">
        <v>215</v>
      </c>
      <c r="I5925" s="3" t="s">
        <v>3271</v>
      </c>
      <c r="J5925" s="3" t="s">
        <v>217</v>
      </c>
    </row>
    <row r="5926" spans="1:10" ht="45" customHeight="1" x14ac:dyDescent="0.25">
      <c r="A5926" s="3" t="s">
        <v>151</v>
      </c>
      <c r="B5926" s="3" t="s">
        <v>9221</v>
      </c>
      <c r="C5926" s="3" t="s">
        <v>408</v>
      </c>
      <c r="D5926" s="3" t="s">
        <v>442</v>
      </c>
      <c r="E5926" s="3" t="s">
        <v>3978</v>
      </c>
      <c r="F5926" s="3" t="s">
        <v>3269</v>
      </c>
      <c r="G5926" s="3" t="s">
        <v>3270</v>
      </c>
      <c r="H5926" s="3" t="s">
        <v>215</v>
      </c>
      <c r="I5926" s="3" t="s">
        <v>3271</v>
      </c>
      <c r="J5926" s="3" t="s">
        <v>217</v>
      </c>
    </row>
    <row r="5927" spans="1:10" ht="45" customHeight="1" x14ac:dyDescent="0.25">
      <c r="A5927" s="3" t="s">
        <v>151</v>
      </c>
      <c r="B5927" s="3" t="s">
        <v>9222</v>
      </c>
      <c r="C5927" s="3" t="s">
        <v>9223</v>
      </c>
      <c r="D5927" s="3" t="s">
        <v>9224</v>
      </c>
      <c r="E5927" s="3" t="s">
        <v>372</v>
      </c>
      <c r="F5927" s="3" t="s">
        <v>3269</v>
      </c>
      <c r="G5927" s="3" t="s">
        <v>3270</v>
      </c>
      <c r="H5927" s="3" t="s">
        <v>215</v>
      </c>
      <c r="I5927" s="3" t="s">
        <v>3271</v>
      </c>
      <c r="J5927" s="3" t="s">
        <v>217</v>
      </c>
    </row>
    <row r="5928" spans="1:10" ht="45" customHeight="1" x14ac:dyDescent="0.25">
      <c r="A5928" s="3" t="s">
        <v>151</v>
      </c>
      <c r="B5928" s="3" t="s">
        <v>9225</v>
      </c>
      <c r="C5928" s="3" t="s">
        <v>9226</v>
      </c>
      <c r="D5928" s="3" t="s">
        <v>446</v>
      </c>
      <c r="E5928" s="3" t="s">
        <v>2699</v>
      </c>
      <c r="F5928" s="3" t="s">
        <v>3269</v>
      </c>
      <c r="G5928" s="3" t="s">
        <v>3270</v>
      </c>
      <c r="H5928" s="3" t="s">
        <v>215</v>
      </c>
      <c r="I5928" s="3" t="s">
        <v>3271</v>
      </c>
      <c r="J5928" s="3" t="s">
        <v>231</v>
      </c>
    </row>
    <row r="5929" spans="1:10" ht="45" customHeight="1" x14ac:dyDescent="0.25">
      <c r="A5929" s="3" t="s">
        <v>151</v>
      </c>
      <c r="B5929" s="3" t="s">
        <v>9227</v>
      </c>
      <c r="C5929" s="3" t="s">
        <v>9091</v>
      </c>
      <c r="D5929" s="3" t="s">
        <v>47</v>
      </c>
      <c r="E5929" s="3" t="s">
        <v>928</v>
      </c>
      <c r="F5929" s="3" t="s">
        <v>3269</v>
      </c>
      <c r="G5929" s="3" t="s">
        <v>3270</v>
      </c>
      <c r="H5929" s="3" t="s">
        <v>215</v>
      </c>
      <c r="I5929" s="3" t="s">
        <v>3271</v>
      </c>
      <c r="J5929" s="3" t="s">
        <v>217</v>
      </c>
    </row>
    <row r="5930" spans="1:10" ht="45" customHeight="1" x14ac:dyDescent="0.25">
      <c r="A5930" s="3" t="s">
        <v>151</v>
      </c>
      <c r="B5930" s="3" t="s">
        <v>9228</v>
      </c>
      <c r="C5930" s="3" t="s">
        <v>9229</v>
      </c>
      <c r="D5930" s="3" t="s">
        <v>47</v>
      </c>
      <c r="E5930" s="3" t="s">
        <v>9230</v>
      </c>
      <c r="F5930" s="3" t="s">
        <v>3269</v>
      </c>
      <c r="G5930" s="3" t="s">
        <v>3270</v>
      </c>
      <c r="H5930" s="3" t="s">
        <v>215</v>
      </c>
      <c r="I5930" s="3" t="s">
        <v>3271</v>
      </c>
      <c r="J5930" s="3" t="s">
        <v>217</v>
      </c>
    </row>
    <row r="5931" spans="1:10" ht="45" customHeight="1" x14ac:dyDescent="0.25">
      <c r="A5931" s="3" t="s">
        <v>151</v>
      </c>
      <c r="B5931" s="3" t="s">
        <v>9231</v>
      </c>
      <c r="C5931" s="3" t="s">
        <v>758</v>
      </c>
      <c r="D5931" s="3" t="s">
        <v>313</v>
      </c>
      <c r="E5931" s="3" t="s">
        <v>622</v>
      </c>
      <c r="F5931" s="3" t="s">
        <v>3269</v>
      </c>
      <c r="G5931" s="3" t="s">
        <v>3270</v>
      </c>
      <c r="H5931" s="3" t="s">
        <v>215</v>
      </c>
      <c r="I5931" s="3" t="s">
        <v>3271</v>
      </c>
      <c r="J5931" s="3" t="s">
        <v>217</v>
      </c>
    </row>
    <row r="5932" spans="1:10" ht="45" customHeight="1" x14ac:dyDescent="0.25">
      <c r="A5932" s="3" t="s">
        <v>151</v>
      </c>
      <c r="B5932" s="3" t="s">
        <v>9232</v>
      </c>
      <c r="C5932" s="3" t="s">
        <v>490</v>
      </c>
      <c r="D5932" s="3" t="s">
        <v>538</v>
      </c>
      <c r="E5932" s="3" t="s">
        <v>3228</v>
      </c>
      <c r="F5932" s="3" t="s">
        <v>3269</v>
      </c>
      <c r="G5932" s="3" t="s">
        <v>3270</v>
      </c>
      <c r="H5932" s="3" t="s">
        <v>215</v>
      </c>
      <c r="I5932" s="3" t="s">
        <v>3271</v>
      </c>
      <c r="J5932" s="3" t="s">
        <v>231</v>
      </c>
    </row>
    <row r="5933" spans="1:10" ht="45" customHeight="1" x14ac:dyDescent="0.25">
      <c r="A5933" s="3" t="s">
        <v>151</v>
      </c>
      <c r="B5933" s="3" t="s">
        <v>9233</v>
      </c>
      <c r="C5933" s="3" t="s">
        <v>243</v>
      </c>
      <c r="D5933" s="3" t="s">
        <v>454</v>
      </c>
      <c r="E5933" s="3" t="s">
        <v>711</v>
      </c>
      <c r="F5933" s="3" t="s">
        <v>3269</v>
      </c>
      <c r="G5933" s="3" t="s">
        <v>3270</v>
      </c>
      <c r="H5933" s="3" t="s">
        <v>215</v>
      </c>
      <c r="I5933" s="3" t="s">
        <v>3271</v>
      </c>
      <c r="J5933" s="3" t="s">
        <v>217</v>
      </c>
    </row>
    <row r="5934" spans="1:10" ht="45" customHeight="1" x14ac:dyDescent="0.25">
      <c r="A5934" s="3" t="s">
        <v>151</v>
      </c>
      <c r="B5934" s="3" t="s">
        <v>9234</v>
      </c>
      <c r="C5934" s="3" t="s">
        <v>243</v>
      </c>
      <c r="D5934" s="3" t="s">
        <v>404</v>
      </c>
      <c r="E5934" s="3" t="s">
        <v>622</v>
      </c>
      <c r="F5934" s="3" t="s">
        <v>3269</v>
      </c>
      <c r="G5934" s="3" t="s">
        <v>3270</v>
      </c>
      <c r="H5934" s="3" t="s">
        <v>215</v>
      </c>
      <c r="I5934" s="3" t="s">
        <v>3271</v>
      </c>
      <c r="J5934" s="3" t="s">
        <v>217</v>
      </c>
    </row>
    <row r="5935" spans="1:10" ht="45" customHeight="1" x14ac:dyDescent="0.25">
      <c r="A5935" s="3" t="s">
        <v>151</v>
      </c>
      <c r="B5935" s="3" t="s">
        <v>9235</v>
      </c>
      <c r="C5935" s="3" t="s">
        <v>526</v>
      </c>
      <c r="D5935" s="3" t="s">
        <v>1193</v>
      </c>
      <c r="E5935" s="3" t="s">
        <v>4893</v>
      </c>
      <c r="F5935" s="3" t="s">
        <v>3269</v>
      </c>
      <c r="G5935" s="3" t="s">
        <v>3270</v>
      </c>
      <c r="H5935" s="3" t="s">
        <v>215</v>
      </c>
      <c r="I5935" s="3" t="s">
        <v>3271</v>
      </c>
      <c r="J5935" s="3" t="s">
        <v>231</v>
      </c>
    </row>
    <row r="5936" spans="1:10" ht="45" customHeight="1" x14ac:dyDescent="0.25">
      <c r="A5936" s="3" t="s">
        <v>151</v>
      </c>
      <c r="B5936" s="3" t="s">
        <v>9236</v>
      </c>
      <c r="C5936" s="3" t="s">
        <v>4142</v>
      </c>
      <c r="D5936" s="3" t="s">
        <v>298</v>
      </c>
      <c r="E5936" s="3" t="s">
        <v>525</v>
      </c>
      <c r="F5936" s="3" t="s">
        <v>3269</v>
      </c>
      <c r="G5936" s="3" t="s">
        <v>3270</v>
      </c>
      <c r="H5936" s="3" t="s">
        <v>215</v>
      </c>
      <c r="I5936" s="3" t="s">
        <v>3271</v>
      </c>
      <c r="J5936" s="3" t="s">
        <v>217</v>
      </c>
    </row>
    <row r="5937" spans="1:10" ht="45" customHeight="1" x14ac:dyDescent="0.25">
      <c r="A5937" s="3" t="s">
        <v>151</v>
      </c>
      <c r="B5937" s="3" t="s">
        <v>9237</v>
      </c>
      <c r="C5937" s="3" t="s">
        <v>382</v>
      </c>
      <c r="D5937" s="3" t="s">
        <v>243</v>
      </c>
      <c r="E5937" s="3" t="s">
        <v>477</v>
      </c>
      <c r="F5937" s="3" t="s">
        <v>3269</v>
      </c>
      <c r="G5937" s="3" t="s">
        <v>3270</v>
      </c>
      <c r="H5937" s="3" t="s">
        <v>215</v>
      </c>
      <c r="I5937" s="3" t="s">
        <v>3271</v>
      </c>
      <c r="J5937" s="3" t="s">
        <v>231</v>
      </c>
    </row>
    <row r="5938" spans="1:10" ht="45" customHeight="1" x14ac:dyDescent="0.25">
      <c r="A5938" s="3" t="s">
        <v>151</v>
      </c>
      <c r="B5938" s="3" t="s">
        <v>9238</v>
      </c>
      <c r="C5938" s="3" t="s">
        <v>1684</v>
      </c>
      <c r="D5938" s="3" t="s">
        <v>238</v>
      </c>
      <c r="E5938" s="3" t="s">
        <v>1127</v>
      </c>
      <c r="F5938" s="3" t="s">
        <v>3269</v>
      </c>
      <c r="G5938" s="3" t="s">
        <v>3270</v>
      </c>
      <c r="H5938" s="3" t="s">
        <v>215</v>
      </c>
      <c r="I5938" s="3" t="s">
        <v>3271</v>
      </c>
      <c r="J5938" s="3" t="s">
        <v>217</v>
      </c>
    </row>
    <row r="5939" spans="1:10" ht="45" customHeight="1" x14ac:dyDescent="0.25">
      <c r="A5939" s="3" t="s">
        <v>151</v>
      </c>
      <c r="B5939" s="3" t="s">
        <v>9239</v>
      </c>
      <c r="C5939" s="3" t="s">
        <v>853</v>
      </c>
      <c r="D5939" s="3" t="s">
        <v>843</v>
      </c>
      <c r="E5939" s="3" t="s">
        <v>3228</v>
      </c>
      <c r="F5939" s="3" t="s">
        <v>3269</v>
      </c>
      <c r="G5939" s="3" t="s">
        <v>3270</v>
      </c>
      <c r="H5939" s="3" t="s">
        <v>215</v>
      </c>
      <c r="I5939" s="3" t="s">
        <v>3271</v>
      </c>
      <c r="J5939" s="3" t="s">
        <v>231</v>
      </c>
    </row>
    <row r="5940" spans="1:10" ht="45" customHeight="1" x14ac:dyDescent="0.25">
      <c r="A5940" s="3" t="s">
        <v>151</v>
      </c>
      <c r="B5940" s="3" t="s">
        <v>9240</v>
      </c>
      <c r="C5940" s="3" t="s">
        <v>4966</v>
      </c>
      <c r="D5940" s="3" t="s">
        <v>454</v>
      </c>
      <c r="E5940" s="3" t="s">
        <v>3439</v>
      </c>
      <c r="F5940" s="3" t="s">
        <v>3269</v>
      </c>
      <c r="G5940" s="3" t="s">
        <v>3270</v>
      </c>
      <c r="H5940" s="3" t="s">
        <v>215</v>
      </c>
      <c r="I5940" s="3" t="s">
        <v>3271</v>
      </c>
      <c r="J5940" s="3" t="s">
        <v>217</v>
      </c>
    </row>
    <row r="5941" spans="1:10" ht="45" customHeight="1" x14ac:dyDescent="0.25">
      <c r="A5941" s="3" t="s">
        <v>151</v>
      </c>
      <c r="B5941" s="3" t="s">
        <v>9241</v>
      </c>
      <c r="C5941" s="3" t="s">
        <v>3124</v>
      </c>
      <c r="D5941" s="3" t="s">
        <v>317</v>
      </c>
      <c r="E5941" s="3" t="s">
        <v>300</v>
      </c>
      <c r="F5941" s="3" t="s">
        <v>3269</v>
      </c>
      <c r="G5941" s="3" t="s">
        <v>3270</v>
      </c>
      <c r="H5941" s="3" t="s">
        <v>215</v>
      </c>
      <c r="I5941" s="3" t="s">
        <v>3271</v>
      </c>
      <c r="J5941" s="3" t="s">
        <v>217</v>
      </c>
    </row>
    <row r="5942" spans="1:10" ht="45" customHeight="1" x14ac:dyDescent="0.25">
      <c r="A5942" s="3" t="s">
        <v>151</v>
      </c>
      <c r="B5942" s="3" t="s">
        <v>9242</v>
      </c>
      <c r="C5942" s="3" t="s">
        <v>1751</v>
      </c>
      <c r="D5942" s="3" t="s">
        <v>2167</v>
      </c>
      <c r="E5942" s="3" t="s">
        <v>3323</v>
      </c>
      <c r="F5942" s="3" t="s">
        <v>3269</v>
      </c>
      <c r="G5942" s="3" t="s">
        <v>3270</v>
      </c>
      <c r="H5942" s="3" t="s">
        <v>215</v>
      </c>
      <c r="I5942" s="3" t="s">
        <v>3271</v>
      </c>
      <c r="J5942" s="3" t="s">
        <v>217</v>
      </c>
    </row>
    <row r="5943" spans="1:10" ht="45" customHeight="1" x14ac:dyDescent="0.25">
      <c r="A5943" s="3" t="s">
        <v>151</v>
      </c>
      <c r="B5943" s="3" t="s">
        <v>9243</v>
      </c>
      <c r="C5943" s="3" t="s">
        <v>2813</v>
      </c>
      <c r="D5943" s="3" t="s">
        <v>3124</v>
      </c>
      <c r="E5943" s="3" t="s">
        <v>8967</v>
      </c>
      <c r="F5943" s="3" t="s">
        <v>3269</v>
      </c>
      <c r="G5943" s="3" t="s">
        <v>3270</v>
      </c>
      <c r="H5943" s="3" t="s">
        <v>215</v>
      </c>
      <c r="I5943" s="3" t="s">
        <v>3271</v>
      </c>
      <c r="J5943" s="3" t="s">
        <v>231</v>
      </c>
    </row>
    <row r="5944" spans="1:10" ht="45" customHeight="1" x14ac:dyDescent="0.25">
      <c r="A5944" s="3" t="s">
        <v>151</v>
      </c>
      <c r="B5944" s="3" t="s">
        <v>9244</v>
      </c>
      <c r="C5944" s="3" t="s">
        <v>487</v>
      </c>
      <c r="D5944" s="3" t="s">
        <v>2926</v>
      </c>
      <c r="E5944" s="3" t="s">
        <v>9245</v>
      </c>
      <c r="F5944" s="3" t="s">
        <v>3269</v>
      </c>
      <c r="G5944" s="3" t="s">
        <v>3270</v>
      </c>
      <c r="H5944" s="3" t="s">
        <v>215</v>
      </c>
      <c r="I5944" s="3" t="s">
        <v>3271</v>
      </c>
      <c r="J5944" s="3" t="s">
        <v>231</v>
      </c>
    </row>
    <row r="5945" spans="1:10" ht="45" customHeight="1" x14ac:dyDescent="0.25">
      <c r="A5945" s="3" t="s">
        <v>151</v>
      </c>
      <c r="B5945" s="3" t="s">
        <v>9246</v>
      </c>
      <c r="C5945" s="3" t="s">
        <v>243</v>
      </c>
      <c r="D5945" s="3" t="s">
        <v>9247</v>
      </c>
      <c r="E5945" s="3" t="s">
        <v>9248</v>
      </c>
      <c r="F5945" s="3" t="s">
        <v>3269</v>
      </c>
      <c r="G5945" s="3" t="s">
        <v>3270</v>
      </c>
      <c r="H5945" s="3" t="s">
        <v>215</v>
      </c>
      <c r="I5945" s="3" t="s">
        <v>3271</v>
      </c>
      <c r="J5945" s="3" t="s">
        <v>231</v>
      </c>
    </row>
    <row r="5946" spans="1:10" ht="45" customHeight="1" x14ac:dyDescent="0.25">
      <c r="A5946" s="3" t="s">
        <v>151</v>
      </c>
      <c r="B5946" s="3" t="s">
        <v>9249</v>
      </c>
      <c r="C5946" s="3" t="s">
        <v>327</v>
      </c>
      <c r="D5946" s="3" t="s">
        <v>1794</v>
      </c>
      <c r="E5946" s="3" t="s">
        <v>3795</v>
      </c>
      <c r="F5946" s="3" t="s">
        <v>3269</v>
      </c>
      <c r="G5946" s="3" t="s">
        <v>3270</v>
      </c>
      <c r="H5946" s="3" t="s">
        <v>215</v>
      </c>
      <c r="I5946" s="3" t="s">
        <v>3271</v>
      </c>
      <c r="J5946" s="3" t="s">
        <v>231</v>
      </c>
    </row>
    <row r="5947" spans="1:10" ht="45" customHeight="1" x14ac:dyDescent="0.25">
      <c r="A5947" s="3" t="s">
        <v>151</v>
      </c>
      <c r="B5947" s="3" t="s">
        <v>9250</v>
      </c>
      <c r="C5947" s="3" t="s">
        <v>3060</v>
      </c>
      <c r="D5947" s="3" t="s">
        <v>454</v>
      </c>
      <c r="E5947" s="3" t="s">
        <v>2312</v>
      </c>
      <c r="F5947" s="3" t="s">
        <v>3269</v>
      </c>
      <c r="G5947" s="3" t="s">
        <v>3270</v>
      </c>
      <c r="H5947" s="3" t="s">
        <v>215</v>
      </c>
      <c r="I5947" s="3" t="s">
        <v>3271</v>
      </c>
      <c r="J5947" s="3" t="s">
        <v>217</v>
      </c>
    </row>
    <row r="5948" spans="1:10" ht="45" customHeight="1" x14ac:dyDescent="0.25">
      <c r="A5948" s="3" t="s">
        <v>151</v>
      </c>
      <c r="B5948" s="3" t="s">
        <v>9251</v>
      </c>
      <c r="C5948" s="3" t="s">
        <v>2279</v>
      </c>
      <c r="D5948" s="3" t="s">
        <v>9091</v>
      </c>
      <c r="E5948" s="3" t="s">
        <v>3439</v>
      </c>
      <c r="F5948" s="3" t="s">
        <v>3269</v>
      </c>
      <c r="G5948" s="3" t="s">
        <v>3270</v>
      </c>
      <c r="H5948" s="3" t="s">
        <v>215</v>
      </c>
      <c r="I5948" s="3" t="s">
        <v>3271</v>
      </c>
      <c r="J5948" s="3" t="s">
        <v>231</v>
      </c>
    </row>
    <row r="5949" spans="1:10" ht="45" customHeight="1" x14ac:dyDescent="0.25">
      <c r="A5949" s="3" t="s">
        <v>151</v>
      </c>
      <c r="B5949" s="3" t="s">
        <v>9252</v>
      </c>
      <c r="C5949" s="3" t="s">
        <v>382</v>
      </c>
      <c r="D5949" s="3" t="s">
        <v>3011</v>
      </c>
      <c r="E5949" s="3" t="s">
        <v>2432</v>
      </c>
      <c r="F5949" s="3" t="s">
        <v>3269</v>
      </c>
      <c r="G5949" s="3" t="s">
        <v>3270</v>
      </c>
      <c r="H5949" s="3" t="s">
        <v>215</v>
      </c>
      <c r="I5949" s="3" t="s">
        <v>3271</v>
      </c>
      <c r="J5949" s="3" t="s">
        <v>231</v>
      </c>
    </row>
    <row r="5950" spans="1:10" ht="45" customHeight="1" x14ac:dyDescent="0.25">
      <c r="A5950" s="3" t="s">
        <v>151</v>
      </c>
      <c r="B5950" s="3" t="s">
        <v>9253</v>
      </c>
      <c r="C5950" s="3" t="s">
        <v>9254</v>
      </c>
      <c r="D5950" s="3" t="s">
        <v>9048</v>
      </c>
      <c r="E5950" s="3" t="s">
        <v>9255</v>
      </c>
      <c r="F5950" s="3" t="s">
        <v>3269</v>
      </c>
      <c r="G5950" s="3" t="s">
        <v>3270</v>
      </c>
      <c r="H5950" s="3" t="s">
        <v>215</v>
      </c>
      <c r="I5950" s="3" t="s">
        <v>3271</v>
      </c>
      <c r="J5950" s="3" t="s">
        <v>217</v>
      </c>
    </row>
    <row r="5951" spans="1:10" ht="45" customHeight="1" x14ac:dyDescent="0.25">
      <c r="A5951" s="3" t="s">
        <v>151</v>
      </c>
      <c r="B5951" s="3" t="s">
        <v>9256</v>
      </c>
      <c r="C5951" s="3" t="s">
        <v>9257</v>
      </c>
      <c r="D5951" s="3" t="s">
        <v>9258</v>
      </c>
      <c r="E5951" s="3" t="s">
        <v>3439</v>
      </c>
      <c r="F5951" s="3" t="s">
        <v>3269</v>
      </c>
      <c r="G5951" s="3" t="s">
        <v>3270</v>
      </c>
      <c r="H5951" s="3" t="s">
        <v>215</v>
      </c>
      <c r="I5951" s="3" t="s">
        <v>3271</v>
      </c>
      <c r="J5951" s="3" t="s">
        <v>231</v>
      </c>
    </row>
    <row r="5952" spans="1:10" ht="45" customHeight="1" x14ac:dyDescent="0.25">
      <c r="A5952" s="3" t="s">
        <v>151</v>
      </c>
      <c r="B5952" s="3" t="s">
        <v>9259</v>
      </c>
      <c r="C5952" s="3" t="s">
        <v>1300</v>
      </c>
      <c r="D5952" s="3" t="s">
        <v>9260</v>
      </c>
      <c r="E5952" s="3" t="s">
        <v>9261</v>
      </c>
      <c r="F5952" s="3" t="s">
        <v>3269</v>
      </c>
      <c r="G5952" s="3" t="s">
        <v>3270</v>
      </c>
      <c r="H5952" s="3" t="s">
        <v>215</v>
      </c>
      <c r="I5952" s="3" t="s">
        <v>3271</v>
      </c>
      <c r="J5952" s="3" t="s">
        <v>231</v>
      </c>
    </row>
    <row r="5953" spans="1:10" ht="45" customHeight="1" x14ac:dyDescent="0.25">
      <c r="A5953" s="3" t="s">
        <v>151</v>
      </c>
      <c r="B5953" s="3" t="s">
        <v>9262</v>
      </c>
      <c r="C5953" s="3" t="s">
        <v>9263</v>
      </c>
      <c r="D5953" s="3" t="s">
        <v>3337</v>
      </c>
      <c r="E5953" s="3" t="s">
        <v>9264</v>
      </c>
      <c r="F5953" s="3" t="s">
        <v>3269</v>
      </c>
      <c r="G5953" s="3" t="s">
        <v>3270</v>
      </c>
      <c r="H5953" s="3" t="s">
        <v>215</v>
      </c>
      <c r="I5953" s="3" t="s">
        <v>3271</v>
      </c>
      <c r="J5953" s="3" t="s">
        <v>217</v>
      </c>
    </row>
    <row r="5954" spans="1:10" ht="45" customHeight="1" x14ac:dyDescent="0.25">
      <c r="A5954" s="3" t="s">
        <v>151</v>
      </c>
      <c r="B5954" s="3" t="s">
        <v>9265</v>
      </c>
      <c r="C5954" s="3" t="s">
        <v>2727</v>
      </c>
      <c r="D5954" s="3" t="s">
        <v>9266</v>
      </c>
      <c r="E5954" s="3" t="s">
        <v>3401</v>
      </c>
      <c r="F5954" s="3" t="s">
        <v>3269</v>
      </c>
      <c r="G5954" s="3" t="s">
        <v>3270</v>
      </c>
      <c r="H5954" s="3" t="s">
        <v>215</v>
      </c>
      <c r="I5954" s="3" t="s">
        <v>3271</v>
      </c>
      <c r="J5954" s="3" t="s">
        <v>217</v>
      </c>
    </row>
    <row r="5955" spans="1:10" ht="45" customHeight="1" x14ac:dyDescent="0.25">
      <c r="A5955" s="3" t="s">
        <v>151</v>
      </c>
      <c r="B5955" s="3" t="s">
        <v>9267</v>
      </c>
      <c r="C5955" s="3" t="s">
        <v>4623</v>
      </c>
      <c r="D5955" s="3" t="s">
        <v>225</v>
      </c>
      <c r="E5955" s="3" t="s">
        <v>9268</v>
      </c>
      <c r="F5955" s="3" t="s">
        <v>3269</v>
      </c>
      <c r="G5955" s="3" t="s">
        <v>3270</v>
      </c>
      <c r="H5955" s="3" t="s">
        <v>215</v>
      </c>
      <c r="I5955" s="3" t="s">
        <v>3271</v>
      </c>
      <c r="J5955" s="3" t="s">
        <v>217</v>
      </c>
    </row>
    <row r="5956" spans="1:10" ht="45" customHeight="1" x14ac:dyDescent="0.25">
      <c r="A5956" s="3" t="s">
        <v>151</v>
      </c>
      <c r="B5956" s="3" t="s">
        <v>9269</v>
      </c>
      <c r="C5956" s="3" t="s">
        <v>242</v>
      </c>
      <c r="D5956" s="3" t="s">
        <v>382</v>
      </c>
      <c r="E5956" s="3" t="s">
        <v>9264</v>
      </c>
      <c r="F5956" s="3" t="s">
        <v>3269</v>
      </c>
      <c r="G5956" s="3" t="s">
        <v>3270</v>
      </c>
      <c r="H5956" s="3" t="s">
        <v>215</v>
      </c>
      <c r="I5956" s="3" t="s">
        <v>3271</v>
      </c>
      <c r="J5956" s="3" t="s">
        <v>231</v>
      </c>
    </row>
    <row r="5957" spans="1:10" ht="45" customHeight="1" x14ac:dyDescent="0.25">
      <c r="A5957" s="3" t="s">
        <v>151</v>
      </c>
      <c r="B5957" s="3" t="s">
        <v>9270</v>
      </c>
      <c r="C5957" s="3" t="s">
        <v>1125</v>
      </c>
      <c r="D5957" s="3" t="s">
        <v>9271</v>
      </c>
      <c r="E5957" s="3" t="s">
        <v>400</v>
      </c>
      <c r="F5957" s="3" t="s">
        <v>3269</v>
      </c>
      <c r="G5957" s="3" t="s">
        <v>3270</v>
      </c>
      <c r="H5957" s="3" t="s">
        <v>215</v>
      </c>
      <c r="I5957" s="3" t="s">
        <v>3271</v>
      </c>
      <c r="J5957" s="3" t="s">
        <v>231</v>
      </c>
    </row>
    <row r="5958" spans="1:10" ht="45" customHeight="1" x14ac:dyDescent="0.25">
      <c r="A5958" s="3" t="s">
        <v>151</v>
      </c>
      <c r="B5958" s="3" t="s">
        <v>9272</v>
      </c>
      <c r="C5958" s="3" t="s">
        <v>538</v>
      </c>
      <c r="D5958" s="3" t="s">
        <v>238</v>
      </c>
      <c r="E5958" s="3" t="s">
        <v>9180</v>
      </c>
      <c r="F5958" s="3" t="s">
        <v>3269</v>
      </c>
      <c r="G5958" s="3" t="s">
        <v>3270</v>
      </c>
      <c r="H5958" s="3" t="s">
        <v>215</v>
      </c>
      <c r="I5958" s="3" t="s">
        <v>3271</v>
      </c>
      <c r="J5958" s="3" t="s">
        <v>217</v>
      </c>
    </row>
    <row r="5959" spans="1:10" ht="45" customHeight="1" x14ac:dyDescent="0.25">
      <c r="A5959" s="3" t="s">
        <v>151</v>
      </c>
      <c r="B5959" s="3" t="s">
        <v>9273</v>
      </c>
      <c r="C5959" s="3" t="s">
        <v>9274</v>
      </c>
      <c r="D5959" s="3" t="s">
        <v>9275</v>
      </c>
      <c r="E5959" s="3" t="s">
        <v>5062</v>
      </c>
      <c r="F5959" s="3" t="s">
        <v>3269</v>
      </c>
      <c r="G5959" s="3" t="s">
        <v>3270</v>
      </c>
      <c r="H5959" s="3" t="s">
        <v>215</v>
      </c>
      <c r="I5959" s="3" t="s">
        <v>3271</v>
      </c>
      <c r="J5959" s="3" t="s">
        <v>231</v>
      </c>
    </row>
    <row r="5960" spans="1:10" ht="45" customHeight="1" x14ac:dyDescent="0.25">
      <c r="A5960" s="3" t="s">
        <v>151</v>
      </c>
      <c r="B5960" s="3" t="s">
        <v>9276</v>
      </c>
      <c r="C5960" s="3" t="s">
        <v>700</v>
      </c>
      <c r="D5960" s="3" t="s">
        <v>298</v>
      </c>
      <c r="E5960" s="3" t="s">
        <v>9277</v>
      </c>
      <c r="F5960" s="3" t="s">
        <v>3269</v>
      </c>
      <c r="G5960" s="3" t="s">
        <v>3270</v>
      </c>
      <c r="H5960" s="3" t="s">
        <v>215</v>
      </c>
      <c r="I5960" s="3" t="s">
        <v>3271</v>
      </c>
      <c r="J5960" s="3" t="s">
        <v>217</v>
      </c>
    </row>
    <row r="5961" spans="1:10" ht="45" customHeight="1" x14ac:dyDescent="0.25">
      <c r="A5961" s="3" t="s">
        <v>151</v>
      </c>
      <c r="B5961" s="3" t="s">
        <v>9278</v>
      </c>
      <c r="C5961" s="3" t="s">
        <v>9279</v>
      </c>
      <c r="D5961" s="3" t="s">
        <v>843</v>
      </c>
      <c r="E5961" s="3" t="s">
        <v>9280</v>
      </c>
      <c r="F5961" s="3" t="s">
        <v>3269</v>
      </c>
      <c r="G5961" s="3" t="s">
        <v>3270</v>
      </c>
      <c r="H5961" s="3" t="s">
        <v>215</v>
      </c>
      <c r="I5961" s="3" t="s">
        <v>3271</v>
      </c>
      <c r="J5961" s="3" t="s">
        <v>217</v>
      </c>
    </row>
    <row r="5962" spans="1:10" ht="45" customHeight="1" x14ac:dyDescent="0.25">
      <c r="A5962" s="3" t="s">
        <v>151</v>
      </c>
      <c r="B5962" s="3" t="s">
        <v>9281</v>
      </c>
      <c r="C5962" s="3" t="s">
        <v>4864</v>
      </c>
      <c r="D5962" s="3" t="s">
        <v>1300</v>
      </c>
      <c r="E5962" s="3" t="s">
        <v>4865</v>
      </c>
      <c r="F5962" s="3" t="s">
        <v>3269</v>
      </c>
      <c r="G5962" s="3" t="s">
        <v>3270</v>
      </c>
      <c r="H5962" s="3" t="s">
        <v>215</v>
      </c>
      <c r="I5962" s="3" t="s">
        <v>3271</v>
      </c>
      <c r="J5962" s="3" t="s">
        <v>231</v>
      </c>
    </row>
    <row r="5963" spans="1:10" ht="45" customHeight="1" x14ac:dyDescent="0.25">
      <c r="A5963" s="3" t="s">
        <v>151</v>
      </c>
      <c r="B5963" s="3" t="s">
        <v>9282</v>
      </c>
      <c r="C5963" s="3" t="s">
        <v>1208</v>
      </c>
      <c r="D5963" s="3" t="s">
        <v>758</v>
      </c>
      <c r="E5963" s="3" t="s">
        <v>622</v>
      </c>
      <c r="F5963" s="3" t="s">
        <v>3269</v>
      </c>
      <c r="G5963" s="3" t="s">
        <v>3270</v>
      </c>
      <c r="H5963" s="3" t="s">
        <v>215</v>
      </c>
      <c r="I5963" s="3" t="s">
        <v>3271</v>
      </c>
      <c r="J5963" s="3" t="s">
        <v>217</v>
      </c>
    </row>
    <row r="5964" spans="1:10" ht="45" customHeight="1" x14ac:dyDescent="0.25">
      <c r="A5964" s="3" t="s">
        <v>151</v>
      </c>
      <c r="B5964" s="3" t="s">
        <v>9283</v>
      </c>
      <c r="C5964" s="3" t="s">
        <v>255</v>
      </c>
      <c r="D5964" s="3" t="s">
        <v>284</v>
      </c>
      <c r="E5964" s="3" t="s">
        <v>2650</v>
      </c>
      <c r="F5964" s="3" t="s">
        <v>3269</v>
      </c>
      <c r="G5964" s="3" t="s">
        <v>3270</v>
      </c>
      <c r="H5964" s="3" t="s">
        <v>215</v>
      </c>
      <c r="I5964" s="3" t="s">
        <v>3271</v>
      </c>
      <c r="J5964" s="3" t="s">
        <v>231</v>
      </c>
    </row>
    <row r="5965" spans="1:10" ht="45" customHeight="1" x14ac:dyDescent="0.25">
      <c r="A5965" s="3" t="s">
        <v>151</v>
      </c>
      <c r="B5965" s="3" t="s">
        <v>9284</v>
      </c>
      <c r="C5965" s="3" t="s">
        <v>1563</v>
      </c>
      <c r="D5965" s="3" t="s">
        <v>393</v>
      </c>
      <c r="E5965" s="3" t="s">
        <v>4869</v>
      </c>
      <c r="F5965" s="3" t="s">
        <v>3269</v>
      </c>
      <c r="G5965" s="3" t="s">
        <v>3270</v>
      </c>
      <c r="H5965" s="3" t="s">
        <v>215</v>
      </c>
      <c r="I5965" s="3" t="s">
        <v>3271</v>
      </c>
      <c r="J5965" s="3" t="s">
        <v>217</v>
      </c>
    </row>
    <row r="5966" spans="1:10" ht="45" customHeight="1" x14ac:dyDescent="0.25">
      <c r="A5966" s="3" t="s">
        <v>151</v>
      </c>
      <c r="B5966" s="3" t="s">
        <v>9285</v>
      </c>
      <c r="C5966" s="3" t="s">
        <v>3352</v>
      </c>
      <c r="D5966" s="3" t="s">
        <v>979</v>
      </c>
      <c r="E5966" s="3" t="s">
        <v>300</v>
      </c>
      <c r="F5966" s="3" t="s">
        <v>3269</v>
      </c>
      <c r="G5966" s="3" t="s">
        <v>3270</v>
      </c>
      <c r="H5966" s="3" t="s">
        <v>215</v>
      </c>
      <c r="I5966" s="3" t="s">
        <v>3271</v>
      </c>
      <c r="J5966" s="3" t="s">
        <v>217</v>
      </c>
    </row>
    <row r="5967" spans="1:10" ht="45" customHeight="1" x14ac:dyDescent="0.25">
      <c r="A5967" s="3" t="s">
        <v>151</v>
      </c>
      <c r="B5967" s="3" t="s">
        <v>9286</v>
      </c>
      <c r="C5967" s="3" t="s">
        <v>1002</v>
      </c>
      <c r="D5967" s="3" t="s">
        <v>3354</v>
      </c>
      <c r="E5967" s="3" t="s">
        <v>269</v>
      </c>
      <c r="F5967" s="3" t="s">
        <v>3269</v>
      </c>
      <c r="G5967" s="3" t="s">
        <v>3270</v>
      </c>
      <c r="H5967" s="3" t="s">
        <v>215</v>
      </c>
      <c r="I5967" s="3" t="s">
        <v>3271</v>
      </c>
      <c r="J5967" s="3" t="s">
        <v>231</v>
      </c>
    </row>
    <row r="5968" spans="1:10" ht="45" customHeight="1" x14ac:dyDescent="0.25">
      <c r="A5968" s="3" t="s">
        <v>151</v>
      </c>
      <c r="B5968" s="3" t="s">
        <v>9287</v>
      </c>
      <c r="C5968" s="3" t="s">
        <v>3356</v>
      </c>
      <c r="D5968" s="3" t="s">
        <v>3357</v>
      </c>
      <c r="E5968" s="3" t="s">
        <v>3358</v>
      </c>
      <c r="F5968" s="3" t="s">
        <v>3269</v>
      </c>
      <c r="G5968" s="3" t="s">
        <v>3270</v>
      </c>
      <c r="H5968" s="3" t="s">
        <v>215</v>
      </c>
      <c r="I5968" s="3" t="s">
        <v>3271</v>
      </c>
      <c r="J5968" s="3" t="s">
        <v>231</v>
      </c>
    </row>
    <row r="5969" spans="1:10" ht="45" customHeight="1" x14ac:dyDescent="0.25">
      <c r="A5969" s="3" t="s">
        <v>151</v>
      </c>
      <c r="B5969" s="3" t="s">
        <v>9288</v>
      </c>
      <c r="C5969" s="3" t="s">
        <v>3360</v>
      </c>
      <c r="D5969" s="3" t="s">
        <v>3361</v>
      </c>
      <c r="E5969" s="3" t="s">
        <v>269</v>
      </c>
      <c r="F5969" s="3" t="s">
        <v>3269</v>
      </c>
      <c r="G5969" s="3" t="s">
        <v>3270</v>
      </c>
      <c r="H5969" s="3" t="s">
        <v>215</v>
      </c>
      <c r="I5969" s="3" t="s">
        <v>3271</v>
      </c>
      <c r="J5969" s="3" t="s">
        <v>231</v>
      </c>
    </row>
    <row r="5970" spans="1:10" ht="45" customHeight="1" x14ac:dyDescent="0.25">
      <c r="A5970" s="3" t="s">
        <v>151</v>
      </c>
      <c r="B5970" s="3" t="s">
        <v>9289</v>
      </c>
      <c r="C5970" s="3" t="s">
        <v>1594</v>
      </c>
      <c r="D5970" s="3" t="s">
        <v>1300</v>
      </c>
      <c r="E5970" s="3" t="s">
        <v>300</v>
      </c>
      <c r="F5970" s="3" t="s">
        <v>3269</v>
      </c>
      <c r="G5970" s="3" t="s">
        <v>3270</v>
      </c>
      <c r="H5970" s="3" t="s">
        <v>215</v>
      </c>
      <c r="I5970" s="3" t="s">
        <v>3271</v>
      </c>
      <c r="J5970" s="3" t="s">
        <v>217</v>
      </c>
    </row>
    <row r="5971" spans="1:10" ht="45" customHeight="1" x14ac:dyDescent="0.25">
      <c r="A5971" s="3" t="s">
        <v>151</v>
      </c>
      <c r="B5971" s="3" t="s">
        <v>9290</v>
      </c>
      <c r="C5971" s="3" t="s">
        <v>1594</v>
      </c>
      <c r="D5971" s="3" t="s">
        <v>1300</v>
      </c>
      <c r="E5971" s="3" t="s">
        <v>300</v>
      </c>
      <c r="F5971" s="3" t="s">
        <v>3269</v>
      </c>
      <c r="G5971" s="3" t="s">
        <v>3270</v>
      </c>
      <c r="H5971" s="3" t="s">
        <v>215</v>
      </c>
      <c r="I5971" s="3" t="s">
        <v>3271</v>
      </c>
      <c r="J5971" s="3" t="s">
        <v>217</v>
      </c>
    </row>
    <row r="5972" spans="1:10" ht="45" customHeight="1" x14ac:dyDescent="0.25">
      <c r="A5972" s="3" t="s">
        <v>151</v>
      </c>
      <c r="B5972" s="3" t="s">
        <v>9291</v>
      </c>
      <c r="C5972" s="3" t="s">
        <v>555</v>
      </c>
      <c r="D5972" s="3" t="s">
        <v>3451</v>
      </c>
      <c r="E5972" s="3" t="s">
        <v>3452</v>
      </c>
      <c r="F5972" s="3" t="s">
        <v>3269</v>
      </c>
      <c r="G5972" s="3" t="s">
        <v>3270</v>
      </c>
      <c r="H5972" s="3" t="s">
        <v>215</v>
      </c>
      <c r="I5972" s="3" t="s">
        <v>3271</v>
      </c>
      <c r="J5972" s="3" t="s">
        <v>231</v>
      </c>
    </row>
    <row r="5973" spans="1:10" ht="45" customHeight="1" x14ac:dyDescent="0.25">
      <c r="A5973" s="3" t="s">
        <v>151</v>
      </c>
      <c r="B5973" s="3" t="s">
        <v>9292</v>
      </c>
      <c r="C5973" s="3" t="s">
        <v>1732</v>
      </c>
      <c r="D5973" s="3" t="s">
        <v>9293</v>
      </c>
      <c r="E5973" s="3" t="s">
        <v>723</v>
      </c>
      <c r="F5973" s="3" t="s">
        <v>3269</v>
      </c>
      <c r="G5973" s="3" t="s">
        <v>3270</v>
      </c>
      <c r="H5973" s="3" t="s">
        <v>215</v>
      </c>
      <c r="I5973" s="3" t="s">
        <v>3271</v>
      </c>
      <c r="J5973" s="3" t="s">
        <v>217</v>
      </c>
    </row>
    <row r="5974" spans="1:10" ht="45" customHeight="1" x14ac:dyDescent="0.25">
      <c r="A5974" s="3" t="s">
        <v>151</v>
      </c>
      <c r="B5974" s="3" t="s">
        <v>9294</v>
      </c>
      <c r="C5974" s="3" t="s">
        <v>700</v>
      </c>
      <c r="D5974" s="3" t="s">
        <v>298</v>
      </c>
      <c r="E5974" s="3" t="s">
        <v>4162</v>
      </c>
      <c r="F5974" s="3" t="s">
        <v>3269</v>
      </c>
      <c r="G5974" s="3" t="s">
        <v>3270</v>
      </c>
      <c r="H5974" s="3" t="s">
        <v>215</v>
      </c>
      <c r="I5974" s="3" t="s">
        <v>3271</v>
      </c>
      <c r="J5974" s="3" t="s">
        <v>231</v>
      </c>
    </row>
    <row r="5975" spans="1:10" ht="45" customHeight="1" x14ac:dyDescent="0.25">
      <c r="A5975" s="3" t="s">
        <v>151</v>
      </c>
      <c r="B5975" s="3" t="s">
        <v>9295</v>
      </c>
      <c r="C5975" s="3" t="s">
        <v>408</v>
      </c>
      <c r="D5975" s="3" t="s">
        <v>531</v>
      </c>
      <c r="E5975" s="3" t="s">
        <v>9296</v>
      </c>
      <c r="F5975" s="3" t="s">
        <v>3269</v>
      </c>
      <c r="G5975" s="3" t="s">
        <v>3270</v>
      </c>
      <c r="H5975" s="3" t="s">
        <v>215</v>
      </c>
      <c r="I5975" s="3" t="s">
        <v>3271</v>
      </c>
      <c r="J5975" s="3" t="s">
        <v>217</v>
      </c>
    </row>
    <row r="5976" spans="1:10" ht="45" customHeight="1" x14ac:dyDescent="0.25">
      <c r="A5976" s="3" t="s">
        <v>151</v>
      </c>
      <c r="B5976" s="3" t="s">
        <v>9297</v>
      </c>
      <c r="C5976" s="3" t="s">
        <v>1471</v>
      </c>
      <c r="D5976" s="3" t="s">
        <v>9298</v>
      </c>
      <c r="E5976" s="3" t="s">
        <v>9299</v>
      </c>
      <c r="F5976" s="3" t="s">
        <v>3269</v>
      </c>
      <c r="G5976" s="3" t="s">
        <v>3270</v>
      </c>
      <c r="H5976" s="3" t="s">
        <v>215</v>
      </c>
      <c r="I5976" s="3" t="s">
        <v>3271</v>
      </c>
      <c r="J5976" s="3" t="s">
        <v>231</v>
      </c>
    </row>
    <row r="5977" spans="1:10" ht="45" customHeight="1" x14ac:dyDescent="0.25">
      <c r="A5977" s="3" t="s">
        <v>151</v>
      </c>
      <c r="B5977" s="3" t="s">
        <v>9300</v>
      </c>
      <c r="C5977" s="3" t="s">
        <v>552</v>
      </c>
      <c r="D5977" s="3" t="s">
        <v>498</v>
      </c>
      <c r="E5977" s="3" t="s">
        <v>9301</v>
      </c>
      <c r="F5977" s="3" t="s">
        <v>3269</v>
      </c>
      <c r="G5977" s="3" t="s">
        <v>3270</v>
      </c>
      <c r="H5977" s="3" t="s">
        <v>215</v>
      </c>
      <c r="I5977" s="3" t="s">
        <v>3271</v>
      </c>
      <c r="J5977" s="3" t="s">
        <v>217</v>
      </c>
    </row>
    <row r="5978" spans="1:10" ht="45" customHeight="1" x14ac:dyDescent="0.25">
      <c r="A5978" s="3" t="s">
        <v>151</v>
      </c>
      <c r="B5978" s="3" t="s">
        <v>9302</v>
      </c>
      <c r="C5978" s="3" t="s">
        <v>1208</v>
      </c>
      <c r="D5978" s="3" t="s">
        <v>4338</v>
      </c>
      <c r="E5978" s="3" t="s">
        <v>9303</v>
      </c>
      <c r="F5978" s="3" t="s">
        <v>3269</v>
      </c>
      <c r="G5978" s="3" t="s">
        <v>3270</v>
      </c>
      <c r="H5978" s="3" t="s">
        <v>215</v>
      </c>
      <c r="I5978" s="3" t="s">
        <v>3271</v>
      </c>
      <c r="J5978" s="3" t="s">
        <v>217</v>
      </c>
    </row>
    <row r="5979" spans="1:10" ht="45" customHeight="1" x14ac:dyDescent="0.25">
      <c r="A5979" s="3" t="s">
        <v>151</v>
      </c>
      <c r="B5979" s="3" t="s">
        <v>9304</v>
      </c>
      <c r="C5979" s="3" t="s">
        <v>757</v>
      </c>
      <c r="D5979" s="3" t="s">
        <v>9305</v>
      </c>
      <c r="E5979" s="3" t="s">
        <v>2563</v>
      </c>
      <c r="F5979" s="3" t="s">
        <v>3269</v>
      </c>
      <c r="G5979" s="3" t="s">
        <v>3270</v>
      </c>
      <c r="H5979" s="3" t="s">
        <v>215</v>
      </c>
      <c r="I5979" s="3" t="s">
        <v>3271</v>
      </c>
      <c r="J5979" s="3" t="s">
        <v>231</v>
      </c>
    </row>
    <row r="5980" spans="1:10" ht="45" customHeight="1" x14ac:dyDescent="0.25">
      <c r="A5980" s="3" t="s">
        <v>151</v>
      </c>
      <c r="B5980" s="3" t="s">
        <v>9306</v>
      </c>
      <c r="C5980" s="3" t="s">
        <v>9307</v>
      </c>
      <c r="D5980" s="3" t="s">
        <v>757</v>
      </c>
      <c r="E5980" s="3" t="s">
        <v>3577</v>
      </c>
      <c r="F5980" s="3" t="s">
        <v>3269</v>
      </c>
      <c r="G5980" s="3" t="s">
        <v>3270</v>
      </c>
      <c r="H5980" s="3" t="s">
        <v>215</v>
      </c>
      <c r="I5980" s="3" t="s">
        <v>3271</v>
      </c>
      <c r="J5980" s="3" t="s">
        <v>231</v>
      </c>
    </row>
    <row r="5981" spans="1:10" ht="45" customHeight="1" x14ac:dyDescent="0.25">
      <c r="A5981" s="3" t="s">
        <v>151</v>
      </c>
      <c r="B5981" s="3" t="s">
        <v>9308</v>
      </c>
      <c r="C5981" s="3" t="s">
        <v>309</v>
      </c>
      <c r="D5981" s="3" t="s">
        <v>1276</v>
      </c>
      <c r="E5981" s="3" t="s">
        <v>994</v>
      </c>
      <c r="F5981" s="3" t="s">
        <v>3269</v>
      </c>
      <c r="G5981" s="3" t="s">
        <v>3270</v>
      </c>
      <c r="H5981" s="3" t="s">
        <v>215</v>
      </c>
      <c r="I5981" s="3" t="s">
        <v>3271</v>
      </c>
      <c r="J5981" s="3" t="s">
        <v>217</v>
      </c>
    </row>
    <row r="5982" spans="1:10" ht="45" customHeight="1" x14ac:dyDescent="0.25">
      <c r="A5982" s="3" t="s">
        <v>151</v>
      </c>
      <c r="B5982" s="3" t="s">
        <v>9309</v>
      </c>
      <c r="C5982" s="3" t="s">
        <v>596</v>
      </c>
      <c r="D5982" s="3" t="s">
        <v>2167</v>
      </c>
      <c r="E5982" s="3" t="s">
        <v>9310</v>
      </c>
      <c r="F5982" s="3" t="s">
        <v>3269</v>
      </c>
      <c r="G5982" s="3" t="s">
        <v>3270</v>
      </c>
      <c r="H5982" s="3" t="s">
        <v>215</v>
      </c>
      <c r="I5982" s="3" t="s">
        <v>3271</v>
      </c>
      <c r="J5982" s="3" t="s">
        <v>217</v>
      </c>
    </row>
    <row r="5983" spans="1:10" ht="45" customHeight="1" x14ac:dyDescent="0.25">
      <c r="A5983" s="3" t="s">
        <v>151</v>
      </c>
      <c r="B5983" s="3" t="s">
        <v>9311</v>
      </c>
      <c r="C5983" s="3" t="s">
        <v>234</v>
      </c>
      <c r="D5983" s="3" t="s">
        <v>9312</v>
      </c>
      <c r="E5983" s="3" t="s">
        <v>9313</v>
      </c>
      <c r="F5983" s="3" t="s">
        <v>3269</v>
      </c>
      <c r="G5983" s="3" t="s">
        <v>3270</v>
      </c>
      <c r="H5983" s="3" t="s">
        <v>215</v>
      </c>
      <c r="I5983" s="3" t="s">
        <v>3271</v>
      </c>
      <c r="J5983" s="3" t="s">
        <v>231</v>
      </c>
    </row>
    <row r="5984" spans="1:10" ht="45" customHeight="1" x14ac:dyDescent="0.25">
      <c r="A5984" s="3" t="s">
        <v>151</v>
      </c>
      <c r="B5984" s="3" t="s">
        <v>9314</v>
      </c>
      <c r="C5984" s="3" t="s">
        <v>298</v>
      </c>
      <c r="D5984" s="3" t="s">
        <v>602</v>
      </c>
      <c r="E5984" s="3" t="s">
        <v>9315</v>
      </c>
      <c r="F5984" s="3" t="s">
        <v>3269</v>
      </c>
      <c r="G5984" s="3" t="s">
        <v>3270</v>
      </c>
      <c r="H5984" s="3" t="s">
        <v>215</v>
      </c>
      <c r="I5984" s="3" t="s">
        <v>3271</v>
      </c>
      <c r="J5984" s="3" t="s">
        <v>217</v>
      </c>
    </row>
    <row r="5985" spans="1:10" ht="45" customHeight="1" x14ac:dyDescent="0.25">
      <c r="A5985" s="3" t="s">
        <v>151</v>
      </c>
      <c r="B5985" s="3" t="s">
        <v>9316</v>
      </c>
      <c r="C5985" s="3" t="s">
        <v>454</v>
      </c>
      <c r="D5985" s="3" t="s">
        <v>2855</v>
      </c>
      <c r="E5985" s="3" t="s">
        <v>9317</v>
      </c>
      <c r="F5985" s="3" t="s">
        <v>3269</v>
      </c>
      <c r="G5985" s="3" t="s">
        <v>3270</v>
      </c>
      <c r="H5985" s="3" t="s">
        <v>215</v>
      </c>
      <c r="I5985" s="3" t="s">
        <v>3271</v>
      </c>
      <c r="J5985" s="3" t="s">
        <v>231</v>
      </c>
    </row>
    <row r="5986" spans="1:10" ht="45" customHeight="1" x14ac:dyDescent="0.25">
      <c r="A5986" s="3" t="s">
        <v>151</v>
      </c>
      <c r="B5986" s="3" t="s">
        <v>9318</v>
      </c>
      <c r="C5986" s="3" t="s">
        <v>284</v>
      </c>
      <c r="D5986" s="3" t="s">
        <v>1622</v>
      </c>
      <c r="E5986" s="3" t="s">
        <v>3323</v>
      </c>
      <c r="F5986" s="3" t="s">
        <v>3269</v>
      </c>
      <c r="G5986" s="3" t="s">
        <v>3270</v>
      </c>
      <c r="H5986" s="3" t="s">
        <v>215</v>
      </c>
      <c r="I5986" s="3" t="s">
        <v>3271</v>
      </c>
      <c r="J5986" s="3" t="s">
        <v>217</v>
      </c>
    </row>
    <row r="5987" spans="1:10" ht="45" customHeight="1" x14ac:dyDescent="0.25">
      <c r="A5987" s="3" t="s">
        <v>151</v>
      </c>
      <c r="B5987" s="3" t="s">
        <v>9319</v>
      </c>
      <c r="C5987" s="3" t="s">
        <v>3454</v>
      </c>
      <c r="D5987" s="3" t="s">
        <v>1594</v>
      </c>
      <c r="E5987" s="3" t="s">
        <v>3455</v>
      </c>
      <c r="F5987" s="3" t="s">
        <v>3269</v>
      </c>
      <c r="G5987" s="3" t="s">
        <v>3270</v>
      </c>
      <c r="H5987" s="3" t="s">
        <v>215</v>
      </c>
      <c r="I5987" s="3" t="s">
        <v>3271</v>
      </c>
      <c r="J5987" s="3" t="s">
        <v>231</v>
      </c>
    </row>
    <row r="5988" spans="1:10" ht="45" customHeight="1" x14ac:dyDescent="0.25">
      <c r="A5988" s="3" t="s">
        <v>151</v>
      </c>
      <c r="B5988" s="3" t="s">
        <v>9320</v>
      </c>
      <c r="C5988" s="3" t="s">
        <v>2416</v>
      </c>
      <c r="D5988" s="3" t="s">
        <v>3457</v>
      </c>
      <c r="E5988" s="3" t="s">
        <v>3177</v>
      </c>
      <c r="F5988" s="3" t="s">
        <v>3269</v>
      </c>
      <c r="G5988" s="3" t="s">
        <v>3270</v>
      </c>
      <c r="H5988" s="3" t="s">
        <v>215</v>
      </c>
      <c r="I5988" s="3" t="s">
        <v>3271</v>
      </c>
      <c r="J5988" s="3" t="s">
        <v>231</v>
      </c>
    </row>
    <row r="5989" spans="1:10" ht="45" customHeight="1" x14ac:dyDescent="0.25">
      <c r="A5989" s="3" t="s">
        <v>151</v>
      </c>
      <c r="B5989" s="3" t="s">
        <v>9321</v>
      </c>
      <c r="C5989" s="3" t="s">
        <v>327</v>
      </c>
      <c r="D5989" s="3" t="s">
        <v>938</v>
      </c>
      <c r="E5989" s="3" t="s">
        <v>3459</v>
      </c>
      <c r="F5989" s="3" t="s">
        <v>3269</v>
      </c>
      <c r="G5989" s="3" t="s">
        <v>3270</v>
      </c>
      <c r="H5989" s="3" t="s">
        <v>215</v>
      </c>
      <c r="I5989" s="3" t="s">
        <v>3271</v>
      </c>
      <c r="J5989" s="3" t="s">
        <v>231</v>
      </c>
    </row>
    <row r="5990" spans="1:10" ht="45" customHeight="1" x14ac:dyDescent="0.25">
      <c r="A5990" s="3" t="s">
        <v>151</v>
      </c>
      <c r="B5990" s="3" t="s">
        <v>9322</v>
      </c>
      <c r="C5990" s="3" t="s">
        <v>212</v>
      </c>
      <c r="D5990" s="3" t="s">
        <v>3457</v>
      </c>
      <c r="E5990" s="3" t="s">
        <v>757</v>
      </c>
      <c r="F5990" s="3" t="s">
        <v>3269</v>
      </c>
      <c r="G5990" s="3" t="s">
        <v>3270</v>
      </c>
      <c r="H5990" s="3" t="s">
        <v>215</v>
      </c>
      <c r="I5990" s="3" t="s">
        <v>3271</v>
      </c>
      <c r="J5990" s="3" t="s">
        <v>217</v>
      </c>
    </row>
    <row r="5991" spans="1:10" ht="45" customHeight="1" x14ac:dyDescent="0.25">
      <c r="A5991" s="3" t="s">
        <v>151</v>
      </c>
      <c r="B5991" s="3" t="s">
        <v>9323</v>
      </c>
      <c r="C5991" s="3" t="s">
        <v>3462</v>
      </c>
      <c r="D5991" s="3" t="s">
        <v>3360</v>
      </c>
      <c r="E5991" s="3" t="s">
        <v>3463</v>
      </c>
      <c r="F5991" s="3" t="s">
        <v>3269</v>
      </c>
      <c r="G5991" s="3" t="s">
        <v>3270</v>
      </c>
      <c r="H5991" s="3" t="s">
        <v>215</v>
      </c>
      <c r="I5991" s="3" t="s">
        <v>3271</v>
      </c>
      <c r="J5991" s="3" t="s">
        <v>231</v>
      </c>
    </row>
    <row r="5992" spans="1:10" ht="45" customHeight="1" x14ac:dyDescent="0.25">
      <c r="A5992" s="3" t="s">
        <v>151</v>
      </c>
      <c r="B5992" s="3" t="s">
        <v>9324</v>
      </c>
      <c r="C5992" s="3" t="s">
        <v>3465</v>
      </c>
      <c r="D5992" s="3" t="s">
        <v>3466</v>
      </c>
      <c r="E5992" s="3" t="s">
        <v>3467</v>
      </c>
      <c r="F5992" s="3" t="s">
        <v>3269</v>
      </c>
      <c r="G5992" s="3" t="s">
        <v>3270</v>
      </c>
      <c r="H5992" s="3" t="s">
        <v>215</v>
      </c>
      <c r="I5992" s="3" t="s">
        <v>3271</v>
      </c>
      <c r="J5992" s="3" t="s">
        <v>217</v>
      </c>
    </row>
    <row r="5993" spans="1:10" ht="45" customHeight="1" x14ac:dyDescent="0.25">
      <c r="A5993" s="3" t="s">
        <v>151</v>
      </c>
      <c r="B5993" s="3" t="s">
        <v>9325</v>
      </c>
      <c r="C5993" s="3" t="s">
        <v>3469</v>
      </c>
      <c r="D5993" s="3" t="s">
        <v>3470</v>
      </c>
      <c r="E5993" s="3" t="s">
        <v>3471</v>
      </c>
      <c r="F5993" s="3" t="s">
        <v>3269</v>
      </c>
      <c r="G5993" s="3" t="s">
        <v>3270</v>
      </c>
      <c r="H5993" s="3" t="s">
        <v>215</v>
      </c>
      <c r="I5993" s="3" t="s">
        <v>3271</v>
      </c>
      <c r="J5993" s="3" t="s">
        <v>231</v>
      </c>
    </row>
    <row r="5994" spans="1:10" ht="45" customHeight="1" x14ac:dyDescent="0.25">
      <c r="A5994" s="3" t="s">
        <v>151</v>
      </c>
      <c r="B5994" s="3" t="s">
        <v>9326</v>
      </c>
      <c r="C5994" s="3" t="s">
        <v>3469</v>
      </c>
      <c r="D5994" s="3" t="s">
        <v>3473</v>
      </c>
      <c r="E5994" s="3" t="s">
        <v>1497</v>
      </c>
      <c r="F5994" s="3" t="s">
        <v>3269</v>
      </c>
      <c r="G5994" s="3" t="s">
        <v>3270</v>
      </c>
      <c r="H5994" s="3" t="s">
        <v>215</v>
      </c>
      <c r="I5994" s="3" t="s">
        <v>3271</v>
      </c>
      <c r="J5994" s="3" t="s">
        <v>231</v>
      </c>
    </row>
    <row r="5995" spans="1:10" ht="45" customHeight="1" x14ac:dyDescent="0.25">
      <c r="A5995" s="3" t="s">
        <v>151</v>
      </c>
      <c r="B5995" s="3" t="s">
        <v>9327</v>
      </c>
      <c r="C5995" s="3" t="s">
        <v>2058</v>
      </c>
      <c r="D5995" s="3" t="s">
        <v>1208</v>
      </c>
      <c r="E5995" s="3" t="s">
        <v>2063</v>
      </c>
      <c r="F5995" s="3" t="s">
        <v>3269</v>
      </c>
      <c r="G5995" s="3" t="s">
        <v>3270</v>
      </c>
      <c r="H5995" s="3" t="s">
        <v>215</v>
      </c>
      <c r="I5995" s="3" t="s">
        <v>3271</v>
      </c>
      <c r="J5995" s="3" t="s">
        <v>217</v>
      </c>
    </row>
    <row r="5996" spans="1:10" ht="45" customHeight="1" x14ac:dyDescent="0.25">
      <c r="A5996" s="3" t="s">
        <v>151</v>
      </c>
      <c r="B5996" s="3" t="s">
        <v>9328</v>
      </c>
      <c r="C5996" s="3" t="s">
        <v>370</v>
      </c>
      <c r="D5996" s="3" t="s">
        <v>3667</v>
      </c>
      <c r="E5996" s="3" t="s">
        <v>1305</v>
      </c>
      <c r="F5996" s="3" t="s">
        <v>3269</v>
      </c>
      <c r="G5996" s="3" t="s">
        <v>3270</v>
      </c>
      <c r="H5996" s="3" t="s">
        <v>215</v>
      </c>
      <c r="I5996" s="3" t="s">
        <v>3271</v>
      </c>
      <c r="J5996" s="3" t="s">
        <v>231</v>
      </c>
    </row>
    <row r="5997" spans="1:10" ht="45" customHeight="1" x14ac:dyDescent="0.25">
      <c r="A5997" s="3" t="s">
        <v>151</v>
      </c>
      <c r="B5997" s="3" t="s">
        <v>9329</v>
      </c>
      <c r="C5997" s="3" t="s">
        <v>853</v>
      </c>
      <c r="D5997" s="3" t="s">
        <v>3694</v>
      </c>
      <c r="E5997" s="3" t="s">
        <v>2650</v>
      </c>
      <c r="F5997" s="3" t="s">
        <v>3269</v>
      </c>
      <c r="G5997" s="3" t="s">
        <v>3270</v>
      </c>
      <c r="H5997" s="3" t="s">
        <v>215</v>
      </c>
      <c r="I5997" s="3" t="s">
        <v>3271</v>
      </c>
      <c r="J5997" s="3" t="s">
        <v>231</v>
      </c>
    </row>
    <row r="5998" spans="1:10" ht="45" customHeight="1" x14ac:dyDescent="0.25">
      <c r="A5998" s="3" t="s">
        <v>151</v>
      </c>
      <c r="B5998" s="3" t="s">
        <v>9330</v>
      </c>
      <c r="C5998" s="3" t="s">
        <v>3696</v>
      </c>
      <c r="D5998" s="3" t="s">
        <v>2081</v>
      </c>
      <c r="E5998" s="3" t="s">
        <v>3697</v>
      </c>
      <c r="F5998" s="3" t="s">
        <v>3269</v>
      </c>
      <c r="G5998" s="3" t="s">
        <v>3270</v>
      </c>
      <c r="H5998" s="3" t="s">
        <v>215</v>
      </c>
      <c r="I5998" s="3" t="s">
        <v>3271</v>
      </c>
      <c r="J5998" s="3" t="s">
        <v>217</v>
      </c>
    </row>
    <row r="5999" spans="1:10" ht="45" customHeight="1" x14ac:dyDescent="0.25">
      <c r="A5999" s="3" t="s">
        <v>151</v>
      </c>
      <c r="B5999" s="3" t="s">
        <v>9331</v>
      </c>
      <c r="C5999" s="3" t="s">
        <v>422</v>
      </c>
      <c r="D5999" s="3" t="s">
        <v>1330</v>
      </c>
      <c r="E5999" s="3" t="s">
        <v>928</v>
      </c>
      <c r="F5999" s="3" t="s">
        <v>3269</v>
      </c>
      <c r="G5999" s="3" t="s">
        <v>3270</v>
      </c>
      <c r="H5999" s="3" t="s">
        <v>215</v>
      </c>
      <c r="I5999" s="3" t="s">
        <v>3271</v>
      </c>
      <c r="J5999" s="3" t="s">
        <v>231</v>
      </c>
    </row>
    <row r="6000" spans="1:10" ht="45" customHeight="1" x14ac:dyDescent="0.25">
      <c r="A6000" s="3" t="s">
        <v>151</v>
      </c>
      <c r="B6000" s="3" t="s">
        <v>9332</v>
      </c>
      <c r="C6000" s="3" t="s">
        <v>894</v>
      </c>
      <c r="D6000" s="3" t="s">
        <v>428</v>
      </c>
      <c r="E6000" s="3" t="s">
        <v>3786</v>
      </c>
      <c r="F6000" s="3" t="s">
        <v>3269</v>
      </c>
      <c r="G6000" s="3" t="s">
        <v>3270</v>
      </c>
      <c r="H6000" s="3" t="s">
        <v>215</v>
      </c>
      <c r="I6000" s="3" t="s">
        <v>3271</v>
      </c>
      <c r="J6000" s="3" t="s">
        <v>217</v>
      </c>
    </row>
    <row r="6001" spans="1:10" ht="45" customHeight="1" x14ac:dyDescent="0.25">
      <c r="A6001" s="3" t="s">
        <v>151</v>
      </c>
      <c r="B6001" s="3" t="s">
        <v>9333</v>
      </c>
      <c r="C6001" s="3" t="s">
        <v>3858</v>
      </c>
      <c r="D6001" s="3" t="s">
        <v>2046</v>
      </c>
      <c r="E6001" s="3" t="s">
        <v>9334</v>
      </c>
      <c r="F6001" s="3" t="s">
        <v>3269</v>
      </c>
      <c r="G6001" s="3" t="s">
        <v>3270</v>
      </c>
      <c r="H6001" s="3" t="s">
        <v>215</v>
      </c>
      <c r="I6001" s="3" t="s">
        <v>3271</v>
      </c>
      <c r="J6001" s="3" t="s">
        <v>231</v>
      </c>
    </row>
    <row r="6002" spans="1:10" ht="45" customHeight="1" x14ac:dyDescent="0.25">
      <c r="A6002" s="3" t="s">
        <v>151</v>
      </c>
      <c r="B6002" s="3" t="s">
        <v>9335</v>
      </c>
      <c r="C6002" s="3" t="s">
        <v>243</v>
      </c>
      <c r="D6002" s="3" t="s">
        <v>1436</v>
      </c>
      <c r="E6002" s="3" t="s">
        <v>343</v>
      </c>
      <c r="F6002" s="3" t="s">
        <v>3269</v>
      </c>
      <c r="G6002" s="3" t="s">
        <v>3270</v>
      </c>
      <c r="H6002" s="3" t="s">
        <v>215</v>
      </c>
      <c r="I6002" s="3" t="s">
        <v>3271</v>
      </c>
      <c r="J6002" s="3" t="s">
        <v>231</v>
      </c>
    </row>
    <row r="6003" spans="1:10" ht="45" customHeight="1" x14ac:dyDescent="0.25">
      <c r="A6003" s="3" t="s">
        <v>151</v>
      </c>
      <c r="B6003" s="3" t="s">
        <v>9336</v>
      </c>
      <c r="C6003" s="3" t="s">
        <v>243</v>
      </c>
      <c r="D6003" s="3" t="s">
        <v>523</v>
      </c>
      <c r="E6003" s="3" t="s">
        <v>9337</v>
      </c>
      <c r="F6003" s="3" t="s">
        <v>3269</v>
      </c>
      <c r="G6003" s="3" t="s">
        <v>3270</v>
      </c>
      <c r="H6003" s="3" t="s">
        <v>215</v>
      </c>
      <c r="I6003" s="3" t="s">
        <v>3271</v>
      </c>
      <c r="J6003" s="3" t="s">
        <v>217</v>
      </c>
    </row>
    <row r="6004" spans="1:10" ht="45" customHeight="1" x14ac:dyDescent="0.25">
      <c r="A6004" s="3" t="s">
        <v>151</v>
      </c>
      <c r="B6004" s="3" t="s">
        <v>9338</v>
      </c>
      <c r="C6004" s="3" t="s">
        <v>9339</v>
      </c>
      <c r="D6004" s="3" t="s">
        <v>9340</v>
      </c>
      <c r="E6004" s="3" t="s">
        <v>9341</v>
      </c>
      <c r="F6004" s="3" t="s">
        <v>3269</v>
      </c>
      <c r="G6004" s="3" t="s">
        <v>3270</v>
      </c>
      <c r="H6004" s="3" t="s">
        <v>215</v>
      </c>
      <c r="I6004" s="3" t="s">
        <v>3271</v>
      </c>
      <c r="J6004" s="3" t="s">
        <v>231</v>
      </c>
    </row>
    <row r="6005" spans="1:10" ht="45" customHeight="1" x14ac:dyDescent="0.25">
      <c r="A6005" s="3" t="s">
        <v>151</v>
      </c>
      <c r="B6005" s="3" t="s">
        <v>9342</v>
      </c>
      <c r="C6005" s="3" t="s">
        <v>313</v>
      </c>
      <c r="D6005" s="3" t="s">
        <v>357</v>
      </c>
      <c r="E6005" s="3" t="s">
        <v>9301</v>
      </c>
      <c r="F6005" s="3" t="s">
        <v>3269</v>
      </c>
      <c r="G6005" s="3" t="s">
        <v>3270</v>
      </c>
      <c r="H6005" s="3" t="s">
        <v>215</v>
      </c>
      <c r="I6005" s="3" t="s">
        <v>3271</v>
      </c>
      <c r="J6005" s="3" t="s">
        <v>217</v>
      </c>
    </row>
    <row r="6006" spans="1:10" ht="45" customHeight="1" x14ac:dyDescent="0.25">
      <c r="A6006" s="3" t="s">
        <v>151</v>
      </c>
      <c r="B6006" s="3" t="s">
        <v>9343</v>
      </c>
      <c r="C6006" s="3" t="s">
        <v>9213</v>
      </c>
      <c r="D6006" s="3" t="s">
        <v>658</v>
      </c>
      <c r="E6006" s="3" t="s">
        <v>4320</v>
      </c>
      <c r="F6006" s="3" t="s">
        <v>3269</v>
      </c>
      <c r="G6006" s="3" t="s">
        <v>3270</v>
      </c>
      <c r="H6006" s="3" t="s">
        <v>215</v>
      </c>
      <c r="I6006" s="3" t="s">
        <v>3271</v>
      </c>
      <c r="J6006" s="3" t="s">
        <v>231</v>
      </c>
    </row>
    <row r="6007" spans="1:10" ht="45" customHeight="1" x14ac:dyDescent="0.25">
      <c r="A6007" s="3" t="s">
        <v>151</v>
      </c>
      <c r="B6007" s="3" t="s">
        <v>9344</v>
      </c>
      <c r="C6007" s="3" t="s">
        <v>225</v>
      </c>
      <c r="D6007" s="3" t="s">
        <v>347</v>
      </c>
      <c r="E6007" s="3" t="s">
        <v>9345</v>
      </c>
      <c r="F6007" s="3" t="s">
        <v>3269</v>
      </c>
      <c r="G6007" s="3" t="s">
        <v>3270</v>
      </c>
      <c r="H6007" s="3" t="s">
        <v>215</v>
      </c>
      <c r="I6007" s="3" t="s">
        <v>3271</v>
      </c>
      <c r="J6007" s="3" t="s">
        <v>231</v>
      </c>
    </row>
    <row r="6008" spans="1:10" ht="45" customHeight="1" x14ac:dyDescent="0.25">
      <c r="A6008" s="3" t="s">
        <v>151</v>
      </c>
      <c r="B6008" s="3" t="s">
        <v>9346</v>
      </c>
      <c r="C6008" s="3" t="s">
        <v>9347</v>
      </c>
      <c r="D6008" s="3" t="s">
        <v>460</v>
      </c>
      <c r="E6008" s="3" t="s">
        <v>9348</v>
      </c>
      <c r="F6008" s="3" t="s">
        <v>3269</v>
      </c>
      <c r="G6008" s="3" t="s">
        <v>3270</v>
      </c>
      <c r="H6008" s="3" t="s">
        <v>215</v>
      </c>
      <c r="I6008" s="3" t="s">
        <v>3271</v>
      </c>
      <c r="J6008" s="3" t="s">
        <v>231</v>
      </c>
    </row>
    <row r="6009" spans="1:10" ht="45" customHeight="1" x14ac:dyDescent="0.25">
      <c r="A6009" s="3" t="s">
        <v>151</v>
      </c>
      <c r="B6009" s="3" t="s">
        <v>9349</v>
      </c>
      <c r="C6009" s="3" t="s">
        <v>849</v>
      </c>
      <c r="D6009" s="3" t="s">
        <v>1724</v>
      </c>
      <c r="E6009" s="3" t="s">
        <v>9350</v>
      </c>
      <c r="F6009" s="3" t="s">
        <v>3269</v>
      </c>
      <c r="G6009" s="3" t="s">
        <v>3270</v>
      </c>
      <c r="H6009" s="3" t="s">
        <v>215</v>
      </c>
      <c r="I6009" s="3" t="s">
        <v>3271</v>
      </c>
      <c r="J6009" s="3" t="s">
        <v>231</v>
      </c>
    </row>
    <row r="6010" spans="1:10" ht="45" customHeight="1" x14ac:dyDescent="0.25">
      <c r="A6010" s="3" t="s">
        <v>151</v>
      </c>
      <c r="B6010" s="3" t="s">
        <v>9351</v>
      </c>
      <c r="C6010" s="3" t="s">
        <v>595</v>
      </c>
      <c r="D6010" s="3" t="s">
        <v>284</v>
      </c>
      <c r="E6010" s="3" t="s">
        <v>9352</v>
      </c>
      <c r="F6010" s="3" t="s">
        <v>3269</v>
      </c>
      <c r="G6010" s="3" t="s">
        <v>3270</v>
      </c>
      <c r="H6010" s="3" t="s">
        <v>215</v>
      </c>
      <c r="I6010" s="3" t="s">
        <v>3271</v>
      </c>
      <c r="J6010" s="3" t="s">
        <v>231</v>
      </c>
    </row>
    <row r="6011" spans="1:10" ht="45" customHeight="1" x14ac:dyDescent="0.25">
      <c r="A6011" s="3" t="s">
        <v>151</v>
      </c>
      <c r="B6011" s="3" t="s">
        <v>9353</v>
      </c>
      <c r="C6011" s="3" t="s">
        <v>596</v>
      </c>
      <c r="D6011" s="3" t="s">
        <v>1622</v>
      </c>
      <c r="E6011" s="3" t="s">
        <v>9354</v>
      </c>
      <c r="F6011" s="3" t="s">
        <v>3269</v>
      </c>
      <c r="G6011" s="3" t="s">
        <v>3270</v>
      </c>
      <c r="H6011" s="3" t="s">
        <v>215</v>
      </c>
      <c r="I6011" s="3" t="s">
        <v>3271</v>
      </c>
      <c r="J6011" s="3" t="s">
        <v>231</v>
      </c>
    </row>
    <row r="6012" spans="1:10" ht="45" customHeight="1" x14ac:dyDescent="0.25">
      <c r="A6012" s="3" t="s">
        <v>151</v>
      </c>
      <c r="B6012" s="3" t="s">
        <v>9355</v>
      </c>
      <c r="C6012" s="3" t="s">
        <v>9356</v>
      </c>
      <c r="D6012" s="3" t="s">
        <v>329</v>
      </c>
      <c r="E6012" s="3" t="s">
        <v>9357</v>
      </c>
      <c r="F6012" s="3" t="s">
        <v>3269</v>
      </c>
      <c r="G6012" s="3" t="s">
        <v>3270</v>
      </c>
      <c r="H6012" s="3" t="s">
        <v>215</v>
      </c>
      <c r="I6012" s="3" t="s">
        <v>3271</v>
      </c>
      <c r="J6012" s="3" t="s">
        <v>217</v>
      </c>
    </row>
    <row r="6013" spans="1:10" ht="45" customHeight="1" x14ac:dyDescent="0.25">
      <c r="A6013" s="3" t="s">
        <v>151</v>
      </c>
      <c r="B6013" s="3" t="s">
        <v>9358</v>
      </c>
      <c r="C6013" s="3" t="s">
        <v>359</v>
      </c>
      <c r="D6013" s="3" t="s">
        <v>9359</v>
      </c>
      <c r="E6013" s="3" t="s">
        <v>9112</v>
      </c>
      <c r="F6013" s="3" t="s">
        <v>3269</v>
      </c>
      <c r="G6013" s="3" t="s">
        <v>3270</v>
      </c>
      <c r="H6013" s="3" t="s">
        <v>215</v>
      </c>
      <c r="I6013" s="3" t="s">
        <v>3271</v>
      </c>
      <c r="J6013" s="3" t="s">
        <v>217</v>
      </c>
    </row>
    <row r="6014" spans="1:10" ht="45" customHeight="1" x14ac:dyDescent="0.25">
      <c r="A6014" s="3" t="s">
        <v>151</v>
      </c>
      <c r="B6014" s="3" t="s">
        <v>9360</v>
      </c>
      <c r="C6014" s="3" t="s">
        <v>3060</v>
      </c>
      <c r="D6014" s="3" t="s">
        <v>327</v>
      </c>
      <c r="E6014" s="3" t="s">
        <v>9361</v>
      </c>
      <c r="F6014" s="3" t="s">
        <v>3269</v>
      </c>
      <c r="G6014" s="3" t="s">
        <v>3270</v>
      </c>
      <c r="H6014" s="3" t="s">
        <v>215</v>
      </c>
      <c r="I6014" s="3" t="s">
        <v>3271</v>
      </c>
      <c r="J6014" s="3" t="s">
        <v>231</v>
      </c>
    </row>
    <row r="6015" spans="1:10" ht="45" customHeight="1" x14ac:dyDescent="0.25">
      <c r="A6015" s="3" t="s">
        <v>151</v>
      </c>
      <c r="B6015" s="3" t="s">
        <v>9362</v>
      </c>
      <c r="C6015" s="3" t="s">
        <v>3788</v>
      </c>
      <c r="D6015" s="3" t="s">
        <v>450</v>
      </c>
      <c r="E6015" s="3" t="s">
        <v>3789</v>
      </c>
      <c r="F6015" s="3" t="s">
        <v>3269</v>
      </c>
      <c r="G6015" s="3" t="s">
        <v>3270</v>
      </c>
      <c r="H6015" s="3" t="s">
        <v>215</v>
      </c>
      <c r="I6015" s="3" t="s">
        <v>3271</v>
      </c>
      <c r="J6015" s="3" t="s">
        <v>231</v>
      </c>
    </row>
    <row r="6016" spans="1:10" ht="45" customHeight="1" x14ac:dyDescent="0.25">
      <c r="A6016" s="3" t="s">
        <v>151</v>
      </c>
      <c r="B6016" s="3" t="s">
        <v>9363</v>
      </c>
      <c r="C6016" s="3" t="s">
        <v>9364</v>
      </c>
      <c r="D6016" s="3" t="s">
        <v>552</v>
      </c>
      <c r="E6016" s="3" t="s">
        <v>9365</v>
      </c>
      <c r="F6016" s="3" t="s">
        <v>3269</v>
      </c>
      <c r="G6016" s="3" t="s">
        <v>3270</v>
      </c>
      <c r="H6016" s="3" t="s">
        <v>215</v>
      </c>
      <c r="I6016" s="3" t="s">
        <v>3271</v>
      </c>
      <c r="J6016" s="3" t="s">
        <v>231</v>
      </c>
    </row>
    <row r="6017" spans="1:10" ht="45" customHeight="1" x14ac:dyDescent="0.25">
      <c r="A6017" s="3" t="s">
        <v>151</v>
      </c>
      <c r="B6017" s="3" t="s">
        <v>9366</v>
      </c>
      <c r="C6017" s="3" t="s">
        <v>9367</v>
      </c>
      <c r="D6017" s="3" t="s">
        <v>1238</v>
      </c>
      <c r="E6017" s="3" t="s">
        <v>9368</v>
      </c>
      <c r="F6017" s="3" t="s">
        <v>3269</v>
      </c>
      <c r="G6017" s="3" t="s">
        <v>3270</v>
      </c>
      <c r="H6017" s="3" t="s">
        <v>215</v>
      </c>
      <c r="I6017" s="3" t="s">
        <v>3271</v>
      </c>
      <c r="J6017" s="3" t="s">
        <v>231</v>
      </c>
    </row>
    <row r="6018" spans="1:10" ht="45" customHeight="1" x14ac:dyDescent="0.25">
      <c r="A6018" s="3" t="s">
        <v>151</v>
      </c>
      <c r="B6018" s="3" t="s">
        <v>9369</v>
      </c>
      <c r="C6018" s="3" t="s">
        <v>552</v>
      </c>
      <c r="D6018" s="3" t="s">
        <v>658</v>
      </c>
      <c r="E6018" s="3" t="s">
        <v>9370</v>
      </c>
      <c r="F6018" s="3" t="s">
        <v>3269</v>
      </c>
      <c r="G6018" s="3" t="s">
        <v>3270</v>
      </c>
      <c r="H6018" s="3" t="s">
        <v>215</v>
      </c>
      <c r="I6018" s="3" t="s">
        <v>3271</v>
      </c>
      <c r="J6018" s="3" t="s">
        <v>231</v>
      </c>
    </row>
    <row r="6019" spans="1:10" ht="45" customHeight="1" x14ac:dyDescent="0.25">
      <c r="A6019" s="3" t="s">
        <v>151</v>
      </c>
      <c r="B6019" s="3" t="s">
        <v>9371</v>
      </c>
      <c r="C6019" s="3" t="s">
        <v>703</v>
      </c>
      <c r="D6019" s="3" t="s">
        <v>493</v>
      </c>
      <c r="E6019" s="3" t="s">
        <v>9372</v>
      </c>
      <c r="F6019" s="3" t="s">
        <v>3269</v>
      </c>
      <c r="G6019" s="3" t="s">
        <v>3270</v>
      </c>
      <c r="H6019" s="3" t="s">
        <v>215</v>
      </c>
      <c r="I6019" s="3" t="s">
        <v>3271</v>
      </c>
      <c r="J6019" s="3" t="s">
        <v>217</v>
      </c>
    </row>
    <row r="6020" spans="1:10" ht="45" customHeight="1" x14ac:dyDescent="0.25">
      <c r="A6020" s="3" t="s">
        <v>151</v>
      </c>
      <c r="B6020" s="3" t="s">
        <v>9373</v>
      </c>
      <c r="C6020" s="3" t="s">
        <v>9374</v>
      </c>
      <c r="D6020" s="3" t="s">
        <v>1660</v>
      </c>
      <c r="E6020" s="3" t="s">
        <v>9375</v>
      </c>
      <c r="F6020" s="3" t="s">
        <v>3269</v>
      </c>
      <c r="G6020" s="3" t="s">
        <v>3270</v>
      </c>
      <c r="H6020" s="3" t="s">
        <v>215</v>
      </c>
      <c r="I6020" s="3" t="s">
        <v>3271</v>
      </c>
      <c r="J6020" s="3" t="s">
        <v>217</v>
      </c>
    </row>
    <row r="6021" spans="1:10" ht="45" customHeight="1" x14ac:dyDescent="0.25">
      <c r="A6021" s="3" t="s">
        <v>151</v>
      </c>
      <c r="B6021" s="3" t="s">
        <v>9376</v>
      </c>
      <c r="C6021" s="3" t="s">
        <v>298</v>
      </c>
      <c r="D6021" s="3" t="s">
        <v>9377</v>
      </c>
      <c r="E6021" s="3" t="s">
        <v>8989</v>
      </c>
      <c r="F6021" s="3" t="s">
        <v>3269</v>
      </c>
      <c r="G6021" s="3" t="s">
        <v>3270</v>
      </c>
      <c r="H6021" s="3" t="s">
        <v>215</v>
      </c>
      <c r="I6021" s="3" t="s">
        <v>3271</v>
      </c>
      <c r="J6021" s="3" t="s">
        <v>217</v>
      </c>
    </row>
    <row r="6022" spans="1:10" ht="45" customHeight="1" x14ac:dyDescent="0.25">
      <c r="A6022" s="3" t="s">
        <v>151</v>
      </c>
      <c r="B6022" s="3" t="s">
        <v>9378</v>
      </c>
      <c r="C6022" s="3" t="s">
        <v>812</v>
      </c>
      <c r="D6022" s="3" t="s">
        <v>3983</v>
      </c>
      <c r="E6022" s="3" t="s">
        <v>9379</v>
      </c>
      <c r="F6022" s="3" t="s">
        <v>3269</v>
      </c>
      <c r="G6022" s="3" t="s">
        <v>3270</v>
      </c>
      <c r="H6022" s="3" t="s">
        <v>215</v>
      </c>
      <c r="I6022" s="3" t="s">
        <v>3271</v>
      </c>
      <c r="J6022" s="3" t="s">
        <v>231</v>
      </c>
    </row>
    <row r="6023" spans="1:10" ht="45" customHeight="1" x14ac:dyDescent="0.25">
      <c r="A6023" s="3" t="s">
        <v>151</v>
      </c>
      <c r="B6023" s="3" t="s">
        <v>9380</v>
      </c>
      <c r="C6023" s="3" t="s">
        <v>2790</v>
      </c>
      <c r="D6023" s="3" t="s">
        <v>401</v>
      </c>
      <c r="E6023" s="3" t="s">
        <v>9381</v>
      </c>
      <c r="F6023" s="3" t="s">
        <v>3269</v>
      </c>
      <c r="G6023" s="3" t="s">
        <v>3270</v>
      </c>
      <c r="H6023" s="3" t="s">
        <v>215</v>
      </c>
      <c r="I6023" s="3" t="s">
        <v>3271</v>
      </c>
      <c r="J6023" s="3" t="s">
        <v>231</v>
      </c>
    </row>
    <row r="6024" spans="1:10" ht="45" customHeight="1" x14ac:dyDescent="0.25">
      <c r="A6024" s="3" t="s">
        <v>151</v>
      </c>
      <c r="B6024" s="3" t="s">
        <v>9382</v>
      </c>
      <c r="C6024" s="3" t="s">
        <v>4346</v>
      </c>
      <c r="D6024" s="3" t="s">
        <v>9383</v>
      </c>
      <c r="E6024" s="3" t="s">
        <v>9384</v>
      </c>
      <c r="F6024" s="3" t="s">
        <v>3269</v>
      </c>
      <c r="G6024" s="3" t="s">
        <v>3270</v>
      </c>
      <c r="H6024" s="3" t="s">
        <v>215</v>
      </c>
      <c r="I6024" s="3" t="s">
        <v>3271</v>
      </c>
      <c r="J6024" s="3" t="s">
        <v>231</v>
      </c>
    </row>
    <row r="6025" spans="1:10" ht="45" customHeight="1" x14ac:dyDescent="0.25">
      <c r="A6025" s="3" t="s">
        <v>151</v>
      </c>
      <c r="B6025" s="3" t="s">
        <v>9385</v>
      </c>
      <c r="C6025" s="3" t="s">
        <v>625</v>
      </c>
      <c r="D6025" s="3" t="s">
        <v>4338</v>
      </c>
      <c r="E6025" s="3" t="s">
        <v>9386</v>
      </c>
      <c r="F6025" s="3" t="s">
        <v>3269</v>
      </c>
      <c r="G6025" s="3" t="s">
        <v>3270</v>
      </c>
      <c r="H6025" s="3" t="s">
        <v>215</v>
      </c>
      <c r="I6025" s="3" t="s">
        <v>3271</v>
      </c>
      <c r="J6025" s="3" t="s">
        <v>231</v>
      </c>
    </row>
    <row r="6026" spans="1:10" ht="45" customHeight="1" x14ac:dyDescent="0.25">
      <c r="A6026" s="3" t="s">
        <v>151</v>
      </c>
      <c r="B6026" s="3" t="s">
        <v>9387</v>
      </c>
      <c r="C6026" s="3" t="s">
        <v>9388</v>
      </c>
      <c r="D6026" s="3" t="s">
        <v>238</v>
      </c>
      <c r="E6026" s="3" t="s">
        <v>9389</v>
      </c>
      <c r="F6026" s="3" t="s">
        <v>3269</v>
      </c>
      <c r="G6026" s="3" t="s">
        <v>3270</v>
      </c>
      <c r="H6026" s="3" t="s">
        <v>215</v>
      </c>
      <c r="I6026" s="3" t="s">
        <v>3271</v>
      </c>
      <c r="J6026" s="3" t="s">
        <v>231</v>
      </c>
    </row>
    <row r="6027" spans="1:10" ht="45" customHeight="1" x14ac:dyDescent="0.25">
      <c r="A6027" s="3" t="s">
        <v>151</v>
      </c>
      <c r="B6027" s="3" t="s">
        <v>9390</v>
      </c>
      <c r="C6027" s="3" t="s">
        <v>9391</v>
      </c>
      <c r="D6027" s="3" t="s">
        <v>278</v>
      </c>
      <c r="E6027" s="3" t="s">
        <v>9392</v>
      </c>
      <c r="F6027" s="3" t="s">
        <v>3269</v>
      </c>
      <c r="G6027" s="3" t="s">
        <v>3270</v>
      </c>
      <c r="H6027" s="3" t="s">
        <v>215</v>
      </c>
      <c r="I6027" s="3" t="s">
        <v>3271</v>
      </c>
      <c r="J6027" s="3" t="s">
        <v>217</v>
      </c>
    </row>
    <row r="6028" spans="1:10" ht="45" customHeight="1" x14ac:dyDescent="0.25">
      <c r="A6028" s="3" t="s">
        <v>151</v>
      </c>
      <c r="B6028" s="3" t="s">
        <v>9393</v>
      </c>
      <c r="C6028" s="3" t="s">
        <v>1281</v>
      </c>
      <c r="D6028" s="3" t="s">
        <v>3566</v>
      </c>
      <c r="E6028" s="3" t="s">
        <v>9394</v>
      </c>
      <c r="F6028" s="3" t="s">
        <v>3269</v>
      </c>
      <c r="G6028" s="3" t="s">
        <v>3270</v>
      </c>
      <c r="H6028" s="3" t="s">
        <v>215</v>
      </c>
      <c r="I6028" s="3" t="s">
        <v>3271</v>
      </c>
      <c r="J6028" s="3" t="s">
        <v>231</v>
      </c>
    </row>
    <row r="6029" spans="1:10" ht="45" customHeight="1" x14ac:dyDescent="0.25">
      <c r="A6029" s="3" t="s">
        <v>151</v>
      </c>
      <c r="B6029" s="3" t="s">
        <v>9395</v>
      </c>
      <c r="C6029" s="3" t="s">
        <v>596</v>
      </c>
      <c r="D6029" s="3" t="s">
        <v>1819</v>
      </c>
      <c r="E6029" s="3" t="s">
        <v>4993</v>
      </c>
      <c r="F6029" s="3" t="s">
        <v>3269</v>
      </c>
      <c r="G6029" s="3" t="s">
        <v>3270</v>
      </c>
      <c r="H6029" s="3" t="s">
        <v>215</v>
      </c>
      <c r="I6029" s="3" t="s">
        <v>3271</v>
      </c>
      <c r="J6029" s="3" t="s">
        <v>217</v>
      </c>
    </row>
    <row r="6030" spans="1:10" ht="45" customHeight="1" x14ac:dyDescent="0.25">
      <c r="A6030" s="3" t="s">
        <v>151</v>
      </c>
      <c r="B6030" s="3" t="s">
        <v>9396</v>
      </c>
      <c r="C6030" s="3" t="s">
        <v>408</v>
      </c>
      <c r="D6030" s="3" t="s">
        <v>243</v>
      </c>
      <c r="E6030" s="3" t="s">
        <v>9397</v>
      </c>
      <c r="F6030" s="3" t="s">
        <v>3269</v>
      </c>
      <c r="G6030" s="3" t="s">
        <v>3270</v>
      </c>
      <c r="H6030" s="3" t="s">
        <v>215</v>
      </c>
      <c r="I6030" s="3" t="s">
        <v>3271</v>
      </c>
      <c r="J6030" s="3" t="s">
        <v>217</v>
      </c>
    </row>
    <row r="6031" spans="1:10" ht="45" customHeight="1" x14ac:dyDescent="0.25">
      <c r="A6031" s="3" t="s">
        <v>151</v>
      </c>
      <c r="B6031" s="3" t="s">
        <v>9398</v>
      </c>
      <c r="C6031" s="3" t="s">
        <v>9399</v>
      </c>
      <c r="D6031" s="3" t="s">
        <v>487</v>
      </c>
      <c r="E6031" s="3" t="s">
        <v>9400</v>
      </c>
      <c r="F6031" s="3" t="s">
        <v>3269</v>
      </c>
      <c r="G6031" s="3" t="s">
        <v>3270</v>
      </c>
      <c r="H6031" s="3" t="s">
        <v>215</v>
      </c>
      <c r="I6031" s="3" t="s">
        <v>3271</v>
      </c>
      <c r="J6031" s="3" t="s">
        <v>217</v>
      </c>
    </row>
    <row r="6032" spans="1:10" ht="45" customHeight="1" x14ac:dyDescent="0.25">
      <c r="A6032" s="3" t="s">
        <v>151</v>
      </c>
      <c r="B6032" s="3" t="s">
        <v>9401</v>
      </c>
      <c r="C6032" s="3" t="s">
        <v>329</v>
      </c>
      <c r="D6032" s="3" t="s">
        <v>4420</v>
      </c>
      <c r="E6032" s="3" t="s">
        <v>9402</v>
      </c>
      <c r="F6032" s="3" t="s">
        <v>3269</v>
      </c>
      <c r="G6032" s="3" t="s">
        <v>3270</v>
      </c>
      <c r="H6032" s="3" t="s">
        <v>215</v>
      </c>
      <c r="I6032" s="3" t="s">
        <v>3271</v>
      </c>
      <c r="J6032" s="3" t="s">
        <v>231</v>
      </c>
    </row>
    <row r="6033" spans="1:10" ht="45" customHeight="1" x14ac:dyDescent="0.25">
      <c r="A6033" s="3" t="s">
        <v>151</v>
      </c>
      <c r="B6033" s="3" t="s">
        <v>9403</v>
      </c>
      <c r="C6033" s="3" t="s">
        <v>523</v>
      </c>
      <c r="D6033" s="3" t="s">
        <v>1459</v>
      </c>
      <c r="E6033" s="3" t="s">
        <v>9404</v>
      </c>
      <c r="F6033" s="3" t="s">
        <v>3269</v>
      </c>
      <c r="G6033" s="3" t="s">
        <v>3270</v>
      </c>
      <c r="H6033" s="3" t="s">
        <v>215</v>
      </c>
      <c r="I6033" s="3" t="s">
        <v>3271</v>
      </c>
      <c r="J6033" s="3" t="s">
        <v>217</v>
      </c>
    </row>
    <row r="6034" spans="1:10" ht="45" customHeight="1" x14ac:dyDescent="0.25">
      <c r="A6034" s="3" t="s">
        <v>151</v>
      </c>
      <c r="B6034" s="3" t="s">
        <v>9405</v>
      </c>
      <c r="C6034" s="3" t="s">
        <v>234</v>
      </c>
      <c r="D6034" s="3" t="s">
        <v>247</v>
      </c>
      <c r="E6034" s="3" t="s">
        <v>9406</v>
      </c>
      <c r="F6034" s="3" t="s">
        <v>3269</v>
      </c>
      <c r="G6034" s="3" t="s">
        <v>3270</v>
      </c>
      <c r="H6034" s="3" t="s">
        <v>215</v>
      </c>
      <c r="I6034" s="3" t="s">
        <v>3271</v>
      </c>
      <c r="J6034" s="3" t="s">
        <v>231</v>
      </c>
    </row>
    <row r="6035" spans="1:10" ht="45" customHeight="1" x14ac:dyDescent="0.25">
      <c r="A6035" s="3" t="s">
        <v>151</v>
      </c>
      <c r="B6035" s="3" t="s">
        <v>9407</v>
      </c>
      <c r="C6035" s="3" t="s">
        <v>2416</v>
      </c>
      <c r="D6035" s="3" t="s">
        <v>560</v>
      </c>
      <c r="E6035" s="3" t="s">
        <v>9408</v>
      </c>
      <c r="F6035" s="3" t="s">
        <v>3269</v>
      </c>
      <c r="G6035" s="3" t="s">
        <v>3270</v>
      </c>
      <c r="H6035" s="3" t="s">
        <v>215</v>
      </c>
      <c r="I6035" s="3" t="s">
        <v>3271</v>
      </c>
      <c r="J6035" s="3" t="s">
        <v>217</v>
      </c>
    </row>
    <row r="6036" spans="1:10" ht="45" customHeight="1" x14ac:dyDescent="0.25">
      <c r="A6036" s="3" t="s">
        <v>151</v>
      </c>
      <c r="B6036" s="3" t="s">
        <v>9409</v>
      </c>
      <c r="C6036" s="3" t="s">
        <v>741</v>
      </c>
      <c r="D6036" s="3" t="s">
        <v>243</v>
      </c>
      <c r="E6036" s="3" t="s">
        <v>9410</v>
      </c>
      <c r="F6036" s="3" t="s">
        <v>3269</v>
      </c>
      <c r="G6036" s="3" t="s">
        <v>3270</v>
      </c>
      <c r="H6036" s="3" t="s">
        <v>215</v>
      </c>
      <c r="I6036" s="3" t="s">
        <v>3271</v>
      </c>
      <c r="J6036" s="3" t="s">
        <v>217</v>
      </c>
    </row>
    <row r="6037" spans="1:10" ht="45" customHeight="1" x14ac:dyDescent="0.25">
      <c r="A6037" s="3" t="s">
        <v>151</v>
      </c>
      <c r="B6037" s="3" t="s">
        <v>9411</v>
      </c>
      <c r="C6037" s="3" t="s">
        <v>934</v>
      </c>
      <c r="D6037" s="3" t="s">
        <v>3690</v>
      </c>
      <c r="E6037" s="3" t="s">
        <v>9412</v>
      </c>
      <c r="F6037" s="3" t="s">
        <v>3269</v>
      </c>
      <c r="G6037" s="3" t="s">
        <v>3270</v>
      </c>
      <c r="H6037" s="3" t="s">
        <v>215</v>
      </c>
      <c r="I6037" s="3" t="s">
        <v>3271</v>
      </c>
      <c r="J6037" s="3" t="s">
        <v>217</v>
      </c>
    </row>
    <row r="6038" spans="1:10" ht="45" customHeight="1" x14ac:dyDescent="0.25">
      <c r="A6038" s="3" t="s">
        <v>151</v>
      </c>
      <c r="B6038" s="3" t="s">
        <v>9413</v>
      </c>
      <c r="C6038" s="3" t="s">
        <v>242</v>
      </c>
      <c r="D6038" s="3" t="s">
        <v>934</v>
      </c>
      <c r="E6038" s="3" t="s">
        <v>9414</v>
      </c>
      <c r="F6038" s="3" t="s">
        <v>3269</v>
      </c>
      <c r="G6038" s="3" t="s">
        <v>3270</v>
      </c>
      <c r="H6038" s="3" t="s">
        <v>215</v>
      </c>
      <c r="I6038" s="3" t="s">
        <v>3271</v>
      </c>
      <c r="J6038" s="3" t="s">
        <v>217</v>
      </c>
    </row>
    <row r="6039" spans="1:10" ht="45" customHeight="1" x14ac:dyDescent="0.25">
      <c r="A6039" s="3" t="s">
        <v>151</v>
      </c>
      <c r="B6039" s="3" t="s">
        <v>9415</v>
      </c>
      <c r="C6039" s="3" t="s">
        <v>9161</v>
      </c>
      <c r="D6039" s="3" t="s">
        <v>9416</v>
      </c>
      <c r="E6039" s="3" t="s">
        <v>9417</v>
      </c>
      <c r="F6039" s="3" t="s">
        <v>3269</v>
      </c>
      <c r="G6039" s="3" t="s">
        <v>3270</v>
      </c>
      <c r="H6039" s="3" t="s">
        <v>215</v>
      </c>
      <c r="I6039" s="3" t="s">
        <v>3271</v>
      </c>
      <c r="J6039" s="3" t="s">
        <v>231</v>
      </c>
    </row>
    <row r="6040" spans="1:10" ht="45" customHeight="1" x14ac:dyDescent="0.25">
      <c r="A6040" s="3" t="s">
        <v>151</v>
      </c>
      <c r="B6040" s="3" t="s">
        <v>9418</v>
      </c>
      <c r="C6040" s="3" t="s">
        <v>9419</v>
      </c>
      <c r="D6040" s="3" t="s">
        <v>404</v>
      </c>
      <c r="E6040" s="3" t="s">
        <v>9420</v>
      </c>
      <c r="F6040" s="3" t="s">
        <v>3269</v>
      </c>
      <c r="G6040" s="3" t="s">
        <v>3270</v>
      </c>
      <c r="H6040" s="3" t="s">
        <v>215</v>
      </c>
      <c r="I6040" s="3" t="s">
        <v>3271</v>
      </c>
      <c r="J6040" s="3" t="s">
        <v>217</v>
      </c>
    </row>
    <row r="6041" spans="1:10" ht="45" customHeight="1" x14ac:dyDescent="0.25">
      <c r="A6041" s="3" t="s">
        <v>151</v>
      </c>
      <c r="B6041" s="3" t="s">
        <v>9421</v>
      </c>
      <c r="C6041" s="3" t="s">
        <v>577</v>
      </c>
      <c r="D6041" s="3" t="s">
        <v>1547</v>
      </c>
      <c r="E6041" s="3" t="s">
        <v>9422</v>
      </c>
      <c r="F6041" s="3" t="s">
        <v>3269</v>
      </c>
      <c r="G6041" s="3" t="s">
        <v>3270</v>
      </c>
      <c r="H6041" s="3" t="s">
        <v>215</v>
      </c>
      <c r="I6041" s="3" t="s">
        <v>3271</v>
      </c>
      <c r="J6041" s="3" t="s">
        <v>217</v>
      </c>
    </row>
    <row r="6042" spans="1:10" ht="45" customHeight="1" x14ac:dyDescent="0.25">
      <c r="A6042" s="3" t="s">
        <v>151</v>
      </c>
      <c r="B6042" s="3" t="s">
        <v>9423</v>
      </c>
      <c r="C6042" s="3" t="s">
        <v>284</v>
      </c>
      <c r="D6042" s="3" t="s">
        <v>658</v>
      </c>
      <c r="E6042" s="3" t="s">
        <v>9424</v>
      </c>
      <c r="F6042" s="3" t="s">
        <v>3269</v>
      </c>
      <c r="G6042" s="3" t="s">
        <v>3270</v>
      </c>
      <c r="H6042" s="3" t="s">
        <v>215</v>
      </c>
      <c r="I6042" s="3" t="s">
        <v>3271</v>
      </c>
      <c r="J6042" s="3" t="s">
        <v>217</v>
      </c>
    </row>
    <row r="6043" spans="1:10" ht="45" customHeight="1" x14ac:dyDescent="0.25">
      <c r="A6043" s="3" t="s">
        <v>151</v>
      </c>
      <c r="B6043" s="3" t="s">
        <v>9425</v>
      </c>
      <c r="C6043" s="3" t="s">
        <v>859</v>
      </c>
      <c r="D6043" s="3" t="s">
        <v>284</v>
      </c>
      <c r="E6043" s="3" t="s">
        <v>9426</v>
      </c>
      <c r="F6043" s="3" t="s">
        <v>3269</v>
      </c>
      <c r="G6043" s="3" t="s">
        <v>3270</v>
      </c>
      <c r="H6043" s="3" t="s">
        <v>215</v>
      </c>
      <c r="I6043" s="3" t="s">
        <v>3271</v>
      </c>
      <c r="J6043" s="3" t="s">
        <v>231</v>
      </c>
    </row>
    <row r="6044" spans="1:10" ht="45" customHeight="1" x14ac:dyDescent="0.25">
      <c r="A6044" s="3" t="s">
        <v>151</v>
      </c>
      <c r="B6044" s="3" t="s">
        <v>9427</v>
      </c>
      <c r="C6044" s="3" t="s">
        <v>446</v>
      </c>
      <c r="D6044" s="3" t="s">
        <v>9428</v>
      </c>
      <c r="E6044" s="3" t="s">
        <v>9429</v>
      </c>
      <c r="F6044" s="3" t="s">
        <v>3269</v>
      </c>
      <c r="G6044" s="3" t="s">
        <v>3270</v>
      </c>
      <c r="H6044" s="3" t="s">
        <v>215</v>
      </c>
      <c r="I6044" s="3" t="s">
        <v>3271</v>
      </c>
      <c r="J6044" s="3" t="s">
        <v>217</v>
      </c>
    </row>
    <row r="6045" spans="1:10" ht="45" customHeight="1" x14ac:dyDescent="0.25">
      <c r="A6045" s="3" t="s">
        <v>151</v>
      </c>
      <c r="B6045" s="3" t="s">
        <v>9430</v>
      </c>
      <c r="C6045" s="3" t="s">
        <v>976</v>
      </c>
      <c r="D6045" s="3" t="s">
        <v>243</v>
      </c>
      <c r="E6045" s="3" t="s">
        <v>9431</v>
      </c>
      <c r="F6045" s="3" t="s">
        <v>3269</v>
      </c>
      <c r="G6045" s="3" t="s">
        <v>3270</v>
      </c>
      <c r="H6045" s="3" t="s">
        <v>215</v>
      </c>
      <c r="I6045" s="3" t="s">
        <v>3271</v>
      </c>
      <c r="J6045" s="3" t="s">
        <v>231</v>
      </c>
    </row>
    <row r="6046" spans="1:10" ht="45" customHeight="1" x14ac:dyDescent="0.25">
      <c r="A6046" s="3" t="s">
        <v>151</v>
      </c>
      <c r="B6046" s="3" t="s">
        <v>9432</v>
      </c>
      <c r="C6046" s="3" t="s">
        <v>9419</v>
      </c>
      <c r="D6046" s="3" t="s">
        <v>404</v>
      </c>
      <c r="E6046" s="3" t="s">
        <v>9433</v>
      </c>
      <c r="F6046" s="3" t="s">
        <v>3269</v>
      </c>
      <c r="G6046" s="3" t="s">
        <v>3270</v>
      </c>
      <c r="H6046" s="3" t="s">
        <v>215</v>
      </c>
      <c r="I6046" s="3" t="s">
        <v>3271</v>
      </c>
      <c r="J6046" s="3" t="s">
        <v>231</v>
      </c>
    </row>
    <row r="6047" spans="1:10" ht="45" customHeight="1" x14ac:dyDescent="0.25">
      <c r="A6047" s="3" t="s">
        <v>151</v>
      </c>
      <c r="B6047" s="3" t="s">
        <v>9434</v>
      </c>
      <c r="C6047" s="3" t="s">
        <v>9435</v>
      </c>
      <c r="D6047" s="3" t="s">
        <v>9436</v>
      </c>
      <c r="E6047" s="3" t="s">
        <v>486</v>
      </c>
      <c r="F6047" s="3" t="s">
        <v>3269</v>
      </c>
      <c r="G6047" s="3" t="s">
        <v>3270</v>
      </c>
      <c r="H6047" s="3" t="s">
        <v>215</v>
      </c>
      <c r="I6047" s="3" t="s">
        <v>3271</v>
      </c>
      <c r="J6047" s="3" t="s">
        <v>231</v>
      </c>
    </row>
    <row r="6048" spans="1:10" ht="45" customHeight="1" x14ac:dyDescent="0.25">
      <c r="A6048" s="3" t="s">
        <v>151</v>
      </c>
      <c r="B6048" s="3" t="s">
        <v>9437</v>
      </c>
      <c r="C6048" s="3" t="s">
        <v>3850</v>
      </c>
      <c r="D6048" s="3" t="s">
        <v>4309</v>
      </c>
      <c r="E6048" s="3" t="s">
        <v>9438</v>
      </c>
      <c r="F6048" s="3" t="s">
        <v>3269</v>
      </c>
      <c r="G6048" s="3" t="s">
        <v>3270</v>
      </c>
      <c r="H6048" s="3" t="s">
        <v>215</v>
      </c>
      <c r="I6048" s="3" t="s">
        <v>3271</v>
      </c>
      <c r="J6048" s="3" t="s">
        <v>231</v>
      </c>
    </row>
    <row r="6049" spans="1:10" ht="45" customHeight="1" x14ac:dyDescent="0.25">
      <c r="A6049" s="3" t="s">
        <v>151</v>
      </c>
      <c r="B6049" s="3" t="s">
        <v>9439</v>
      </c>
      <c r="C6049" s="3" t="s">
        <v>9440</v>
      </c>
      <c r="D6049" s="3" t="s">
        <v>960</v>
      </c>
      <c r="E6049" s="3" t="s">
        <v>9441</v>
      </c>
      <c r="F6049" s="3" t="s">
        <v>3269</v>
      </c>
      <c r="G6049" s="3" t="s">
        <v>3270</v>
      </c>
      <c r="H6049" s="3" t="s">
        <v>215</v>
      </c>
      <c r="I6049" s="3" t="s">
        <v>3271</v>
      </c>
      <c r="J6049" s="3" t="s">
        <v>231</v>
      </c>
    </row>
    <row r="6050" spans="1:10" ht="45" customHeight="1" x14ac:dyDescent="0.25">
      <c r="A6050" s="3" t="s">
        <v>151</v>
      </c>
      <c r="B6050" s="3" t="s">
        <v>9442</v>
      </c>
      <c r="C6050" s="3" t="s">
        <v>938</v>
      </c>
      <c r="D6050" s="3" t="s">
        <v>9443</v>
      </c>
      <c r="E6050" s="3" t="s">
        <v>9444</v>
      </c>
      <c r="F6050" s="3" t="s">
        <v>3269</v>
      </c>
      <c r="G6050" s="3" t="s">
        <v>3270</v>
      </c>
      <c r="H6050" s="3" t="s">
        <v>215</v>
      </c>
      <c r="I6050" s="3" t="s">
        <v>3271</v>
      </c>
      <c r="J6050" s="3" t="s">
        <v>231</v>
      </c>
    </row>
    <row r="6051" spans="1:10" ht="45" customHeight="1" x14ac:dyDescent="0.25">
      <c r="A6051" s="3" t="s">
        <v>151</v>
      </c>
      <c r="B6051" s="3" t="s">
        <v>9445</v>
      </c>
      <c r="C6051" s="3" t="s">
        <v>3478</v>
      </c>
      <c r="D6051" s="3" t="s">
        <v>703</v>
      </c>
      <c r="E6051" s="3" t="s">
        <v>3640</v>
      </c>
      <c r="F6051" s="3" t="s">
        <v>3269</v>
      </c>
      <c r="G6051" s="3" t="s">
        <v>3270</v>
      </c>
      <c r="H6051" s="3" t="s">
        <v>215</v>
      </c>
      <c r="I6051" s="3" t="s">
        <v>3271</v>
      </c>
      <c r="J6051" s="3" t="s">
        <v>217</v>
      </c>
    </row>
    <row r="6052" spans="1:10" ht="45" customHeight="1" x14ac:dyDescent="0.25">
      <c r="A6052" s="3" t="s">
        <v>151</v>
      </c>
      <c r="B6052" s="3" t="s">
        <v>9446</v>
      </c>
      <c r="C6052" s="3" t="s">
        <v>1594</v>
      </c>
      <c r="D6052" s="3" t="s">
        <v>284</v>
      </c>
      <c r="E6052" s="3" t="s">
        <v>9447</v>
      </c>
      <c r="F6052" s="3" t="s">
        <v>3269</v>
      </c>
      <c r="G6052" s="3" t="s">
        <v>3270</v>
      </c>
      <c r="H6052" s="3" t="s">
        <v>215</v>
      </c>
      <c r="I6052" s="3" t="s">
        <v>3271</v>
      </c>
      <c r="J6052" s="3" t="s">
        <v>231</v>
      </c>
    </row>
    <row r="6053" spans="1:10" ht="45" customHeight="1" x14ac:dyDescent="0.25">
      <c r="A6053" s="3" t="s">
        <v>151</v>
      </c>
      <c r="B6053" s="3" t="s">
        <v>9448</v>
      </c>
      <c r="C6053" s="3" t="s">
        <v>450</v>
      </c>
      <c r="D6053" s="3" t="s">
        <v>2167</v>
      </c>
      <c r="E6053" s="3" t="s">
        <v>9449</v>
      </c>
      <c r="F6053" s="3" t="s">
        <v>3269</v>
      </c>
      <c r="G6053" s="3" t="s">
        <v>3270</v>
      </c>
      <c r="H6053" s="3" t="s">
        <v>215</v>
      </c>
      <c r="I6053" s="3" t="s">
        <v>3271</v>
      </c>
      <c r="J6053" s="3" t="s">
        <v>231</v>
      </c>
    </row>
    <row r="6054" spans="1:10" ht="45" customHeight="1" x14ac:dyDescent="0.25">
      <c r="A6054" s="3" t="s">
        <v>151</v>
      </c>
      <c r="B6054" s="3" t="s">
        <v>9450</v>
      </c>
      <c r="C6054" s="3" t="s">
        <v>9451</v>
      </c>
      <c r="D6054" s="3" t="s">
        <v>9257</v>
      </c>
      <c r="E6054" s="3" t="s">
        <v>3697</v>
      </c>
      <c r="F6054" s="3" t="s">
        <v>3269</v>
      </c>
      <c r="G6054" s="3" t="s">
        <v>3270</v>
      </c>
      <c r="H6054" s="3" t="s">
        <v>215</v>
      </c>
      <c r="I6054" s="3" t="s">
        <v>3271</v>
      </c>
      <c r="J6054" s="3" t="s">
        <v>231</v>
      </c>
    </row>
    <row r="6055" spans="1:10" ht="45" customHeight="1" x14ac:dyDescent="0.25">
      <c r="A6055" s="3" t="s">
        <v>151</v>
      </c>
      <c r="B6055" s="3" t="s">
        <v>9452</v>
      </c>
      <c r="C6055" s="3" t="s">
        <v>4685</v>
      </c>
      <c r="D6055" s="3" t="s">
        <v>1297</v>
      </c>
      <c r="E6055" s="3" t="s">
        <v>3780</v>
      </c>
      <c r="F6055" s="3" t="s">
        <v>3269</v>
      </c>
      <c r="G6055" s="3" t="s">
        <v>3270</v>
      </c>
      <c r="H6055" s="3" t="s">
        <v>215</v>
      </c>
      <c r="I6055" s="3" t="s">
        <v>3271</v>
      </c>
      <c r="J6055" s="3" t="s">
        <v>217</v>
      </c>
    </row>
    <row r="6056" spans="1:10" ht="45" customHeight="1" x14ac:dyDescent="0.25">
      <c r="A6056" s="3" t="s">
        <v>151</v>
      </c>
      <c r="B6056" s="3" t="s">
        <v>9453</v>
      </c>
      <c r="C6056" s="3" t="s">
        <v>1563</v>
      </c>
      <c r="D6056" s="3" t="s">
        <v>1522</v>
      </c>
      <c r="E6056" s="3" t="s">
        <v>9454</v>
      </c>
      <c r="F6056" s="3" t="s">
        <v>3269</v>
      </c>
      <c r="G6056" s="3" t="s">
        <v>3270</v>
      </c>
      <c r="H6056" s="3" t="s">
        <v>215</v>
      </c>
      <c r="I6056" s="3" t="s">
        <v>3271</v>
      </c>
      <c r="J6056" s="3" t="s">
        <v>217</v>
      </c>
    </row>
    <row r="6057" spans="1:10" ht="45" customHeight="1" x14ac:dyDescent="0.25">
      <c r="A6057" s="3" t="s">
        <v>151</v>
      </c>
      <c r="B6057" s="3" t="s">
        <v>9455</v>
      </c>
      <c r="C6057" s="3" t="s">
        <v>298</v>
      </c>
      <c r="D6057" s="3" t="s">
        <v>446</v>
      </c>
      <c r="E6057" s="3" t="s">
        <v>9456</v>
      </c>
      <c r="F6057" s="3" t="s">
        <v>3269</v>
      </c>
      <c r="G6057" s="3" t="s">
        <v>3270</v>
      </c>
      <c r="H6057" s="3" t="s">
        <v>215</v>
      </c>
      <c r="I6057" s="3" t="s">
        <v>3271</v>
      </c>
      <c r="J6057" s="3" t="s">
        <v>231</v>
      </c>
    </row>
    <row r="6058" spans="1:10" ht="45" customHeight="1" x14ac:dyDescent="0.25">
      <c r="A6058" s="3" t="s">
        <v>151</v>
      </c>
      <c r="B6058" s="3" t="s">
        <v>9457</v>
      </c>
      <c r="C6058" s="3" t="s">
        <v>9458</v>
      </c>
      <c r="D6058" s="3" t="s">
        <v>8933</v>
      </c>
      <c r="E6058" s="3" t="s">
        <v>9459</v>
      </c>
      <c r="F6058" s="3" t="s">
        <v>3269</v>
      </c>
      <c r="G6058" s="3" t="s">
        <v>3270</v>
      </c>
      <c r="H6058" s="3" t="s">
        <v>215</v>
      </c>
      <c r="I6058" s="3" t="s">
        <v>3271</v>
      </c>
      <c r="J6058" s="3" t="s">
        <v>231</v>
      </c>
    </row>
    <row r="6059" spans="1:10" ht="45" customHeight="1" x14ac:dyDescent="0.25">
      <c r="A6059" s="3" t="s">
        <v>151</v>
      </c>
      <c r="B6059" s="3" t="s">
        <v>9460</v>
      </c>
      <c r="C6059" s="3" t="s">
        <v>494</v>
      </c>
      <c r="D6059" s="3" t="s">
        <v>450</v>
      </c>
      <c r="E6059" s="3" t="s">
        <v>9461</v>
      </c>
      <c r="F6059" s="3" t="s">
        <v>3269</v>
      </c>
      <c r="G6059" s="3" t="s">
        <v>3270</v>
      </c>
      <c r="H6059" s="3" t="s">
        <v>215</v>
      </c>
      <c r="I6059" s="3" t="s">
        <v>3271</v>
      </c>
      <c r="J6059" s="3" t="s">
        <v>217</v>
      </c>
    </row>
    <row r="6060" spans="1:10" ht="45" customHeight="1" x14ac:dyDescent="0.25">
      <c r="A6060" s="3" t="s">
        <v>151</v>
      </c>
      <c r="B6060" s="3" t="s">
        <v>9462</v>
      </c>
      <c r="C6060" s="3" t="s">
        <v>225</v>
      </c>
      <c r="D6060" s="3" t="s">
        <v>292</v>
      </c>
      <c r="E6060" s="3" t="s">
        <v>9463</v>
      </c>
      <c r="F6060" s="3" t="s">
        <v>3269</v>
      </c>
      <c r="G6060" s="3" t="s">
        <v>3270</v>
      </c>
      <c r="H6060" s="3" t="s">
        <v>215</v>
      </c>
      <c r="I6060" s="3" t="s">
        <v>3271</v>
      </c>
      <c r="J6060" s="3" t="s">
        <v>217</v>
      </c>
    </row>
    <row r="6061" spans="1:10" ht="45" customHeight="1" x14ac:dyDescent="0.25">
      <c r="A6061" s="3" t="s">
        <v>151</v>
      </c>
      <c r="B6061" s="3" t="s">
        <v>9464</v>
      </c>
      <c r="C6061" s="3" t="s">
        <v>3976</v>
      </c>
      <c r="D6061" s="3" t="s">
        <v>1643</v>
      </c>
      <c r="E6061" s="3" t="s">
        <v>9465</v>
      </c>
      <c r="F6061" s="3" t="s">
        <v>3269</v>
      </c>
      <c r="G6061" s="3" t="s">
        <v>3270</v>
      </c>
      <c r="H6061" s="3" t="s">
        <v>215</v>
      </c>
      <c r="I6061" s="3" t="s">
        <v>3271</v>
      </c>
      <c r="J6061" s="3" t="s">
        <v>217</v>
      </c>
    </row>
    <row r="6062" spans="1:10" ht="45" customHeight="1" x14ac:dyDescent="0.25">
      <c r="A6062" s="3" t="s">
        <v>151</v>
      </c>
      <c r="B6062" s="3" t="s">
        <v>9466</v>
      </c>
      <c r="C6062" s="3" t="s">
        <v>1622</v>
      </c>
      <c r="D6062" s="3" t="s">
        <v>313</v>
      </c>
      <c r="E6062" s="3" t="s">
        <v>9467</v>
      </c>
      <c r="F6062" s="3" t="s">
        <v>3269</v>
      </c>
      <c r="G6062" s="3" t="s">
        <v>3270</v>
      </c>
      <c r="H6062" s="3" t="s">
        <v>215</v>
      </c>
      <c r="I6062" s="3" t="s">
        <v>3271</v>
      </c>
      <c r="J6062" s="3" t="s">
        <v>231</v>
      </c>
    </row>
    <row r="6063" spans="1:10" ht="45" customHeight="1" x14ac:dyDescent="0.25">
      <c r="A6063" s="3" t="s">
        <v>151</v>
      </c>
      <c r="B6063" s="3" t="s">
        <v>9468</v>
      </c>
      <c r="C6063" s="3" t="s">
        <v>1002</v>
      </c>
      <c r="D6063" s="3" t="s">
        <v>3909</v>
      </c>
      <c r="E6063" s="3" t="s">
        <v>9469</v>
      </c>
      <c r="F6063" s="3" t="s">
        <v>3269</v>
      </c>
      <c r="G6063" s="3" t="s">
        <v>3270</v>
      </c>
      <c r="H6063" s="3" t="s">
        <v>215</v>
      </c>
      <c r="I6063" s="3" t="s">
        <v>3271</v>
      </c>
      <c r="J6063" s="3" t="s">
        <v>217</v>
      </c>
    </row>
    <row r="6064" spans="1:10" ht="45" customHeight="1" x14ac:dyDescent="0.25">
      <c r="A6064" s="3" t="s">
        <v>151</v>
      </c>
      <c r="B6064" s="3" t="s">
        <v>9470</v>
      </c>
      <c r="C6064" s="3" t="s">
        <v>596</v>
      </c>
      <c r="D6064" s="3" t="s">
        <v>1590</v>
      </c>
      <c r="E6064" s="3" t="s">
        <v>9471</v>
      </c>
      <c r="F6064" s="3" t="s">
        <v>3269</v>
      </c>
      <c r="G6064" s="3" t="s">
        <v>3270</v>
      </c>
      <c r="H6064" s="3" t="s">
        <v>215</v>
      </c>
      <c r="I6064" s="3" t="s">
        <v>3271</v>
      </c>
      <c r="J6064" s="3" t="s">
        <v>231</v>
      </c>
    </row>
    <row r="6065" spans="1:10" ht="45" customHeight="1" x14ac:dyDescent="0.25">
      <c r="A6065" s="3" t="s">
        <v>151</v>
      </c>
      <c r="B6065" s="3" t="s">
        <v>9472</v>
      </c>
      <c r="C6065" s="3" t="s">
        <v>284</v>
      </c>
      <c r="D6065" s="3" t="s">
        <v>9473</v>
      </c>
      <c r="E6065" s="3" t="s">
        <v>9474</v>
      </c>
      <c r="F6065" s="3" t="s">
        <v>3269</v>
      </c>
      <c r="G6065" s="3" t="s">
        <v>3270</v>
      </c>
      <c r="H6065" s="3" t="s">
        <v>215</v>
      </c>
      <c r="I6065" s="3" t="s">
        <v>3271</v>
      </c>
      <c r="J6065" s="3" t="s">
        <v>217</v>
      </c>
    </row>
    <row r="6066" spans="1:10" ht="45" customHeight="1" x14ac:dyDescent="0.25">
      <c r="A6066" s="3" t="s">
        <v>151</v>
      </c>
      <c r="B6066" s="3" t="s">
        <v>9475</v>
      </c>
      <c r="C6066" s="3" t="s">
        <v>359</v>
      </c>
      <c r="D6066" s="3" t="s">
        <v>238</v>
      </c>
      <c r="E6066" s="3" t="s">
        <v>9476</v>
      </c>
      <c r="F6066" s="3" t="s">
        <v>3269</v>
      </c>
      <c r="G6066" s="3" t="s">
        <v>3270</v>
      </c>
      <c r="H6066" s="3" t="s">
        <v>215</v>
      </c>
      <c r="I6066" s="3" t="s">
        <v>3271</v>
      </c>
      <c r="J6066" s="3" t="s">
        <v>231</v>
      </c>
    </row>
    <row r="6067" spans="1:10" ht="45" customHeight="1" x14ac:dyDescent="0.25">
      <c r="A6067" s="3" t="s">
        <v>151</v>
      </c>
      <c r="B6067" s="3" t="s">
        <v>9477</v>
      </c>
      <c r="C6067" s="3" t="s">
        <v>212</v>
      </c>
      <c r="D6067" s="3" t="s">
        <v>9478</v>
      </c>
      <c r="E6067" s="3" t="s">
        <v>9479</v>
      </c>
      <c r="F6067" s="3" t="s">
        <v>3269</v>
      </c>
      <c r="G6067" s="3" t="s">
        <v>3270</v>
      </c>
      <c r="H6067" s="3" t="s">
        <v>215</v>
      </c>
      <c r="I6067" s="3" t="s">
        <v>3271</v>
      </c>
      <c r="J6067" s="3" t="s">
        <v>231</v>
      </c>
    </row>
    <row r="6068" spans="1:10" ht="45" customHeight="1" x14ac:dyDescent="0.25">
      <c r="A6068" s="3" t="s">
        <v>151</v>
      </c>
      <c r="B6068" s="3" t="s">
        <v>9480</v>
      </c>
      <c r="C6068" s="3" t="s">
        <v>460</v>
      </c>
      <c r="D6068" s="3" t="s">
        <v>595</v>
      </c>
      <c r="E6068" s="3" t="s">
        <v>9481</v>
      </c>
      <c r="F6068" s="3" t="s">
        <v>3269</v>
      </c>
      <c r="G6068" s="3" t="s">
        <v>3270</v>
      </c>
      <c r="H6068" s="3" t="s">
        <v>215</v>
      </c>
      <c r="I6068" s="3" t="s">
        <v>3271</v>
      </c>
      <c r="J6068" s="3" t="s">
        <v>231</v>
      </c>
    </row>
    <row r="6069" spans="1:10" ht="45" customHeight="1" x14ac:dyDescent="0.25">
      <c r="A6069" s="3" t="s">
        <v>151</v>
      </c>
      <c r="B6069" s="3" t="s">
        <v>9482</v>
      </c>
      <c r="C6069" s="3" t="s">
        <v>446</v>
      </c>
      <c r="D6069" s="3" t="s">
        <v>238</v>
      </c>
      <c r="E6069" s="3" t="s">
        <v>9483</v>
      </c>
      <c r="F6069" s="3" t="s">
        <v>3269</v>
      </c>
      <c r="G6069" s="3" t="s">
        <v>3270</v>
      </c>
      <c r="H6069" s="3" t="s">
        <v>215</v>
      </c>
      <c r="I6069" s="3" t="s">
        <v>3271</v>
      </c>
      <c r="J6069" s="3" t="s">
        <v>217</v>
      </c>
    </row>
    <row r="6070" spans="1:10" ht="45" customHeight="1" x14ac:dyDescent="0.25">
      <c r="A6070" s="3" t="s">
        <v>151</v>
      </c>
      <c r="B6070" s="3" t="s">
        <v>9484</v>
      </c>
      <c r="C6070" s="3" t="s">
        <v>1003</v>
      </c>
      <c r="D6070" s="3" t="s">
        <v>4336</v>
      </c>
      <c r="E6070" s="3" t="s">
        <v>9485</v>
      </c>
      <c r="F6070" s="3" t="s">
        <v>3269</v>
      </c>
      <c r="G6070" s="3" t="s">
        <v>3270</v>
      </c>
      <c r="H6070" s="3" t="s">
        <v>215</v>
      </c>
      <c r="I6070" s="3" t="s">
        <v>3271</v>
      </c>
      <c r="J6070" s="3" t="s">
        <v>231</v>
      </c>
    </row>
    <row r="6071" spans="1:10" ht="45" customHeight="1" x14ac:dyDescent="0.25">
      <c r="A6071" s="3" t="s">
        <v>151</v>
      </c>
      <c r="B6071" s="3" t="s">
        <v>9486</v>
      </c>
      <c r="C6071" s="3" t="s">
        <v>1137</v>
      </c>
      <c r="D6071" s="3" t="s">
        <v>284</v>
      </c>
      <c r="E6071" s="3" t="s">
        <v>3401</v>
      </c>
      <c r="F6071" s="3" t="s">
        <v>3269</v>
      </c>
      <c r="G6071" s="3" t="s">
        <v>3270</v>
      </c>
      <c r="H6071" s="3" t="s">
        <v>215</v>
      </c>
      <c r="I6071" s="3" t="s">
        <v>3271</v>
      </c>
      <c r="J6071" s="3" t="s">
        <v>231</v>
      </c>
    </row>
    <row r="6072" spans="1:10" ht="45" customHeight="1" x14ac:dyDescent="0.25">
      <c r="A6072" s="3" t="s">
        <v>151</v>
      </c>
      <c r="B6072" s="3" t="s">
        <v>9487</v>
      </c>
      <c r="C6072" s="3" t="s">
        <v>9279</v>
      </c>
      <c r="D6072" s="3" t="s">
        <v>843</v>
      </c>
      <c r="E6072" s="3" t="s">
        <v>9264</v>
      </c>
      <c r="F6072" s="3" t="s">
        <v>3269</v>
      </c>
      <c r="G6072" s="3" t="s">
        <v>3270</v>
      </c>
      <c r="H6072" s="3" t="s">
        <v>215</v>
      </c>
      <c r="I6072" s="3" t="s">
        <v>3271</v>
      </c>
      <c r="J6072" s="3" t="s">
        <v>231</v>
      </c>
    </row>
    <row r="6073" spans="1:10" ht="45" customHeight="1" x14ac:dyDescent="0.25">
      <c r="A6073" s="3" t="s">
        <v>151</v>
      </c>
      <c r="B6073" s="3" t="s">
        <v>9488</v>
      </c>
      <c r="C6073" s="3" t="s">
        <v>9489</v>
      </c>
      <c r="D6073" s="3" t="s">
        <v>47</v>
      </c>
      <c r="E6073" s="3" t="s">
        <v>9490</v>
      </c>
      <c r="F6073" s="3" t="s">
        <v>3269</v>
      </c>
      <c r="G6073" s="3" t="s">
        <v>3270</v>
      </c>
      <c r="H6073" s="3" t="s">
        <v>215</v>
      </c>
      <c r="I6073" s="3" t="s">
        <v>3271</v>
      </c>
      <c r="J6073" s="3" t="s">
        <v>217</v>
      </c>
    </row>
    <row r="6074" spans="1:10" ht="45" customHeight="1" x14ac:dyDescent="0.25">
      <c r="A6074" s="3" t="s">
        <v>151</v>
      </c>
      <c r="B6074" s="3" t="s">
        <v>9491</v>
      </c>
      <c r="C6074" s="3" t="s">
        <v>309</v>
      </c>
      <c r="D6074" s="3" t="s">
        <v>963</v>
      </c>
      <c r="E6074" s="3" t="s">
        <v>9492</v>
      </c>
      <c r="F6074" s="3" t="s">
        <v>3269</v>
      </c>
      <c r="G6074" s="3" t="s">
        <v>3270</v>
      </c>
      <c r="H6074" s="3" t="s">
        <v>215</v>
      </c>
      <c r="I6074" s="3" t="s">
        <v>3271</v>
      </c>
      <c r="J6074" s="3" t="s">
        <v>217</v>
      </c>
    </row>
    <row r="6075" spans="1:10" ht="45" customHeight="1" x14ac:dyDescent="0.25">
      <c r="A6075" s="3" t="s">
        <v>151</v>
      </c>
      <c r="B6075" s="3" t="s">
        <v>9493</v>
      </c>
      <c r="C6075" s="3" t="s">
        <v>1002</v>
      </c>
      <c r="D6075" s="3" t="s">
        <v>494</v>
      </c>
      <c r="E6075" s="3" t="s">
        <v>2649</v>
      </c>
      <c r="F6075" s="3" t="s">
        <v>3269</v>
      </c>
      <c r="G6075" s="3" t="s">
        <v>3270</v>
      </c>
      <c r="H6075" s="3" t="s">
        <v>215</v>
      </c>
      <c r="I6075" s="3" t="s">
        <v>3271</v>
      </c>
      <c r="J6075" s="3" t="s">
        <v>231</v>
      </c>
    </row>
    <row r="6076" spans="1:10" ht="45" customHeight="1" x14ac:dyDescent="0.25">
      <c r="A6076" s="3" t="s">
        <v>151</v>
      </c>
      <c r="B6076" s="3" t="s">
        <v>9494</v>
      </c>
      <c r="C6076" s="3" t="s">
        <v>9495</v>
      </c>
      <c r="D6076" s="3" t="s">
        <v>4665</v>
      </c>
      <c r="E6076" s="3" t="s">
        <v>9496</v>
      </c>
      <c r="F6076" s="3" t="s">
        <v>3269</v>
      </c>
      <c r="G6076" s="3" t="s">
        <v>3270</v>
      </c>
      <c r="H6076" s="3" t="s">
        <v>215</v>
      </c>
      <c r="I6076" s="3" t="s">
        <v>3271</v>
      </c>
      <c r="J6076" s="3" t="s">
        <v>231</v>
      </c>
    </row>
    <row r="6077" spans="1:10" ht="45" customHeight="1" x14ac:dyDescent="0.25">
      <c r="A6077" s="3" t="s">
        <v>151</v>
      </c>
      <c r="B6077" s="3" t="s">
        <v>9497</v>
      </c>
      <c r="C6077" s="3" t="s">
        <v>602</v>
      </c>
      <c r="D6077" s="3" t="s">
        <v>412</v>
      </c>
      <c r="E6077" s="3" t="s">
        <v>9498</v>
      </c>
      <c r="F6077" s="3" t="s">
        <v>3269</v>
      </c>
      <c r="G6077" s="3" t="s">
        <v>3270</v>
      </c>
      <c r="H6077" s="3" t="s">
        <v>215</v>
      </c>
      <c r="I6077" s="3" t="s">
        <v>3271</v>
      </c>
      <c r="J6077" s="3" t="s">
        <v>231</v>
      </c>
    </row>
    <row r="6078" spans="1:10" ht="45" customHeight="1" x14ac:dyDescent="0.25">
      <c r="A6078" s="3" t="s">
        <v>151</v>
      </c>
      <c r="B6078" s="3" t="s">
        <v>9499</v>
      </c>
      <c r="C6078" s="3" t="s">
        <v>602</v>
      </c>
      <c r="D6078" s="3" t="s">
        <v>3305</v>
      </c>
      <c r="E6078" s="3" t="s">
        <v>4388</v>
      </c>
      <c r="F6078" s="3" t="s">
        <v>3269</v>
      </c>
      <c r="G6078" s="3" t="s">
        <v>3270</v>
      </c>
      <c r="H6078" s="3" t="s">
        <v>215</v>
      </c>
      <c r="I6078" s="3" t="s">
        <v>3271</v>
      </c>
      <c r="J6078" s="3" t="s">
        <v>217</v>
      </c>
    </row>
    <row r="6079" spans="1:10" ht="45" customHeight="1" x14ac:dyDescent="0.25">
      <c r="A6079" s="3" t="s">
        <v>151</v>
      </c>
      <c r="B6079" s="3" t="s">
        <v>9500</v>
      </c>
      <c r="C6079" s="3" t="s">
        <v>284</v>
      </c>
      <c r="D6079" s="3" t="s">
        <v>714</v>
      </c>
      <c r="E6079" s="3" t="s">
        <v>2699</v>
      </c>
      <c r="F6079" s="3" t="s">
        <v>3269</v>
      </c>
      <c r="G6079" s="3" t="s">
        <v>3270</v>
      </c>
      <c r="H6079" s="3" t="s">
        <v>215</v>
      </c>
      <c r="I6079" s="3" t="s">
        <v>3271</v>
      </c>
      <c r="J6079" s="3" t="s">
        <v>231</v>
      </c>
    </row>
    <row r="6080" spans="1:10" ht="45" customHeight="1" x14ac:dyDescent="0.25">
      <c r="A6080" s="3" t="s">
        <v>151</v>
      </c>
      <c r="B6080" s="3" t="s">
        <v>9501</v>
      </c>
      <c r="C6080" s="3" t="s">
        <v>243</v>
      </c>
      <c r="D6080" s="3" t="s">
        <v>9502</v>
      </c>
      <c r="E6080" s="3" t="s">
        <v>2063</v>
      </c>
      <c r="F6080" s="3" t="s">
        <v>3269</v>
      </c>
      <c r="G6080" s="3" t="s">
        <v>3270</v>
      </c>
      <c r="H6080" s="3" t="s">
        <v>215</v>
      </c>
      <c r="I6080" s="3" t="s">
        <v>3271</v>
      </c>
      <c r="J6080" s="3" t="s">
        <v>217</v>
      </c>
    </row>
    <row r="6081" spans="1:10" ht="45" customHeight="1" x14ac:dyDescent="0.25">
      <c r="A6081" s="3" t="s">
        <v>151</v>
      </c>
      <c r="B6081" s="3" t="s">
        <v>9503</v>
      </c>
      <c r="C6081" s="3" t="s">
        <v>243</v>
      </c>
      <c r="D6081" s="3" t="s">
        <v>9504</v>
      </c>
      <c r="E6081" s="3" t="s">
        <v>1062</v>
      </c>
      <c r="F6081" s="3" t="s">
        <v>3269</v>
      </c>
      <c r="G6081" s="3" t="s">
        <v>3270</v>
      </c>
      <c r="H6081" s="3" t="s">
        <v>215</v>
      </c>
      <c r="I6081" s="3" t="s">
        <v>3271</v>
      </c>
      <c r="J6081" s="3" t="s">
        <v>217</v>
      </c>
    </row>
    <row r="6082" spans="1:10" ht="45" customHeight="1" x14ac:dyDescent="0.25">
      <c r="A6082" s="3" t="s">
        <v>151</v>
      </c>
      <c r="B6082" s="3" t="s">
        <v>9505</v>
      </c>
      <c r="C6082" s="3" t="s">
        <v>327</v>
      </c>
      <c r="D6082" s="3" t="s">
        <v>1794</v>
      </c>
      <c r="E6082" s="3" t="s">
        <v>3439</v>
      </c>
      <c r="F6082" s="3" t="s">
        <v>3269</v>
      </c>
      <c r="G6082" s="3" t="s">
        <v>3270</v>
      </c>
      <c r="H6082" s="3" t="s">
        <v>215</v>
      </c>
      <c r="I6082" s="3" t="s">
        <v>3271</v>
      </c>
      <c r="J6082" s="3" t="s">
        <v>217</v>
      </c>
    </row>
    <row r="6083" spans="1:10" ht="45" customHeight="1" x14ac:dyDescent="0.25">
      <c r="A6083" s="3" t="s">
        <v>151</v>
      </c>
      <c r="B6083" s="3" t="s">
        <v>9506</v>
      </c>
      <c r="C6083" s="3" t="s">
        <v>327</v>
      </c>
      <c r="D6083" s="3" t="s">
        <v>9507</v>
      </c>
      <c r="E6083" s="3" t="s">
        <v>9508</v>
      </c>
      <c r="F6083" s="3" t="s">
        <v>3269</v>
      </c>
      <c r="G6083" s="3" t="s">
        <v>3270</v>
      </c>
      <c r="H6083" s="3" t="s">
        <v>215</v>
      </c>
      <c r="I6083" s="3" t="s">
        <v>3271</v>
      </c>
      <c r="J6083" s="3" t="s">
        <v>231</v>
      </c>
    </row>
    <row r="6084" spans="1:10" ht="45" customHeight="1" x14ac:dyDescent="0.25">
      <c r="A6084" s="3" t="s">
        <v>151</v>
      </c>
      <c r="B6084" s="3" t="s">
        <v>9509</v>
      </c>
      <c r="C6084" s="3" t="s">
        <v>538</v>
      </c>
      <c r="D6084" s="3" t="s">
        <v>9510</v>
      </c>
      <c r="E6084" s="3" t="s">
        <v>9511</v>
      </c>
      <c r="F6084" s="3" t="s">
        <v>3269</v>
      </c>
      <c r="G6084" s="3" t="s">
        <v>3270</v>
      </c>
      <c r="H6084" s="3" t="s">
        <v>215</v>
      </c>
      <c r="I6084" s="3" t="s">
        <v>3271</v>
      </c>
      <c r="J6084" s="3" t="s">
        <v>231</v>
      </c>
    </row>
    <row r="6085" spans="1:10" ht="45" customHeight="1" x14ac:dyDescent="0.25">
      <c r="A6085" s="3" t="s">
        <v>151</v>
      </c>
      <c r="B6085" s="3" t="s">
        <v>9512</v>
      </c>
      <c r="C6085" s="3" t="s">
        <v>3080</v>
      </c>
      <c r="D6085" s="3" t="s">
        <v>1300</v>
      </c>
      <c r="E6085" s="3" t="s">
        <v>9513</v>
      </c>
      <c r="F6085" s="3" t="s">
        <v>3269</v>
      </c>
      <c r="G6085" s="3" t="s">
        <v>3270</v>
      </c>
      <c r="H6085" s="3" t="s">
        <v>215</v>
      </c>
      <c r="I6085" s="3" t="s">
        <v>3271</v>
      </c>
      <c r="J6085" s="3" t="s">
        <v>231</v>
      </c>
    </row>
    <row r="6086" spans="1:10" ht="45" customHeight="1" x14ac:dyDescent="0.25">
      <c r="A6086" s="3" t="s">
        <v>151</v>
      </c>
      <c r="B6086" s="3" t="s">
        <v>9514</v>
      </c>
      <c r="C6086" s="3" t="s">
        <v>3667</v>
      </c>
      <c r="D6086" s="3" t="s">
        <v>2759</v>
      </c>
      <c r="E6086" s="3" t="s">
        <v>9515</v>
      </c>
      <c r="F6086" s="3" t="s">
        <v>3269</v>
      </c>
      <c r="G6086" s="3" t="s">
        <v>3270</v>
      </c>
      <c r="H6086" s="3" t="s">
        <v>215</v>
      </c>
      <c r="I6086" s="3" t="s">
        <v>3271</v>
      </c>
      <c r="J6086" s="3" t="s">
        <v>217</v>
      </c>
    </row>
    <row r="6087" spans="1:10" ht="45" customHeight="1" x14ac:dyDescent="0.25">
      <c r="A6087" s="3" t="s">
        <v>151</v>
      </c>
      <c r="B6087" s="3" t="s">
        <v>9516</v>
      </c>
      <c r="C6087" s="3" t="s">
        <v>3667</v>
      </c>
      <c r="D6087" s="3" t="s">
        <v>2759</v>
      </c>
      <c r="E6087" s="3" t="s">
        <v>9517</v>
      </c>
      <c r="F6087" s="3" t="s">
        <v>3269</v>
      </c>
      <c r="G6087" s="3" t="s">
        <v>3270</v>
      </c>
      <c r="H6087" s="3" t="s">
        <v>215</v>
      </c>
      <c r="I6087" s="3" t="s">
        <v>3271</v>
      </c>
      <c r="J6087" s="3" t="s">
        <v>231</v>
      </c>
    </row>
    <row r="6088" spans="1:10" ht="45" customHeight="1" x14ac:dyDescent="0.25">
      <c r="A6088" s="3" t="s">
        <v>151</v>
      </c>
      <c r="B6088" s="3" t="s">
        <v>9518</v>
      </c>
      <c r="C6088" s="3" t="s">
        <v>9519</v>
      </c>
      <c r="D6088" s="3" t="s">
        <v>9520</v>
      </c>
      <c r="E6088" s="3" t="s">
        <v>9521</v>
      </c>
      <c r="F6088" s="3" t="s">
        <v>3269</v>
      </c>
      <c r="G6088" s="3" t="s">
        <v>3270</v>
      </c>
      <c r="H6088" s="3" t="s">
        <v>215</v>
      </c>
      <c r="I6088" s="3" t="s">
        <v>3271</v>
      </c>
      <c r="J6088" s="3" t="s">
        <v>217</v>
      </c>
    </row>
    <row r="6089" spans="1:10" ht="45" customHeight="1" x14ac:dyDescent="0.25">
      <c r="A6089" s="3" t="s">
        <v>151</v>
      </c>
      <c r="B6089" s="3" t="s">
        <v>9522</v>
      </c>
      <c r="C6089" s="3" t="s">
        <v>3043</v>
      </c>
      <c r="D6089" s="3" t="s">
        <v>3476</v>
      </c>
      <c r="E6089" s="3" t="s">
        <v>9523</v>
      </c>
      <c r="F6089" s="3" t="s">
        <v>3269</v>
      </c>
      <c r="G6089" s="3" t="s">
        <v>3270</v>
      </c>
      <c r="H6089" s="3" t="s">
        <v>215</v>
      </c>
      <c r="I6089" s="3" t="s">
        <v>3271</v>
      </c>
      <c r="J6089" s="3" t="s">
        <v>231</v>
      </c>
    </row>
    <row r="6090" spans="1:10" ht="45" customHeight="1" x14ac:dyDescent="0.25">
      <c r="A6090" s="3" t="s">
        <v>151</v>
      </c>
      <c r="B6090" s="3" t="s">
        <v>9524</v>
      </c>
      <c r="C6090" s="3" t="s">
        <v>3831</v>
      </c>
      <c r="D6090" s="3" t="s">
        <v>1087</v>
      </c>
      <c r="E6090" s="3" t="s">
        <v>9525</v>
      </c>
      <c r="F6090" s="3" t="s">
        <v>3269</v>
      </c>
      <c r="G6090" s="3" t="s">
        <v>3270</v>
      </c>
      <c r="H6090" s="3" t="s">
        <v>215</v>
      </c>
      <c r="I6090" s="3" t="s">
        <v>3271</v>
      </c>
      <c r="J6090" s="3" t="s">
        <v>217</v>
      </c>
    </row>
    <row r="6091" spans="1:10" ht="45" customHeight="1" x14ac:dyDescent="0.25">
      <c r="A6091" s="3" t="s">
        <v>151</v>
      </c>
      <c r="B6091" s="3" t="s">
        <v>9526</v>
      </c>
      <c r="C6091" s="3" t="s">
        <v>454</v>
      </c>
      <c r="D6091" s="3" t="s">
        <v>612</v>
      </c>
      <c r="E6091" s="3" t="s">
        <v>9527</v>
      </c>
      <c r="F6091" s="3" t="s">
        <v>3269</v>
      </c>
      <c r="G6091" s="3" t="s">
        <v>3270</v>
      </c>
      <c r="H6091" s="3" t="s">
        <v>215</v>
      </c>
      <c r="I6091" s="3" t="s">
        <v>3271</v>
      </c>
      <c r="J6091" s="3" t="s">
        <v>231</v>
      </c>
    </row>
    <row r="6092" spans="1:10" ht="45" customHeight="1" x14ac:dyDescent="0.25">
      <c r="A6092" s="3" t="s">
        <v>151</v>
      </c>
      <c r="B6092" s="3" t="s">
        <v>9528</v>
      </c>
      <c r="C6092" s="3" t="s">
        <v>9529</v>
      </c>
      <c r="D6092" s="3" t="s">
        <v>9530</v>
      </c>
      <c r="E6092" s="3" t="s">
        <v>9531</v>
      </c>
      <c r="F6092" s="3" t="s">
        <v>3269</v>
      </c>
      <c r="G6092" s="3" t="s">
        <v>3270</v>
      </c>
      <c r="H6092" s="3" t="s">
        <v>215</v>
      </c>
      <c r="I6092" s="3" t="s">
        <v>3271</v>
      </c>
      <c r="J6092" s="3" t="s">
        <v>217</v>
      </c>
    </row>
    <row r="6093" spans="1:10" ht="45" customHeight="1" x14ac:dyDescent="0.25">
      <c r="A6093" s="3" t="s">
        <v>151</v>
      </c>
      <c r="B6093" s="3" t="s">
        <v>9532</v>
      </c>
      <c r="C6093" s="3" t="s">
        <v>3294</v>
      </c>
      <c r="D6093" s="3" t="s">
        <v>1063</v>
      </c>
      <c r="E6093" s="3" t="s">
        <v>9533</v>
      </c>
      <c r="F6093" s="3" t="s">
        <v>3269</v>
      </c>
      <c r="G6093" s="3" t="s">
        <v>3270</v>
      </c>
      <c r="H6093" s="3" t="s">
        <v>215</v>
      </c>
      <c r="I6093" s="3" t="s">
        <v>3271</v>
      </c>
      <c r="J6093" s="3" t="s">
        <v>231</v>
      </c>
    </row>
    <row r="6094" spans="1:10" ht="45" customHeight="1" x14ac:dyDescent="0.25">
      <c r="A6094" s="3" t="s">
        <v>151</v>
      </c>
      <c r="B6094" s="3" t="s">
        <v>9534</v>
      </c>
      <c r="C6094" s="3" t="s">
        <v>404</v>
      </c>
      <c r="D6094" s="3" t="s">
        <v>3077</v>
      </c>
      <c r="E6094" s="3" t="s">
        <v>9535</v>
      </c>
      <c r="F6094" s="3" t="s">
        <v>3269</v>
      </c>
      <c r="G6094" s="3" t="s">
        <v>3270</v>
      </c>
      <c r="H6094" s="3" t="s">
        <v>215</v>
      </c>
      <c r="I6094" s="3" t="s">
        <v>3271</v>
      </c>
      <c r="J6094" s="3" t="s">
        <v>217</v>
      </c>
    </row>
    <row r="6095" spans="1:10" ht="45" customHeight="1" x14ac:dyDescent="0.25">
      <c r="A6095" s="3" t="s">
        <v>151</v>
      </c>
      <c r="B6095" s="3" t="s">
        <v>9536</v>
      </c>
      <c r="C6095" s="3" t="s">
        <v>963</v>
      </c>
      <c r="D6095" s="3" t="s">
        <v>238</v>
      </c>
      <c r="E6095" s="3" t="s">
        <v>1777</v>
      </c>
      <c r="F6095" s="3" t="s">
        <v>3269</v>
      </c>
      <c r="G6095" s="3" t="s">
        <v>3270</v>
      </c>
      <c r="H6095" s="3" t="s">
        <v>215</v>
      </c>
      <c r="I6095" s="3" t="s">
        <v>3271</v>
      </c>
      <c r="J6095" s="3" t="s">
        <v>231</v>
      </c>
    </row>
    <row r="6096" spans="1:10" ht="45" customHeight="1" x14ac:dyDescent="0.25">
      <c r="A6096" s="3" t="s">
        <v>151</v>
      </c>
      <c r="B6096" s="3" t="s">
        <v>9537</v>
      </c>
      <c r="C6096" s="3" t="s">
        <v>242</v>
      </c>
      <c r="D6096" s="3" t="s">
        <v>523</v>
      </c>
      <c r="E6096" s="3" t="s">
        <v>9538</v>
      </c>
      <c r="F6096" s="3" t="s">
        <v>3269</v>
      </c>
      <c r="G6096" s="3" t="s">
        <v>3270</v>
      </c>
      <c r="H6096" s="3" t="s">
        <v>215</v>
      </c>
      <c r="I6096" s="3" t="s">
        <v>3271</v>
      </c>
      <c r="J6096" s="3" t="s">
        <v>231</v>
      </c>
    </row>
    <row r="6097" spans="1:10" ht="45" customHeight="1" x14ac:dyDescent="0.25">
      <c r="A6097" s="3" t="s">
        <v>151</v>
      </c>
      <c r="B6097" s="3" t="s">
        <v>9539</v>
      </c>
      <c r="C6097" s="3" t="s">
        <v>3657</v>
      </c>
      <c r="D6097" s="3" t="s">
        <v>446</v>
      </c>
      <c r="E6097" s="3" t="s">
        <v>548</v>
      </c>
      <c r="F6097" s="3" t="s">
        <v>3269</v>
      </c>
      <c r="G6097" s="3" t="s">
        <v>3270</v>
      </c>
      <c r="H6097" s="3" t="s">
        <v>215</v>
      </c>
      <c r="I6097" s="3" t="s">
        <v>3271</v>
      </c>
      <c r="J6097" s="3" t="s">
        <v>231</v>
      </c>
    </row>
    <row r="6098" spans="1:10" ht="45" customHeight="1" x14ac:dyDescent="0.25">
      <c r="A6098" s="3" t="s">
        <v>151</v>
      </c>
      <c r="B6098" s="3" t="s">
        <v>9540</v>
      </c>
      <c r="C6098" s="3" t="s">
        <v>9541</v>
      </c>
      <c r="D6098" s="3" t="s">
        <v>2058</v>
      </c>
      <c r="E6098" s="3" t="s">
        <v>9542</v>
      </c>
      <c r="F6098" s="3" t="s">
        <v>3269</v>
      </c>
      <c r="G6098" s="3" t="s">
        <v>3270</v>
      </c>
      <c r="H6098" s="3" t="s">
        <v>215</v>
      </c>
      <c r="I6098" s="3" t="s">
        <v>3271</v>
      </c>
      <c r="J6098" s="3" t="s">
        <v>231</v>
      </c>
    </row>
    <row r="6099" spans="1:10" ht="45" customHeight="1" x14ac:dyDescent="0.25">
      <c r="A6099" s="3" t="s">
        <v>151</v>
      </c>
      <c r="B6099" s="3" t="s">
        <v>9543</v>
      </c>
      <c r="C6099" s="3" t="s">
        <v>552</v>
      </c>
      <c r="D6099" s="3" t="s">
        <v>963</v>
      </c>
      <c r="E6099" s="3" t="s">
        <v>9544</v>
      </c>
      <c r="F6099" s="3" t="s">
        <v>3269</v>
      </c>
      <c r="G6099" s="3" t="s">
        <v>3270</v>
      </c>
      <c r="H6099" s="3" t="s">
        <v>215</v>
      </c>
      <c r="I6099" s="3" t="s">
        <v>3271</v>
      </c>
      <c r="J6099" s="3" t="s">
        <v>231</v>
      </c>
    </row>
    <row r="6100" spans="1:10" ht="45" customHeight="1" x14ac:dyDescent="0.25">
      <c r="A6100" s="3" t="s">
        <v>151</v>
      </c>
      <c r="B6100" s="3" t="s">
        <v>9545</v>
      </c>
      <c r="C6100" s="3" t="s">
        <v>9546</v>
      </c>
      <c r="D6100" s="3" t="s">
        <v>9547</v>
      </c>
      <c r="E6100" s="3" t="s">
        <v>8967</v>
      </c>
      <c r="F6100" s="3" t="s">
        <v>3269</v>
      </c>
      <c r="G6100" s="3" t="s">
        <v>3270</v>
      </c>
      <c r="H6100" s="3" t="s">
        <v>215</v>
      </c>
      <c r="I6100" s="3" t="s">
        <v>3271</v>
      </c>
      <c r="J6100" s="3" t="s">
        <v>217</v>
      </c>
    </row>
    <row r="6101" spans="1:10" ht="45" customHeight="1" x14ac:dyDescent="0.25">
      <c r="A6101" s="3" t="s">
        <v>151</v>
      </c>
      <c r="B6101" s="3" t="s">
        <v>9548</v>
      </c>
      <c r="C6101" s="3" t="s">
        <v>577</v>
      </c>
      <c r="D6101" s="3" t="s">
        <v>9549</v>
      </c>
      <c r="E6101" s="3" t="s">
        <v>2123</v>
      </c>
      <c r="F6101" s="3" t="s">
        <v>3269</v>
      </c>
      <c r="G6101" s="3" t="s">
        <v>3270</v>
      </c>
      <c r="H6101" s="3" t="s">
        <v>215</v>
      </c>
      <c r="I6101" s="3" t="s">
        <v>3271</v>
      </c>
      <c r="J6101" s="3" t="s">
        <v>231</v>
      </c>
    </row>
    <row r="6102" spans="1:10" ht="45" customHeight="1" x14ac:dyDescent="0.25">
      <c r="A6102" s="3" t="s">
        <v>151</v>
      </c>
      <c r="B6102" s="3" t="s">
        <v>9550</v>
      </c>
      <c r="C6102" s="3" t="s">
        <v>9226</v>
      </c>
      <c r="D6102" s="3" t="s">
        <v>446</v>
      </c>
      <c r="E6102" s="3" t="s">
        <v>9551</v>
      </c>
      <c r="F6102" s="3" t="s">
        <v>3269</v>
      </c>
      <c r="G6102" s="3" t="s">
        <v>3270</v>
      </c>
      <c r="H6102" s="3" t="s">
        <v>215</v>
      </c>
      <c r="I6102" s="3" t="s">
        <v>3271</v>
      </c>
      <c r="J6102" s="3" t="s">
        <v>217</v>
      </c>
    </row>
    <row r="6103" spans="1:10" ht="45" customHeight="1" x14ac:dyDescent="0.25">
      <c r="A6103" s="3" t="s">
        <v>151</v>
      </c>
      <c r="B6103" s="3" t="s">
        <v>9552</v>
      </c>
      <c r="C6103" s="3" t="s">
        <v>329</v>
      </c>
      <c r="D6103" s="3" t="s">
        <v>1483</v>
      </c>
      <c r="E6103" s="3" t="s">
        <v>9553</v>
      </c>
      <c r="F6103" s="3" t="s">
        <v>3269</v>
      </c>
      <c r="G6103" s="3" t="s">
        <v>3270</v>
      </c>
      <c r="H6103" s="3" t="s">
        <v>215</v>
      </c>
      <c r="I6103" s="3" t="s">
        <v>3271</v>
      </c>
      <c r="J6103" s="3" t="s">
        <v>231</v>
      </c>
    </row>
    <row r="6104" spans="1:10" ht="45" customHeight="1" x14ac:dyDescent="0.25">
      <c r="A6104" s="3" t="s">
        <v>151</v>
      </c>
      <c r="B6104" s="3" t="s">
        <v>9554</v>
      </c>
      <c r="C6104" s="3" t="s">
        <v>238</v>
      </c>
      <c r="D6104" s="3" t="s">
        <v>2528</v>
      </c>
      <c r="E6104" s="3" t="s">
        <v>8967</v>
      </c>
      <c r="F6104" s="3" t="s">
        <v>3269</v>
      </c>
      <c r="G6104" s="3" t="s">
        <v>3270</v>
      </c>
      <c r="H6104" s="3" t="s">
        <v>215</v>
      </c>
      <c r="I6104" s="3" t="s">
        <v>3271</v>
      </c>
      <c r="J6104" s="3" t="s">
        <v>217</v>
      </c>
    </row>
    <row r="6105" spans="1:10" ht="45" customHeight="1" x14ac:dyDescent="0.25">
      <c r="A6105" s="3" t="s">
        <v>151</v>
      </c>
      <c r="B6105" s="3" t="s">
        <v>9555</v>
      </c>
      <c r="C6105" s="3" t="s">
        <v>298</v>
      </c>
      <c r="D6105" s="3" t="s">
        <v>3831</v>
      </c>
      <c r="E6105" s="3" t="s">
        <v>9556</v>
      </c>
      <c r="F6105" s="3" t="s">
        <v>3269</v>
      </c>
      <c r="G6105" s="3" t="s">
        <v>3270</v>
      </c>
      <c r="H6105" s="3" t="s">
        <v>215</v>
      </c>
      <c r="I6105" s="3" t="s">
        <v>3271</v>
      </c>
      <c r="J6105" s="3" t="s">
        <v>217</v>
      </c>
    </row>
    <row r="6106" spans="1:10" ht="45" customHeight="1" x14ac:dyDescent="0.25">
      <c r="A6106" s="3" t="s">
        <v>151</v>
      </c>
      <c r="B6106" s="3" t="s">
        <v>9557</v>
      </c>
      <c r="C6106" s="3" t="s">
        <v>298</v>
      </c>
      <c r="D6106" s="3" t="s">
        <v>298</v>
      </c>
      <c r="E6106" s="3" t="s">
        <v>9558</v>
      </c>
      <c r="F6106" s="3" t="s">
        <v>3269</v>
      </c>
      <c r="G6106" s="3" t="s">
        <v>3270</v>
      </c>
      <c r="H6106" s="3" t="s">
        <v>215</v>
      </c>
      <c r="I6106" s="3" t="s">
        <v>3271</v>
      </c>
      <c r="J6106" s="3" t="s">
        <v>231</v>
      </c>
    </row>
    <row r="6107" spans="1:10" ht="45" customHeight="1" x14ac:dyDescent="0.25">
      <c r="A6107" s="3" t="s">
        <v>151</v>
      </c>
      <c r="B6107" s="3" t="s">
        <v>9559</v>
      </c>
      <c r="C6107" s="3" t="s">
        <v>298</v>
      </c>
      <c r="D6107" s="3" t="s">
        <v>9347</v>
      </c>
      <c r="E6107" s="3" t="s">
        <v>3323</v>
      </c>
      <c r="F6107" s="3" t="s">
        <v>3269</v>
      </c>
      <c r="G6107" s="3" t="s">
        <v>3270</v>
      </c>
      <c r="H6107" s="3" t="s">
        <v>215</v>
      </c>
      <c r="I6107" s="3" t="s">
        <v>3271</v>
      </c>
      <c r="J6107" s="3" t="s">
        <v>217</v>
      </c>
    </row>
    <row r="6108" spans="1:10" ht="45" customHeight="1" x14ac:dyDescent="0.25">
      <c r="A6108" s="3" t="s">
        <v>151</v>
      </c>
      <c r="B6108" s="3" t="s">
        <v>9560</v>
      </c>
      <c r="C6108" s="3" t="s">
        <v>454</v>
      </c>
      <c r="D6108" s="3" t="s">
        <v>238</v>
      </c>
      <c r="E6108" s="3" t="s">
        <v>3041</v>
      </c>
      <c r="F6108" s="3" t="s">
        <v>3269</v>
      </c>
      <c r="G6108" s="3" t="s">
        <v>3270</v>
      </c>
      <c r="H6108" s="3" t="s">
        <v>215</v>
      </c>
      <c r="I6108" s="3" t="s">
        <v>3271</v>
      </c>
      <c r="J6108" s="3" t="s">
        <v>217</v>
      </c>
    </row>
    <row r="6109" spans="1:10" ht="45" customHeight="1" x14ac:dyDescent="0.25">
      <c r="A6109" s="3" t="s">
        <v>151</v>
      </c>
      <c r="B6109" s="3" t="s">
        <v>9561</v>
      </c>
      <c r="C6109" s="3" t="s">
        <v>1992</v>
      </c>
      <c r="D6109" s="3" t="s">
        <v>2723</v>
      </c>
      <c r="E6109" s="3" t="s">
        <v>9562</v>
      </c>
      <c r="F6109" s="3" t="s">
        <v>3269</v>
      </c>
      <c r="G6109" s="3" t="s">
        <v>3270</v>
      </c>
      <c r="H6109" s="3" t="s">
        <v>215</v>
      </c>
      <c r="I6109" s="3" t="s">
        <v>3271</v>
      </c>
      <c r="J6109" s="3" t="s">
        <v>231</v>
      </c>
    </row>
    <row r="6110" spans="1:10" ht="45" customHeight="1" x14ac:dyDescent="0.25">
      <c r="A6110" s="3" t="s">
        <v>151</v>
      </c>
      <c r="B6110" s="3" t="s">
        <v>9563</v>
      </c>
      <c r="C6110" s="3" t="s">
        <v>243</v>
      </c>
      <c r="D6110" s="3" t="s">
        <v>321</v>
      </c>
      <c r="E6110" s="3" t="s">
        <v>9564</v>
      </c>
      <c r="F6110" s="3" t="s">
        <v>3269</v>
      </c>
      <c r="G6110" s="3" t="s">
        <v>3270</v>
      </c>
      <c r="H6110" s="3" t="s">
        <v>215</v>
      </c>
      <c r="I6110" s="3" t="s">
        <v>3271</v>
      </c>
      <c r="J6110" s="3" t="s">
        <v>217</v>
      </c>
    </row>
    <row r="6111" spans="1:10" ht="45" customHeight="1" x14ac:dyDescent="0.25">
      <c r="A6111" s="3" t="s">
        <v>151</v>
      </c>
      <c r="B6111" s="3" t="s">
        <v>9565</v>
      </c>
      <c r="C6111" s="3" t="s">
        <v>2416</v>
      </c>
      <c r="D6111" s="3" t="s">
        <v>3457</v>
      </c>
      <c r="E6111" s="3" t="s">
        <v>9566</v>
      </c>
      <c r="F6111" s="3" t="s">
        <v>3269</v>
      </c>
      <c r="G6111" s="3" t="s">
        <v>3270</v>
      </c>
      <c r="H6111" s="3" t="s">
        <v>215</v>
      </c>
      <c r="I6111" s="3" t="s">
        <v>3271</v>
      </c>
      <c r="J6111" s="3" t="s">
        <v>217</v>
      </c>
    </row>
    <row r="6112" spans="1:10" ht="45" customHeight="1" x14ac:dyDescent="0.25">
      <c r="A6112" s="3" t="s">
        <v>151</v>
      </c>
      <c r="B6112" s="3" t="s">
        <v>9567</v>
      </c>
      <c r="C6112" s="3" t="s">
        <v>487</v>
      </c>
      <c r="D6112" s="3" t="s">
        <v>739</v>
      </c>
      <c r="E6112" s="3" t="s">
        <v>9568</v>
      </c>
      <c r="F6112" s="3" t="s">
        <v>3269</v>
      </c>
      <c r="G6112" s="3" t="s">
        <v>3270</v>
      </c>
      <c r="H6112" s="3" t="s">
        <v>215</v>
      </c>
      <c r="I6112" s="3" t="s">
        <v>3271</v>
      </c>
      <c r="J6112" s="3" t="s">
        <v>231</v>
      </c>
    </row>
    <row r="6113" spans="1:10" ht="45" customHeight="1" x14ac:dyDescent="0.25">
      <c r="A6113" s="3" t="s">
        <v>151</v>
      </c>
      <c r="B6113" s="3" t="s">
        <v>9569</v>
      </c>
      <c r="C6113" s="3" t="s">
        <v>733</v>
      </c>
      <c r="D6113" s="3" t="s">
        <v>1223</v>
      </c>
      <c r="E6113" s="3" t="s">
        <v>9570</v>
      </c>
      <c r="F6113" s="3" t="s">
        <v>3269</v>
      </c>
      <c r="G6113" s="3" t="s">
        <v>3270</v>
      </c>
      <c r="H6113" s="3" t="s">
        <v>215</v>
      </c>
      <c r="I6113" s="3" t="s">
        <v>3271</v>
      </c>
      <c r="J6113" s="3" t="s">
        <v>217</v>
      </c>
    </row>
    <row r="6114" spans="1:10" ht="45" customHeight="1" x14ac:dyDescent="0.25">
      <c r="A6114" s="3" t="s">
        <v>151</v>
      </c>
      <c r="B6114" s="3" t="s">
        <v>9571</v>
      </c>
      <c r="C6114" s="3" t="s">
        <v>902</v>
      </c>
      <c r="D6114" s="3" t="s">
        <v>356</v>
      </c>
      <c r="E6114" s="3" t="s">
        <v>9572</v>
      </c>
      <c r="F6114" s="3" t="s">
        <v>3269</v>
      </c>
      <c r="G6114" s="3" t="s">
        <v>3270</v>
      </c>
      <c r="H6114" s="3" t="s">
        <v>215</v>
      </c>
      <c r="I6114" s="3" t="s">
        <v>3271</v>
      </c>
      <c r="J6114" s="3" t="s">
        <v>231</v>
      </c>
    </row>
    <row r="6115" spans="1:10" ht="45" customHeight="1" x14ac:dyDescent="0.25">
      <c r="A6115" s="3" t="s">
        <v>151</v>
      </c>
      <c r="B6115" s="3" t="s">
        <v>9573</v>
      </c>
      <c r="C6115" s="3" t="s">
        <v>243</v>
      </c>
      <c r="D6115" s="3" t="s">
        <v>225</v>
      </c>
      <c r="E6115" s="3" t="s">
        <v>9574</v>
      </c>
      <c r="F6115" s="3" t="s">
        <v>3269</v>
      </c>
      <c r="G6115" s="3" t="s">
        <v>3270</v>
      </c>
      <c r="H6115" s="3" t="s">
        <v>215</v>
      </c>
      <c r="I6115" s="3" t="s">
        <v>3271</v>
      </c>
      <c r="J6115" s="3" t="s">
        <v>217</v>
      </c>
    </row>
    <row r="6116" spans="1:10" ht="45" customHeight="1" x14ac:dyDescent="0.25">
      <c r="A6116" s="3" t="s">
        <v>151</v>
      </c>
      <c r="B6116" s="3" t="s">
        <v>9575</v>
      </c>
      <c r="C6116" s="3" t="s">
        <v>347</v>
      </c>
      <c r="D6116" s="3" t="s">
        <v>1931</v>
      </c>
      <c r="E6116" s="3" t="s">
        <v>9277</v>
      </c>
      <c r="F6116" s="3" t="s">
        <v>3269</v>
      </c>
      <c r="G6116" s="3" t="s">
        <v>3270</v>
      </c>
      <c r="H6116" s="3" t="s">
        <v>215</v>
      </c>
      <c r="I6116" s="3" t="s">
        <v>3271</v>
      </c>
      <c r="J6116" s="3" t="s">
        <v>217</v>
      </c>
    </row>
    <row r="6117" spans="1:10" ht="45" customHeight="1" x14ac:dyDescent="0.25">
      <c r="A6117" s="3" t="s">
        <v>151</v>
      </c>
      <c r="B6117" s="3" t="s">
        <v>9576</v>
      </c>
      <c r="C6117" s="3" t="s">
        <v>9577</v>
      </c>
      <c r="D6117" s="3" t="s">
        <v>9578</v>
      </c>
      <c r="E6117" s="3" t="s">
        <v>9579</v>
      </c>
      <c r="F6117" s="3" t="s">
        <v>3269</v>
      </c>
      <c r="G6117" s="3" t="s">
        <v>3270</v>
      </c>
      <c r="H6117" s="3" t="s">
        <v>215</v>
      </c>
      <c r="I6117" s="3" t="s">
        <v>3271</v>
      </c>
      <c r="J6117" s="3" t="s">
        <v>217</v>
      </c>
    </row>
    <row r="6118" spans="1:10" ht="45" customHeight="1" x14ac:dyDescent="0.25">
      <c r="A6118" s="3" t="s">
        <v>151</v>
      </c>
      <c r="B6118" s="3" t="s">
        <v>9580</v>
      </c>
      <c r="C6118" s="3" t="s">
        <v>1879</v>
      </c>
      <c r="D6118" s="3" t="s">
        <v>9581</v>
      </c>
      <c r="E6118" s="3" t="s">
        <v>9582</v>
      </c>
      <c r="F6118" s="3" t="s">
        <v>3269</v>
      </c>
      <c r="G6118" s="3" t="s">
        <v>3270</v>
      </c>
      <c r="H6118" s="3" t="s">
        <v>215</v>
      </c>
      <c r="I6118" s="3" t="s">
        <v>3271</v>
      </c>
      <c r="J6118" s="3" t="s">
        <v>231</v>
      </c>
    </row>
    <row r="6119" spans="1:10" ht="45" customHeight="1" x14ac:dyDescent="0.25">
      <c r="A6119" s="3" t="s">
        <v>151</v>
      </c>
      <c r="B6119" s="3" t="s">
        <v>9583</v>
      </c>
      <c r="C6119" s="3" t="s">
        <v>1471</v>
      </c>
      <c r="D6119" s="3" t="s">
        <v>9584</v>
      </c>
      <c r="E6119" s="3" t="s">
        <v>9585</v>
      </c>
      <c r="F6119" s="3" t="s">
        <v>3269</v>
      </c>
      <c r="G6119" s="3" t="s">
        <v>3270</v>
      </c>
      <c r="H6119" s="3" t="s">
        <v>215</v>
      </c>
      <c r="I6119" s="3" t="s">
        <v>3271</v>
      </c>
      <c r="J6119" s="3" t="s">
        <v>231</v>
      </c>
    </row>
    <row r="6120" spans="1:10" ht="45" customHeight="1" x14ac:dyDescent="0.25">
      <c r="A6120" s="3" t="s">
        <v>151</v>
      </c>
      <c r="B6120" s="3" t="s">
        <v>9586</v>
      </c>
      <c r="C6120" s="3" t="s">
        <v>255</v>
      </c>
      <c r="D6120" s="3" t="s">
        <v>1297</v>
      </c>
      <c r="E6120" s="3" t="s">
        <v>9587</v>
      </c>
      <c r="F6120" s="3" t="s">
        <v>3269</v>
      </c>
      <c r="G6120" s="3" t="s">
        <v>3270</v>
      </c>
      <c r="H6120" s="3" t="s">
        <v>215</v>
      </c>
      <c r="I6120" s="3" t="s">
        <v>3271</v>
      </c>
      <c r="J6120" s="3" t="s">
        <v>217</v>
      </c>
    </row>
    <row r="6121" spans="1:10" ht="45" customHeight="1" x14ac:dyDescent="0.25">
      <c r="A6121" s="3" t="s">
        <v>151</v>
      </c>
      <c r="B6121" s="3" t="s">
        <v>9588</v>
      </c>
      <c r="C6121" s="3" t="s">
        <v>9589</v>
      </c>
      <c r="D6121" s="3" t="s">
        <v>1086</v>
      </c>
      <c r="E6121" s="3" t="s">
        <v>9590</v>
      </c>
      <c r="F6121" s="3" t="s">
        <v>3269</v>
      </c>
      <c r="G6121" s="3" t="s">
        <v>3270</v>
      </c>
      <c r="H6121" s="3" t="s">
        <v>215</v>
      </c>
      <c r="I6121" s="3" t="s">
        <v>3271</v>
      </c>
      <c r="J6121" s="3" t="s">
        <v>217</v>
      </c>
    </row>
    <row r="6122" spans="1:10" ht="45" customHeight="1" x14ac:dyDescent="0.25">
      <c r="A6122" s="3" t="s">
        <v>151</v>
      </c>
      <c r="B6122" s="3" t="s">
        <v>9591</v>
      </c>
      <c r="C6122" s="3" t="s">
        <v>1926</v>
      </c>
      <c r="D6122" s="3" t="s">
        <v>886</v>
      </c>
      <c r="E6122" s="3" t="s">
        <v>9005</v>
      </c>
      <c r="F6122" s="3" t="s">
        <v>3269</v>
      </c>
      <c r="G6122" s="3" t="s">
        <v>3270</v>
      </c>
      <c r="H6122" s="3" t="s">
        <v>215</v>
      </c>
      <c r="I6122" s="3" t="s">
        <v>3271</v>
      </c>
      <c r="J6122" s="3" t="s">
        <v>217</v>
      </c>
    </row>
    <row r="6123" spans="1:10" ht="45" customHeight="1" x14ac:dyDescent="0.25">
      <c r="A6123" s="3" t="s">
        <v>151</v>
      </c>
      <c r="B6123" s="3" t="s">
        <v>9592</v>
      </c>
      <c r="C6123" s="3" t="s">
        <v>298</v>
      </c>
      <c r="D6123" s="3" t="s">
        <v>1517</v>
      </c>
      <c r="E6123" s="3" t="s">
        <v>9593</v>
      </c>
      <c r="F6123" s="3" t="s">
        <v>3269</v>
      </c>
      <c r="G6123" s="3" t="s">
        <v>3270</v>
      </c>
      <c r="H6123" s="3" t="s">
        <v>215</v>
      </c>
      <c r="I6123" s="3" t="s">
        <v>3271</v>
      </c>
      <c r="J6123" s="3" t="s">
        <v>217</v>
      </c>
    </row>
    <row r="6124" spans="1:10" ht="45" customHeight="1" x14ac:dyDescent="0.25">
      <c r="A6124" s="3" t="s">
        <v>151</v>
      </c>
      <c r="B6124" s="3" t="s">
        <v>9594</v>
      </c>
      <c r="C6124" s="3" t="s">
        <v>3696</v>
      </c>
      <c r="D6124" s="3" t="s">
        <v>2081</v>
      </c>
      <c r="E6124" s="3" t="s">
        <v>9595</v>
      </c>
      <c r="F6124" s="3" t="s">
        <v>3269</v>
      </c>
      <c r="G6124" s="3" t="s">
        <v>3270</v>
      </c>
      <c r="H6124" s="3" t="s">
        <v>215</v>
      </c>
      <c r="I6124" s="3" t="s">
        <v>3271</v>
      </c>
      <c r="J6124" s="3" t="s">
        <v>231</v>
      </c>
    </row>
    <row r="6125" spans="1:10" ht="45" customHeight="1" x14ac:dyDescent="0.25">
      <c r="A6125" s="3" t="s">
        <v>151</v>
      </c>
      <c r="B6125" s="3" t="s">
        <v>9596</v>
      </c>
      <c r="C6125" s="3" t="s">
        <v>3831</v>
      </c>
      <c r="D6125" s="3" t="s">
        <v>894</v>
      </c>
      <c r="E6125" s="3" t="s">
        <v>9597</v>
      </c>
      <c r="F6125" s="3" t="s">
        <v>3269</v>
      </c>
      <c r="G6125" s="3" t="s">
        <v>3270</v>
      </c>
      <c r="H6125" s="3" t="s">
        <v>215</v>
      </c>
      <c r="I6125" s="3" t="s">
        <v>3271</v>
      </c>
      <c r="J6125" s="3" t="s">
        <v>217</v>
      </c>
    </row>
    <row r="6126" spans="1:10" ht="45" customHeight="1" x14ac:dyDescent="0.25">
      <c r="A6126" s="3" t="s">
        <v>151</v>
      </c>
      <c r="B6126" s="3" t="s">
        <v>9598</v>
      </c>
      <c r="C6126" s="3" t="s">
        <v>359</v>
      </c>
      <c r="D6126" s="3" t="s">
        <v>327</v>
      </c>
      <c r="E6126" s="3" t="s">
        <v>9599</v>
      </c>
      <c r="F6126" s="3" t="s">
        <v>3269</v>
      </c>
      <c r="G6126" s="3" t="s">
        <v>3270</v>
      </c>
      <c r="H6126" s="3" t="s">
        <v>215</v>
      </c>
      <c r="I6126" s="3" t="s">
        <v>3271</v>
      </c>
      <c r="J6126" s="3" t="s">
        <v>217</v>
      </c>
    </row>
    <row r="6127" spans="1:10" ht="45" customHeight="1" x14ac:dyDescent="0.25">
      <c r="A6127" s="3" t="s">
        <v>151</v>
      </c>
      <c r="B6127" s="3" t="s">
        <v>9600</v>
      </c>
      <c r="C6127" s="3" t="s">
        <v>658</v>
      </c>
      <c r="D6127" s="3" t="s">
        <v>2434</v>
      </c>
      <c r="E6127" s="3" t="s">
        <v>9601</v>
      </c>
      <c r="F6127" s="3" t="s">
        <v>3269</v>
      </c>
      <c r="G6127" s="3" t="s">
        <v>3270</v>
      </c>
      <c r="H6127" s="3" t="s">
        <v>215</v>
      </c>
      <c r="I6127" s="3" t="s">
        <v>3271</v>
      </c>
      <c r="J6127" s="3" t="s">
        <v>231</v>
      </c>
    </row>
    <row r="6128" spans="1:10" ht="45" customHeight="1" x14ac:dyDescent="0.25">
      <c r="A6128" s="3" t="s">
        <v>151</v>
      </c>
      <c r="B6128" s="3" t="s">
        <v>9602</v>
      </c>
      <c r="C6128" s="3" t="s">
        <v>262</v>
      </c>
      <c r="D6128" s="3" t="s">
        <v>47</v>
      </c>
      <c r="E6128" s="3" t="s">
        <v>9603</v>
      </c>
      <c r="F6128" s="3" t="s">
        <v>3269</v>
      </c>
      <c r="G6128" s="3" t="s">
        <v>3270</v>
      </c>
      <c r="H6128" s="3" t="s">
        <v>215</v>
      </c>
      <c r="I6128" s="3" t="s">
        <v>3271</v>
      </c>
      <c r="J6128" s="3" t="s">
        <v>217</v>
      </c>
    </row>
    <row r="6129" spans="1:10" ht="45" customHeight="1" x14ac:dyDescent="0.25">
      <c r="A6129" s="3" t="s">
        <v>151</v>
      </c>
      <c r="B6129" s="3" t="s">
        <v>9604</v>
      </c>
      <c r="C6129" s="3" t="s">
        <v>853</v>
      </c>
      <c r="D6129" s="3" t="s">
        <v>1303</v>
      </c>
      <c r="E6129" s="3" t="s">
        <v>9605</v>
      </c>
      <c r="F6129" s="3" t="s">
        <v>3269</v>
      </c>
      <c r="G6129" s="3" t="s">
        <v>3270</v>
      </c>
      <c r="H6129" s="3" t="s">
        <v>215</v>
      </c>
      <c r="I6129" s="3" t="s">
        <v>3271</v>
      </c>
      <c r="J6129" s="3" t="s">
        <v>217</v>
      </c>
    </row>
    <row r="6130" spans="1:10" ht="45" customHeight="1" x14ac:dyDescent="0.25">
      <c r="A6130" s="3" t="s">
        <v>151</v>
      </c>
      <c r="B6130" s="3" t="s">
        <v>9606</v>
      </c>
      <c r="C6130" s="3" t="s">
        <v>1143</v>
      </c>
      <c r="D6130" s="3" t="s">
        <v>629</v>
      </c>
      <c r="E6130" s="3" t="s">
        <v>9607</v>
      </c>
      <c r="F6130" s="3" t="s">
        <v>3269</v>
      </c>
      <c r="G6130" s="3" t="s">
        <v>3270</v>
      </c>
      <c r="H6130" s="3" t="s">
        <v>215</v>
      </c>
      <c r="I6130" s="3" t="s">
        <v>3271</v>
      </c>
      <c r="J6130" s="3" t="s">
        <v>231</v>
      </c>
    </row>
    <row r="6131" spans="1:10" ht="45" customHeight="1" x14ac:dyDescent="0.25">
      <c r="A6131" s="3" t="s">
        <v>151</v>
      </c>
      <c r="B6131" s="3" t="s">
        <v>9608</v>
      </c>
      <c r="C6131" s="3" t="s">
        <v>292</v>
      </c>
      <c r="D6131" s="3" t="s">
        <v>234</v>
      </c>
      <c r="E6131" s="3" t="s">
        <v>9609</v>
      </c>
      <c r="F6131" s="3" t="s">
        <v>3269</v>
      </c>
      <c r="G6131" s="3" t="s">
        <v>3270</v>
      </c>
      <c r="H6131" s="3" t="s">
        <v>215</v>
      </c>
      <c r="I6131" s="3" t="s">
        <v>3271</v>
      </c>
      <c r="J6131" s="3" t="s">
        <v>217</v>
      </c>
    </row>
    <row r="6132" spans="1:10" ht="45" customHeight="1" x14ac:dyDescent="0.25">
      <c r="A6132" s="3" t="s">
        <v>151</v>
      </c>
      <c r="B6132" s="3" t="s">
        <v>9610</v>
      </c>
      <c r="C6132" s="3" t="s">
        <v>9611</v>
      </c>
      <c r="D6132" s="3" t="s">
        <v>9612</v>
      </c>
      <c r="E6132" s="3" t="s">
        <v>9613</v>
      </c>
      <c r="F6132" s="3" t="s">
        <v>3269</v>
      </c>
      <c r="G6132" s="3" t="s">
        <v>3270</v>
      </c>
      <c r="H6132" s="3" t="s">
        <v>215</v>
      </c>
      <c r="I6132" s="3" t="s">
        <v>3271</v>
      </c>
      <c r="J6132" s="3" t="s">
        <v>217</v>
      </c>
    </row>
    <row r="6133" spans="1:10" ht="45" customHeight="1" x14ac:dyDescent="0.25">
      <c r="A6133" s="3" t="s">
        <v>151</v>
      </c>
      <c r="B6133" s="3" t="s">
        <v>9614</v>
      </c>
      <c r="C6133" s="3" t="s">
        <v>3011</v>
      </c>
      <c r="D6133" s="3" t="s">
        <v>2921</v>
      </c>
      <c r="E6133" s="3" t="s">
        <v>9615</v>
      </c>
      <c r="F6133" s="3" t="s">
        <v>3269</v>
      </c>
      <c r="G6133" s="3" t="s">
        <v>3270</v>
      </c>
      <c r="H6133" s="3" t="s">
        <v>215</v>
      </c>
      <c r="I6133" s="3" t="s">
        <v>3271</v>
      </c>
      <c r="J6133" s="3" t="s">
        <v>231</v>
      </c>
    </row>
    <row r="6134" spans="1:10" ht="45" customHeight="1" x14ac:dyDescent="0.25">
      <c r="A6134" s="3" t="s">
        <v>151</v>
      </c>
      <c r="B6134" s="3" t="s">
        <v>9616</v>
      </c>
      <c r="C6134" s="3" t="s">
        <v>9617</v>
      </c>
      <c r="D6134" s="3" t="s">
        <v>255</v>
      </c>
      <c r="E6134" s="3" t="s">
        <v>9618</v>
      </c>
      <c r="F6134" s="3" t="s">
        <v>3269</v>
      </c>
      <c r="G6134" s="3" t="s">
        <v>3270</v>
      </c>
      <c r="H6134" s="3" t="s">
        <v>215</v>
      </c>
      <c r="I6134" s="3" t="s">
        <v>3271</v>
      </c>
      <c r="J6134" s="3" t="s">
        <v>217</v>
      </c>
    </row>
    <row r="6135" spans="1:10" ht="45" customHeight="1" x14ac:dyDescent="0.25">
      <c r="A6135" s="3" t="s">
        <v>151</v>
      </c>
      <c r="B6135" s="3" t="s">
        <v>9619</v>
      </c>
      <c r="C6135" s="3" t="s">
        <v>3124</v>
      </c>
      <c r="D6135" s="3" t="s">
        <v>9620</v>
      </c>
      <c r="E6135" s="3" t="s">
        <v>9621</v>
      </c>
      <c r="F6135" s="3" t="s">
        <v>3269</v>
      </c>
      <c r="G6135" s="3" t="s">
        <v>3270</v>
      </c>
      <c r="H6135" s="3" t="s">
        <v>215</v>
      </c>
      <c r="I6135" s="3" t="s">
        <v>3271</v>
      </c>
      <c r="J6135" s="3" t="s">
        <v>231</v>
      </c>
    </row>
    <row r="6136" spans="1:10" ht="45" customHeight="1" x14ac:dyDescent="0.25">
      <c r="A6136" s="3" t="s">
        <v>151</v>
      </c>
      <c r="B6136" s="3" t="s">
        <v>9622</v>
      </c>
      <c r="C6136" s="3" t="s">
        <v>9223</v>
      </c>
      <c r="D6136" s="3" t="s">
        <v>9224</v>
      </c>
      <c r="E6136" s="3" t="s">
        <v>2699</v>
      </c>
      <c r="F6136" s="3" t="s">
        <v>3269</v>
      </c>
      <c r="G6136" s="3" t="s">
        <v>3270</v>
      </c>
      <c r="H6136" s="3" t="s">
        <v>215</v>
      </c>
      <c r="I6136" s="3" t="s">
        <v>3271</v>
      </c>
      <c r="J6136" s="3" t="s">
        <v>217</v>
      </c>
    </row>
    <row r="6137" spans="1:10" ht="45" customHeight="1" x14ac:dyDescent="0.25">
      <c r="A6137" s="3" t="s">
        <v>151</v>
      </c>
      <c r="B6137" s="3" t="s">
        <v>9623</v>
      </c>
      <c r="C6137" s="3" t="s">
        <v>3980</v>
      </c>
      <c r="D6137" s="3" t="s">
        <v>446</v>
      </c>
      <c r="E6137" s="3" t="s">
        <v>3323</v>
      </c>
      <c r="F6137" s="3" t="s">
        <v>3269</v>
      </c>
      <c r="G6137" s="3" t="s">
        <v>3270</v>
      </c>
      <c r="H6137" s="3" t="s">
        <v>215</v>
      </c>
      <c r="I6137" s="3" t="s">
        <v>3271</v>
      </c>
      <c r="J6137" s="3" t="s">
        <v>217</v>
      </c>
    </row>
    <row r="6138" spans="1:10" ht="45" customHeight="1" x14ac:dyDescent="0.25">
      <c r="A6138" s="3" t="s">
        <v>151</v>
      </c>
      <c r="B6138" s="3" t="s">
        <v>9624</v>
      </c>
      <c r="C6138" s="3" t="s">
        <v>9307</v>
      </c>
      <c r="D6138" s="3" t="s">
        <v>757</v>
      </c>
      <c r="E6138" s="3" t="s">
        <v>9625</v>
      </c>
      <c r="F6138" s="3" t="s">
        <v>3269</v>
      </c>
      <c r="G6138" s="3" t="s">
        <v>3270</v>
      </c>
      <c r="H6138" s="3" t="s">
        <v>215</v>
      </c>
      <c r="I6138" s="3" t="s">
        <v>3271</v>
      </c>
      <c r="J6138" s="3" t="s">
        <v>217</v>
      </c>
    </row>
    <row r="6139" spans="1:10" ht="45" customHeight="1" x14ac:dyDescent="0.25">
      <c r="A6139" s="3" t="s">
        <v>151</v>
      </c>
      <c r="B6139" s="3" t="s">
        <v>9626</v>
      </c>
      <c r="C6139" s="3" t="s">
        <v>9627</v>
      </c>
      <c r="D6139" s="3" t="s">
        <v>9628</v>
      </c>
      <c r="E6139" s="3" t="s">
        <v>9629</v>
      </c>
      <c r="F6139" s="3" t="s">
        <v>3269</v>
      </c>
      <c r="G6139" s="3" t="s">
        <v>3270</v>
      </c>
      <c r="H6139" s="3" t="s">
        <v>215</v>
      </c>
      <c r="I6139" s="3" t="s">
        <v>3271</v>
      </c>
      <c r="J6139" s="3" t="s">
        <v>231</v>
      </c>
    </row>
    <row r="6140" spans="1:10" ht="45" customHeight="1" x14ac:dyDescent="0.25">
      <c r="A6140" s="3" t="s">
        <v>151</v>
      </c>
      <c r="B6140" s="3" t="s">
        <v>9630</v>
      </c>
      <c r="C6140" s="3" t="s">
        <v>596</v>
      </c>
      <c r="D6140" s="3" t="s">
        <v>446</v>
      </c>
      <c r="E6140" s="3" t="s">
        <v>9631</v>
      </c>
      <c r="F6140" s="3" t="s">
        <v>3269</v>
      </c>
      <c r="G6140" s="3" t="s">
        <v>3270</v>
      </c>
      <c r="H6140" s="3" t="s">
        <v>215</v>
      </c>
      <c r="I6140" s="3" t="s">
        <v>3271</v>
      </c>
      <c r="J6140" s="3" t="s">
        <v>231</v>
      </c>
    </row>
    <row r="6141" spans="1:10" ht="45" customHeight="1" x14ac:dyDescent="0.25">
      <c r="A6141" s="3" t="s">
        <v>151</v>
      </c>
      <c r="B6141" s="3" t="s">
        <v>9632</v>
      </c>
      <c r="C6141" s="3" t="s">
        <v>8975</v>
      </c>
      <c r="D6141" s="3" t="s">
        <v>2058</v>
      </c>
      <c r="E6141" s="3" t="s">
        <v>1996</v>
      </c>
      <c r="F6141" s="3" t="s">
        <v>3269</v>
      </c>
      <c r="G6141" s="3" t="s">
        <v>3270</v>
      </c>
      <c r="H6141" s="3" t="s">
        <v>215</v>
      </c>
      <c r="I6141" s="3" t="s">
        <v>3271</v>
      </c>
      <c r="J6141" s="3" t="s">
        <v>231</v>
      </c>
    </row>
    <row r="6142" spans="1:10" ht="45" customHeight="1" x14ac:dyDescent="0.25">
      <c r="A6142" s="3" t="s">
        <v>151</v>
      </c>
      <c r="B6142" s="3" t="s">
        <v>9633</v>
      </c>
      <c r="C6142" s="3" t="s">
        <v>2520</v>
      </c>
      <c r="D6142" s="3" t="s">
        <v>9634</v>
      </c>
      <c r="E6142" s="3" t="s">
        <v>9635</v>
      </c>
      <c r="F6142" s="3" t="s">
        <v>3269</v>
      </c>
      <c r="G6142" s="3" t="s">
        <v>3270</v>
      </c>
      <c r="H6142" s="3" t="s">
        <v>215</v>
      </c>
      <c r="I6142" s="3" t="s">
        <v>3271</v>
      </c>
      <c r="J6142" s="3" t="s">
        <v>231</v>
      </c>
    </row>
    <row r="6143" spans="1:10" ht="45" customHeight="1" x14ac:dyDescent="0.25">
      <c r="A6143" s="3" t="s">
        <v>151</v>
      </c>
      <c r="B6143" s="3" t="s">
        <v>9636</v>
      </c>
      <c r="C6143" s="3" t="s">
        <v>376</v>
      </c>
      <c r="D6143" s="3" t="s">
        <v>894</v>
      </c>
      <c r="E6143" s="3" t="s">
        <v>9637</v>
      </c>
      <c r="F6143" s="3" t="s">
        <v>3269</v>
      </c>
      <c r="G6143" s="3" t="s">
        <v>3270</v>
      </c>
      <c r="H6143" s="3" t="s">
        <v>215</v>
      </c>
      <c r="I6143" s="3" t="s">
        <v>3271</v>
      </c>
      <c r="J6143" s="3" t="s">
        <v>231</v>
      </c>
    </row>
    <row r="6144" spans="1:10" ht="45" customHeight="1" x14ac:dyDescent="0.25">
      <c r="A6144" s="3" t="s">
        <v>151</v>
      </c>
      <c r="B6144" s="3" t="s">
        <v>9638</v>
      </c>
      <c r="C6144" s="3" t="s">
        <v>3068</v>
      </c>
      <c r="D6144" s="3" t="s">
        <v>422</v>
      </c>
      <c r="E6144" s="3" t="s">
        <v>9639</v>
      </c>
      <c r="F6144" s="3" t="s">
        <v>3269</v>
      </c>
      <c r="G6144" s="3" t="s">
        <v>3270</v>
      </c>
      <c r="H6144" s="3" t="s">
        <v>215</v>
      </c>
      <c r="I6144" s="3" t="s">
        <v>3271</v>
      </c>
      <c r="J6144" s="3" t="s">
        <v>231</v>
      </c>
    </row>
    <row r="6145" spans="1:10" ht="45" customHeight="1" x14ac:dyDescent="0.25">
      <c r="A6145" s="3" t="s">
        <v>151</v>
      </c>
      <c r="B6145" s="3" t="s">
        <v>9640</v>
      </c>
      <c r="C6145" s="3" t="s">
        <v>1809</v>
      </c>
      <c r="D6145" s="3" t="s">
        <v>313</v>
      </c>
      <c r="E6145" s="3" t="s">
        <v>9641</v>
      </c>
      <c r="F6145" s="3" t="s">
        <v>3269</v>
      </c>
      <c r="G6145" s="3" t="s">
        <v>3270</v>
      </c>
      <c r="H6145" s="3" t="s">
        <v>215</v>
      </c>
      <c r="I6145" s="3" t="s">
        <v>3271</v>
      </c>
      <c r="J6145" s="3" t="s">
        <v>231</v>
      </c>
    </row>
    <row r="6146" spans="1:10" ht="45" customHeight="1" x14ac:dyDescent="0.25">
      <c r="A6146" s="3" t="s">
        <v>151</v>
      </c>
      <c r="B6146" s="3" t="s">
        <v>9642</v>
      </c>
      <c r="C6146" s="3" t="s">
        <v>1200</v>
      </c>
      <c r="D6146" s="3" t="s">
        <v>2416</v>
      </c>
      <c r="E6146" s="3" t="s">
        <v>9643</v>
      </c>
      <c r="F6146" s="3" t="s">
        <v>3269</v>
      </c>
      <c r="G6146" s="3" t="s">
        <v>3270</v>
      </c>
      <c r="H6146" s="3" t="s">
        <v>215</v>
      </c>
      <c r="I6146" s="3" t="s">
        <v>3271</v>
      </c>
      <c r="J6146" s="3" t="s">
        <v>217</v>
      </c>
    </row>
    <row r="6147" spans="1:10" ht="45" customHeight="1" x14ac:dyDescent="0.25">
      <c r="A6147" s="3" t="s">
        <v>151</v>
      </c>
      <c r="B6147" s="3" t="s">
        <v>9644</v>
      </c>
      <c r="C6147" s="3" t="s">
        <v>1291</v>
      </c>
      <c r="D6147" s="3" t="s">
        <v>840</v>
      </c>
      <c r="E6147" s="3" t="s">
        <v>9645</v>
      </c>
      <c r="F6147" s="3" t="s">
        <v>3269</v>
      </c>
      <c r="G6147" s="3" t="s">
        <v>3270</v>
      </c>
      <c r="H6147" s="3" t="s">
        <v>215</v>
      </c>
      <c r="I6147" s="3" t="s">
        <v>3271</v>
      </c>
      <c r="J6147" s="3" t="s">
        <v>217</v>
      </c>
    </row>
    <row r="6148" spans="1:10" ht="45" customHeight="1" x14ac:dyDescent="0.25">
      <c r="A6148" s="3" t="s">
        <v>151</v>
      </c>
      <c r="B6148" s="3" t="s">
        <v>9646</v>
      </c>
      <c r="C6148" s="3" t="s">
        <v>595</v>
      </c>
      <c r="D6148" s="3" t="s">
        <v>1122</v>
      </c>
      <c r="E6148" s="3" t="s">
        <v>9647</v>
      </c>
      <c r="F6148" s="3" t="s">
        <v>3269</v>
      </c>
      <c r="G6148" s="3" t="s">
        <v>3270</v>
      </c>
      <c r="H6148" s="3" t="s">
        <v>215</v>
      </c>
      <c r="I6148" s="3" t="s">
        <v>3271</v>
      </c>
      <c r="J6148" s="3" t="s">
        <v>217</v>
      </c>
    </row>
    <row r="6149" spans="1:10" ht="45" customHeight="1" x14ac:dyDescent="0.25">
      <c r="A6149" s="3" t="s">
        <v>151</v>
      </c>
      <c r="B6149" s="3" t="s">
        <v>9648</v>
      </c>
      <c r="C6149" s="3" t="s">
        <v>238</v>
      </c>
      <c r="D6149" s="3" t="s">
        <v>589</v>
      </c>
      <c r="E6149" s="3" t="s">
        <v>9649</v>
      </c>
      <c r="F6149" s="3" t="s">
        <v>3269</v>
      </c>
      <c r="G6149" s="3" t="s">
        <v>3270</v>
      </c>
      <c r="H6149" s="3" t="s">
        <v>215</v>
      </c>
      <c r="I6149" s="3" t="s">
        <v>3271</v>
      </c>
      <c r="J6149" s="3" t="s">
        <v>231</v>
      </c>
    </row>
    <row r="6150" spans="1:10" ht="45" customHeight="1" x14ac:dyDescent="0.25">
      <c r="A6150" s="3" t="s">
        <v>151</v>
      </c>
      <c r="B6150" s="3" t="s">
        <v>9650</v>
      </c>
      <c r="C6150" s="3" t="s">
        <v>1086</v>
      </c>
      <c r="D6150" s="3" t="s">
        <v>9651</v>
      </c>
      <c r="E6150" s="3" t="s">
        <v>9652</v>
      </c>
      <c r="F6150" s="3" t="s">
        <v>3269</v>
      </c>
      <c r="G6150" s="3" t="s">
        <v>3270</v>
      </c>
      <c r="H6150" s="3" t="s">
        <v>215</v>
      </c>
      <c r="I6150" s="3" t="s">
        <v>3271</v>
      </c>
      <c r="J6150" s="3" t="s">
        <v>217</v>
      </c>
    </row>
    <row r="6151" spans="1:10" ht="45" customHeight="1" x14ac:dyDescent="0.25">
      <c r="A6151" s="3" t="s">
        <v>151</v>
      </c>
      <c r="B6151" s="3" t="s">
        <v>9653</v>
      </c>
      <c r="C6151" s="3" t="s">
        <v>359</v>
      </c>
      <c r="D6151" s="3" t="s">
        <v>238</v>
      </c>
      <c r="E6151" s="3" t="s">
        <v>9476</v>
      </c>
      <c r="F6151" s="3" t="s">
        <v>3269</v>
      </c>
      <c r="G6151" s="3" t="s">
        <v>3270</v>
      </c>
      <c r="H6151" s="3" t="s">
        <v>215</v>
      </c>
      <c r="I6151" s="3" t="s">
        <v>3271</v>
      </c>
      <c r="J6151" s="3" t="s">
        <v>217</v>
      </c>
    </row>
    <row r="6152" spans="1:10" ht="45" customHeight="1" x14ac:dyDescent="0.25">
      <c r="A6152" s="3" t="s">
        <v>151</v>
      </c>
      <c r="B6152" s="3" t="s">
        <v>9654</v>
      </c>
      <c r="C6152" s="3" t="s">
        <v>929</v>
      </c>
      <c r="D6152" s="3" t="s">
        <v>284</v>
      </c>
      <c r="E6152" s="3" t="s">
        <v>9635</v>
      </c>
      <c r="F6152" s="3" t="s">
        <v>3269</v>
      </c>
      <c r="G6152" s="3" t="s">
        <v>3270</v>
      </c>
      <c r="H6152" s="3" t="s">
        <v>215</v>
      </c>
      <c r="I6152" s="3" t="s">
        <v>3271</v>
      </c>
      <c r="J6152" s="3" t="s">
        <v>217</v>
      </c>
    </row>
    <row r="6153" spans="1:10" ht="45" customHeight="1" x14ac:dyDescent="0.25">
      <c r="A6153" s="3" t="s">
        <v>151</v>
      </c>
      <c r="B6153" s="3" t="s">
        <v>9655</v>
      </c>
      <c r="C6153" s="3" t="s">
        <v>963</v>
      </c>
      <c r="D6153" s="3" t="s">
        <v>298</v>
      </c>
      <c r="E6153" s="3" t="s">
        <v>9656</v>
      </c>
      <c r="F6153" s="3" t="s">
        <v>3269</v>
      </c>
      <c r="G6153" s="3" t="s">
        <v>3270</v>
      </c>
      <c r="H6153" s="3" t="s">
        <v>215</v>
      </c>
      <c r="I6153" s="3" t="s">
        <v>3271</v>
      </c>
      <c r="J6153" s="3" t="s">
        <v>217</v>
      </c>
    </row>
    <row r="6154" spans="1:10" ht="45" customHeight="1" x14ac:dyDescent="0.25">
      <c r="A6154" s="3" t="s">
        <v>151</v>
      </c>
      <c r="B6154" s="3" t="s">
        <v>9657</v>
      </c>
      <c r="C6154" s="3" t="s">
        <v>9658</v>
      </c>
      <c r="D6154" s="3" t="s">
        <v>3831</v>
      </c>
      <c r="E6154" s="3" t="s">
        <v>2381</v>
      </c>
      <c r="F6154" s="3" t="s">
        <v>3269</v>
      </c>
      <c r="G6154" s="3" t="s">
        <v>3270</v>
      </c>
      <c r="H6154" s="3" t="s">
        <v>215</v>
      </c>
      <c r="I6154" s="3" t="s">
        <v>3271</v>
      </c>
      <c r="J6154" s="3" t="s">
        <v>217</v>
      </c>
    </row>
    <row r="6155" spans="1:10" ht="45" customHeight="1" x14ac:dyDescent="0.25">
      <c r="A6155" s="3" t="s">
        <v>151</v>
      </c>
      <c r="B6155" s="3" t="s">
        <v>9659</v>
      </c>
      <c r="C6155" s="3" t="s">
        <v>1517</v>
      </c>
      <c r="D6155" s="3" t="s">
        <v>366</v>
      </c>
      <c r="E6155" s="3" t="s">
        <v>9104</v>
      </c>
      <c r="F6155" s="3" t="s">
        <v>3269</v>
      </c>
      <c r="G6155" s="3" t="s">
        <v>3270</v>
      </c>
      <c r="H6155" s="3" t="s">
        <v>215</v>
      </c>
      <c r="I6155" s="3" t="s">
        <v>3271</v>
      </c>
      <c r="J6155" s="3" t="s">
        <v>217</v>
      </c>
    </row>
    <row r="6156" spans="1:10" ht="45" customHeight="1" x14ac:dyDescent="0.25">
      <c r="A6156" s="3" t="s">
        <v>151</v>
      </c>
      <c r="B6156" s="3" t="s">
        <v>9660</v>
      </c>
      <c r="C6156" s="3" t="s">
        <v>2279</v>
      </c>
      <c r="D6156" s="3" t="s">
        <v>9091</v>
      </c>
      <c r="E6156" s="3" t="s">
        <v>9661</v>
      </c>
      <c r="F6156" s="3" t="s">
        <v>3269</v>
      </c>
      <c r="G6156" s="3" t="s">
        <v>3270</v>
      </c>
      <c r="H6156" s="3" t="s">
        <v>215</v>
      </c>
      <c r="I6156" s="3" t="s">
        <v>3271</v>
      </c>
      <c r="J6156" s="3" t="s">
        <v>217</v>
      </c>
    </row>
    <row r="6157" spans="1:10" ht="45" customHeight="1" x14ac:dyDescent="0.25">
      <c r="A6157" s="3" t="s">
        <v>151</v>
      </c>
      <c r="B6157" s="3" t="s">
        <v>9662</v>
      </c>
      <c r="C6157" s="3" t="s">
        <v>9663</v>
      </c>
      <c r="D6157" s="3" t="s">
        <v>2469</v>
      </c>
      <c r="E6157" s="3" t="s">
        <v>9664</v>
      </c>
      <c r="F6157" s="3" t="s">
        <v>3269</v>
      </c>
      <c r="G6157" s="3" t="s">
        <v>3270</v>
      </c>
      <c r="H6157" s="3" t="s">
        <v>215</v>
      </c>
      <c r="I6157" s="3" t="s">
        <v>3271</v>
      </c>
      <c r="J6157" s="3" t="s">
        <v>231</v>
      </c>
    </row>
    <row r="6158" spans="1:10" ht="45" customHeight="1" x14ac:dyDescent="0.25">
      <c r="A6158" s="3" t="s">
        <v>151</v>
      </c>
      <c r="B6158" s="3" t="s">
        <v>9665</v>
      </c>
      <c r="C6158" s="3" t="s">
        <v>9257</v>
      </c>
      <c r="D6158" s="3" t="s">
        <v>9258</v>
      </c>
      <c r="E6158" s="3" t="s">
        <v>2563</v>
      </c>
      <c r="F6158" s="3" t="s">
        <v>3269</v>
      </c>
      <c r="G6158" s="3" t="s">
        <v>3270</v>
      </c>
      <c r="H6158" s="3" t="s">
        <v>215</v>
      </c>
      <c r="I6158" s="3" t="s">
        <v>3271</v>
      </c>
      <c r="J6158" s="3" t="s">
        <v>217</v>
      </c>
    </row>
    <row r="6159" spans="1:10" ht="45" customHeight="1" x14ac:dyDescent="0.25">
      <c r="A6159" s="3" t="s">
        <v>151</v>
      </c>
      <c r="B6159" s="3" t="s">
        <v>9666</v>
      </c>
      <c r="C6159" s="3" t="s">
        <v>976</v>
      </c>
      <c r="D6159" s="3" t="s">
        <v>3513</v>
      </c>
      <c r="E6159" s="3" t="s">
        <v>2699</v>
      </c>
      <c r="F6159" s="3" t="s">
        <v>3269</v>
      </c>
      <c r="G6159" s="3" t="s">
        <v>3270</v>
      </c>
      <c r="H6159" s="3" t="s">
        <v>215</v>
      </c>
      <c r="I6159" s="3" t="s">
        <v>3271</v>
      </c>
      <c r="J6159" s="3" t="s">
        <v>217</v>
      </c>
    </row>
    <row r="6160" spans="1:10" ht="45" customHeight="1" x14ac:dyDescent="0.25">
      <c r="A6160" s="3" t="s">
        <v>151</v>
      </c>
      <c r="B6160" s="3" t="s">
        <v>9667</v>
      </c>
      <c r="C6160" s="3" t="s">
        <v>560</v>
      </c>
      <c r="D6160" s="3" t="s">
        <v>9668</v>
      </c>
      <c r="E6160" s="3" t="s">
        <v>9669</v>
      </c>
      <c r="F6160" s="3" t="s">
        <v>3269</v>
      </c>
      <c r="G6160" s="3" t="s">
        <v>3270</v>
      </c>
      <c r="H6160" s="3" t="s">
        <v>215</v>
      </c>
      <c r="I6160" s="3" t="s">
        <v>3271</v>
      </c>
      <c r="J6160" s="3" t="s">
        <v>217</v>
      </c>
    </row>
    <row r="6161" spans="1:10" ht="45" customHeight="1" x14ac:dyDescent="0.25">
      <c r="A6161" s="3" t="s">
        <v>151</v>
      </c>
      <c r="B6161" s="3" t="s">
        <v>9670</v>
      </c>
      <c r="C6161" s="3" t="s">
        <v>1340</v>
      </c>
      <c r="D6161" s="3" t="s">
        <v>924</v>
      </c>
      <c r="E6161" s="3" t="s">
        <v>2133</v>
      </c>
      <c r="F6161" s="3" t="s">
        <v>3269</v>
      </c>
      <c r="G6161" s="3" t="s">
        <v>3270</v>
      </c>
      <c r="H6161" s="3" t="s">
        <v>215</v>
      </c>
      <c r="I6161" s="3" t="s">
        <v>3271</v>
      </c>
      <c r="J6161" s="3" t="s">
        <v>231</v>
      </c>
    </row>
    <row r="6162" spans="1:10" ht="45" customHeight="1" x14ac:dyDescent="0.25">
      <c r="A6162" s="3" t="s">
        <v>151</v>
      </c>
      <c r="B6162" s="3" t="s">
        <v>9671</v>
      </c>
      <c r="C6162" s="3" t="s">
        <v>1819</v>
      </c>
      <c r="D6162" s="3" t="s">
        <v>238</v>
      </c>
      <c r="E6162" s="3" t="s">
        <v>1335</v>
      </c>
      <c r="F6162" s="3" t="s">
        <v>3269</v>
      </c>
      <c r="G6162" s="3" t="s">
        <v>3270</v>
      </c>
      <c r="H6162" s="3" t="s">
        <v>215</v>
      </c>
      <c r="I6162" s="3" t="s">
        <v>3271</v>
      </c>
      <c r="J6162" s="3" t="s">
        <v>231</v>
      </c>
    </row>
    <row r="6163" spans="1:10" ht="45" customHeight="1" x14ac:dyDescent="0.25">
      <c r="A6163" s="3" t="s">
        <v>151</v>
      </c>
      <c r="B6163" s="3" t="s">
        <v>9672</v>
      </c>
      <c r="C6163" s="3" t="s">
        <v>1819</v>
      </c>
      <c r="D6163" s="3" t="s">
        <v>238</v>
      </c>
      <c r="E6163" s="3" t="s">
        <v>9673</v>
      </c>
      <c r="F6163" s="3" t="s">
        <v>3269</v>
      </c>
      <c r="G6163" s="3" t="s">
        <v>3270</v>
      </c>
      <c r="H6163" s="3" t="s">
        <v>215</v>
      </c>
      <c r="I6163" s="3" t="s">
        <v>3271</v>
      </c>
      <c r="J6163" s="3" t="s">
        <v>231</v>
      </c>
    </row>
    <row r="6164" spans="1:10" ht="45" customHeight="1" x14ac:dyDescent="0.25">
      <c r="A6164" s="3" t="s">
        <v>151</v>
      </c>
      <c r="B6164" s="3" t="s">
        <v>9674</v>
      </c>
      <c r="C6164" s="3" t="s">
        <v>1819</v>
      </c>
      <c r="D6164" s="3" t="s">
        <v>9675</v>
      </c>
      <c r="E6164" s="3" t="s">
        <v>1953</v>
      </c>
      <c r="F6164" s="3" t="s">
        <v>3269</v>
      </c>
      <c r="G6164" s="3" t="s">
        <v>3270</v>
      </c>
      <c r="H6164" s="3" t="s">
        <v>215</v>
      </c>
      <c r="I6164" s="3" t="s">
        <v>3271</v>
      </c>
      <c r="J6164" s="3" t="s">
        <v>231</v>
      </c>
    </row>
    <row r="6165" spans="1:10" ht="45" customHeight="1" x14ac:dyDescent="0.25">
      <c r="A6165" s="3" t="s">
        <v>151</v>
      </c>
      <c r="B6165" s="3" t="s">
        <v>9676</v>
      </c>
      <c r="C6165" s="3" t="s">
        <v>871</v>
      </c>
      <c r="D6165" s="3" t="s">
        <v>2061</v>
      </c>
      <c r="E6165" s="3" t="s">
        <v>3943</v>
      </c>
      <c r="F6165" s="3" t="s">
        <v>3269</v>
      </c>
      <c r="G6165" s="3" t="s">
        <v>3270</v>
      </c>
      <c r="H6165" s="3" t="s">
        <v>215</v>
      </c>
      <c r="I6165" s="3" t="s">
        <v>3271</v>
      </c>
      <c r="J6165" s="3" t="s">
        <v>217</v>
      </c>
    </row>
    <row r="6166" spans="1:10" ht="45" customHeight="1" x14ac:dyDescent="0.25">
      <c r="A6166" s="3" t="s">
        <v>151</v>
      </c>
      <c r="B6166" s="3" t="s">
        <v>9677</v>
      </c>
      <c r="C6166" s="3" t="s">
        <v>1732</v>
      </c>
      <c r="D6166" s="3" t="s">
        <v>9293</v>
      </c>
      <c r="E6166" s="3" t="s">
        <v>3861</v>
      </c>
      <c r="F6166" s="3" t="s">
        <v>3269</v>
      </c>
      <c r="G6166" s="3" t="s">
        <v>3270</v>
      </c>
      <c r="H6166" s="3" t="s">
        <v>215</v>
      </c>
      <c r="I6166" s="3" t="s">
        <v>3271</v>
      </c>
      <c r="J6166" s="3" t="s">
        <v>231</v>
      </c>
    </row>
    <row r="6167" spans="1:10" ht="45" customHeight="1" x14ac:dyDescent="0.25">
      <c r="A6167" s="3" t="s">
        <v>151</v>
      </c>
      <c r="B6167" s="3" t="s">
        <v>9678</v>
      </c>
      <c r="C6167" s="3" t="s">
        <v>700</v>
      </c>
      <c r="D6167" s="3" t="s">
        <v>298</v>
      </c>
      <c r="E6167" s="3" t="s">
        <v>525</v>
      </c>
      <c r="F6167" s="3" t="s">
        <v>3269</v>
      </c>
      <c r="G6167" s="3" t="s">
        <v>3270</v>
      </c>
      <c r="H6167" s="3" t="s">
        <v>215</v>
      </c>
      <c r="I6167" s="3" t="s">
        <v>3271</v>
      </c>
      <c r="J6167" s="3" t="s">
        <v>231</v>
      </c>
    </row>
    <row r="6168" spans="1:10" ht="45" customHeight="1" x14ac:dyDescent="0.25">
      <c r="A6168" s="3" t="s">
        <v>151</v>
      </c>
      <c r="B6168" s="3" t="s">
        <v>9679</v>
      </c>
      <c r="C6168" s="3" t="s">
        <v>225</v>
      </c>
      <c r="D6168" s="3" t="s">
        <v>589</v>
      </c>
      <c r="E6168" s="3" t="s">
        <v>9680</v>
      </c>
      <c r="F6168" s="3" t="s">
        <v>3269</v>
      </c>
      <c r="G6168" s="3" t="s">
        <v>3270</v>
      </c>
      <c r="H6168" s="3" t="s">
        <v>215</v>
      </c>
      <c r="I6168" s="3" t="s">
        <v>3271</v>
      </c>
      <c r="J6168" s="3" t="s">
        <v>231</v>
      </c>
    </row>
    <row r="6169" spans="1:10" ht="45" customHeight="1" x14ac:dyDescent="0.25">
      <c r="A6169" s="3" t="s">
        <v>151</v>
      </c>
      <c r="B6169" s="3" t="s">
        <v>9681</v>
      </c>
      <c r="C6169" s="3" t="s">
        <v>9682</v>
      </c>
      <c r="D6169" s="3" t="s">
        <v>1297</v>
      </c>
      <c r="E6169" s="3" t="s">
        <v>9683</v>
      </c>
      <c r="F6169" s="3" t="s">
        <v>3269</v>
      </c>
      <c r="G6169" s="3" t="s">
        <v>3270</v>
      </c>
      <c r="H6169" s="3" t="s">
        <v>215</v>
      </c>
      <c r="I6169" s="3" t="s">
        <v>3271</v>
      </c>
      <c r="J6169" s="3" t="s">
        <v>231</v>
      </c>
    </row>
    <row r="6170" spans="1:10" ht="45" customHeight="1" x14ac:dyDescent="0.25">
      <c r="A6170" s="3" t="s">
        <v>151</v>
      </c>
      <c r="B6170" s="3" t="s">
        <v>9684</v>
      </c>
      <c r="C6170" s="3" t="s">
        <v>840</v>
      </c>
      <c r="D6170" s="3" t="s">
        <v>284</v>
      </c>
      <c r="E6170" s="3" t="s">
        <v>9685</v>
      </c>
      <c r="F6170" s="3" t="s">
        <v>3269</v>
      </c>
      <c r="G6170" s="3" t="s">
        <v>3270</v>
      </c>
      <c r="H6170" s="3" t="s">
        <v>215</v>
      </c>
      <c r="I6170" s="3" t="s">
        <v>3271</v>
      </c>
      <c r="J6170" s="3" t="s">
        <v>231</v>
      </c>
    </row>
    <row r="6171" spans="1:10" ht="45" customHeight="1" x14ac:dyDescent="0.25">
      <c r="A6171" s="3" t="s">
        <v>151</v>
      </c>
      <c r="B6171" s="3" t="s">
        <v>9686</v>
      </c>
      <c r="C6171" s="3" t="s">
        <v>596</v>
      </c>
      <c r="D6171" s="3" t="s">
        <v>9687</v>
      </c>
      <c r="E6171" s="3" t="s">
        <v>9688</v>
      </c>
      <c r="F6171" s="3" t="s">
        <v>3269</v>
      </c>
      <c r="G6171" s="3" t="s">
        <v>3270</v>
      </c>
      <c r="H6171" s="3" t="s">
        <v>215</v>
      </c>
      <c r="I6171" s="3" t="s">
        <v>3271</v>
      </c>
      <c r="J6171" s="3" t="s">
        <v>217</v>
      </c>
    </row>
    <row r="6172" spans="1:10" ht="45" customHeight="1" x14ac:dyDescent="0.25">
      <c r="A6172" s="3" t="s">
        <v>151</v>
      </c>
      <c r="B6172" s="3" t="s">
        <v>9689</v>
      </c>
      <c r="C6172" s="3" t="s">
        <v>596</v>
      </c>
      <c r="D6172" s="3" t="s">
        <v>666</v>
      </c>
      <c r="E6172" s="3" t="s">
        <v>9690</v>
      </c>
      <c r="F6172" s="3" t="s">
        <v>3269</v>
      </c>
      <c r="G6172" s="3" t="s">
        <v>3270</v>
      </c>
      <c r="H6172" s="3" t="s">
        <v>215</v>
      </c>
      <c r="I6172" s="3" t="s">
        <v>3271</v>
      </c>
      <c r="J6172" s="3" t="s">
        <v>231</v>
      </c>
    </row>
    <row r="6173" spans="1:10" ht="45" customHeight="1" x14ac:dyDescent="0.25">
      <c r="A6173" s="3" t="s">
        <v>151</v>
      </c>
      <c r="B6173" s="3" t="s">
        <v>9691</v>
      </c>
      <c r="C6173" s="3" t="s">
        <v>238</v>
      </c>
      <c r="D6173" s="3" t="s">
        <v>4924</v>
      </c>
      <c r="E6173" s="3" t="s">
        <v>9692</v>
      </c>
      <c r="F6173" s="3" t="s">
        <v>3269</v>
      </c>
      <c r="G6173" s="3" t="s">
        <v>3270</v>
      </c>
      <c r="H6173" s="3" t="s">
        <v>215</v>
      </c>
      <c r="I6173" s="3" t="s">
        <v>3271</v>
      </c>
      <c r="J6173" s="3" t="s">
        <v>231</v>
      </c>
    </row>
    <row r="6174" spans="1:10" ht="45" customHeight="1" x14ac:dyDescent="0.25">
      <c r="A6174" s="3" t="s">
        <v>151</v>
      </c>
      <c r="B6174" s="3" t="s">
        <v>9693</v>
      </c>
      <c r="C6174" s="3" t="s">
        <v>284</v>
      </c>
      <c r="D6174" s="3" t="s">
        <v>4822</v>
      </c>
      <c r="E6174" s="3" t="s">
        <v>9694</v>
      </c>
      <c r="F6174" s="3" t="s">
        <v>3269</v>
      </c>
      <c r="G6174" s="3" t="s">
        <v>3270</v>
      </c>
      <c r="H6174" s="3" t="s">
        <v>215</v>
      </c>
      <c r="I6174" s="3" t="s">
        <v>3271</v>
      </c>
      <c r="J6174" s="3" t="s">
        <v>217</v>
      </c>
    </row>
    <row r="6175" spans="1:10" ht="45" customHeight="1" x14ac:dyDescent="0.25">
      <c r="A6175" s="3" t="s">
        <v>151</v>
      </c>
      <c r="B6175" s="3" t="s">
        <v>9695</v>
      </c>
      <c r="C6175" s="3" t="s">
        <v>284</v>
      </c>
      <c r="D6175" s="3" t="s">
        <v>446</v>
      </c>
      <c r="E6175" s="3" t="s">
        <v>9696</v>
      </c>
      <c r="F6175" s="3" t="s">
        <v>3269</v>
      </c>
      <c r="G6175" s="3" t="s">
        <v>3270</v>
      </c>
      <c r="H6175" s="3" t="s">
        <v>215</v>
      </c>
      <c r="I6175" s="3" t="s">
        <v>3271</v>
      </c>
      <c r="J6175" s="3" t="s">
        <v>217</v>
      </c>
    </row>
    <row r="6176" spans="1:10" ht="45" customHeight="1" x14ac:dyDescent="0.25">
      <c r="A6176" s="3" t="s">
        <v>151</v>
      </c>
      <c r="B6176" s="3" t="s">
        <v>9697</v>
      </c>
      <c r="C6176" s="3" t="s">
        <v>789</v>
      </c>
      <c r="D6176" s="3" t="s">
        <v>534</v>
      </c>
      <c r="E6176" s="3" t="s">
        <v>9698</v>
      </c>
      <c r="F6176" s="3" t="s">
        <v>3269</v>
      </c>
      <c r="G6176" s="3" t="s">
        <v>3270</v>
      </c>
      <c r="H6176" s="3" t="s">
        <v>215</v>
      </c>
      <c r="I6176" s="3" t="s">
        <v>3271</v>
      </c>
      <c r="J6176" s="3" t="s">
        <v>231</v>
      </c>
    </row>
    <row r="6177" spans="1:10" ht="45" customHeight="1" x14ac:dyDescent="0.25">
      <c r="A6177" s="3" t="s">
        <v>151</v>
      </c>
      <c r="B6177" s="3" t="s">
        <v>9699</v>
      </c>
      <c r="C6177" s="3" t="s">
        <v>1300</v>
      </c>
      <c r="D6177" s="3" t="s">
        <v>3831</v>
      </c>
      <c r="E6177" s="3" t="s">
        <v>9700</v>
      </c>
      <c r="F6177" s="3" t="s">
        <v>3269</v>
      </c>
      <c r="G6177" s="3" t="s">
        <v>3270</v>
      </c>
      <c r="H6177" s="3" t="s">
        <v>215</v>
      </c>
      <c r="I6177" s="3" t="s">
        <v>3271</v>
      </c>
      <c r="J6177" s="3" t="s">
        <v>217</v>
      </c>
    </row>
    <row r="6178" spans="1:10" ht="45" customHeight="1" x14ac:dyDescent="0.25">
      <c r="A6178" s="3" t="s">
        <v>151</v>
      </c>
      <c r="B6178" s="3" t="s">
        <v>9701</v>
      </c>
      <c r="C6178" s="3" t="s">
        <v>2699</v>
      </c>
      <c r="D6178" s="3" t="s">
        <v>3970</v>
      </c>
      <c r="E6178" s="3" t="s">
        <v>9702</v>
      </c>
      <c r="F6178" s="3" t="s">
        <v>3269</v>
      </c>
      <c r="G6178" s="3" t="s">
        <v>3270</v>
      </c>
      <c r="H6178" s="3" t="s">
        <v>215</v>
      </c>
      <c r="I6178" s="3" t="s">
        <v>3271</v>
      </c>
      <c r="J6178" s="3" t="s">
        <v>217</v>
      </c>
    </row>
    <row r="6179" spans="1:10" ht="45" customHeight="1" x14ac:dyDescent="0.25">
      <c r="A6179" s="3" t="s">
        <v>151</v>
      </c>
      <c r="B6179" s="3" t="s">
        <v>9703</v>
      </c>
      <c r="C6179" s="3" t="s">
        <v>9704</v>
      </c>
      <c r="D6179" s="3" t="s">
        <v>238</v>
      </c>
      <c r="E6179" s="3" t="s">
        <v>9705</v>
      </c>
      <c r="F6179" s="3" t="s">
        <v>3269</v>
      </c>
      <c r="G6179" s="3" t="s">
        <v>3270</v>
      </c>
      <c r="H6179" s="3" t="s">
        <v>215</v>
      </c>
      <c r="I6179" s="3" t="s">
        <v>3271</v>
      </c>
      <c r="J6179" s="3" t="s">
        <v>231</v>
      </c>
    </row>
    <row r="6180" spans="1:10" ht="45" customHeight="1" x14ac:dyDescent="0.25">
      <c r="A6180" s="3" t="s">
        <v>151</v>
      </c>
      <c r="B6180" s="3" t="s">
        <v>9706</v>
      </c>
      <c r="C6180" s="3" t="s">
        <v>354</v>
      </c>
      <c r="D6180" s="3" t="s">
        <v>4049</v>
      </c>
      <c r="E6180" s="3" t="s">
        <v>9707</v>
      </c>
      <c r="F6180" s="3" t="s">
        <v>3269</v>
      </c>
      <c r="G6180" s="3" t="s">
        <v>3270</v>
      </c>
      <c r="H6180" s="3" t="s">
        <v>215</v>
      </c>
      <c r="I6180" s="3" t="s">
        <v>3271</v>
      </c>
      <c r="J6180" s="3" t="s">
        <v>217</v>
      </c>
    </row>
    <row r="6181" spans="1:10" ht="45" customHeight="1" x14ac:dyDescent="0.25">
      <c r="A6181" s="3" t="s">
        <v>151</v>
      </c>
      <c r="B6181" s="3" t="s">
        <v>9708</v>
      </c>
      <c r="C6181" s="3" t="s">
        <v>3124</v>
      </c>
      <c r="D6181" s="3" t="s">
        <v>258</v>
      </c>
      <c r="E6181" s="3" t="s">
        <v>9461</v>
      </c>
      <c r="F6181" s="3" t="s">
        <v>3269</v>
      </c>
      <c r="G6181" s="3" t="s">
        <v>3270</v>
      </c>
      <c r="H6181" s="3" t="s">
        <v>215</v>
      </c>
      <c r="I6181" s="3" t="s">
        <v>3271</v>
      </c>
      <c r="J6181" s="3" t="s">
        <v>217</v>
      </c>
    </row>
    <row r="6182" spans="1:10" ht="45" customHeight="1" x14ac:dyDescent="0.25">
      <c r="A6182" s="3" t="s">
        <v>151</v>
      </c>
      <c r="B6182" s="3" t="s">
        <v>9709</v>
      </c>
      <c r="C6182" s="3" t="s">
        <v>1223</v>
      </c>
      <c r="D6182" s="3" t="s">
        <v>4158</v>
      </c>
      <c r="E6182" s="3" t="s">
        <v>9264</v>
      </c>
      <c r="F6182" s="3" t="s">
        <v>3269</v>
      </c>
      <c r="G6182" s="3" t="s">
        <v>3270</v>
      </c>
      <c r="H6182" s="3" t="s">
        <v>215</v>
      </c>
      <c r="I6182" s="3" t="s">
        <v>3271</v>
      </c>
      <c r="J6182" s="3" t="s">
        <v>231</v>
      </c>
    </row>
    <row r="6183" spans="1:10" ht="45" customHeight="1" x14ac:dyDescent="0.25">
      <c r="A6183" s="3" t="s">
        <v>151</v>
      </c>
      <c r="B6183" s="3" t="s">
        <v>9710</v>
      </c>
      <c r="C6183" s="3" t="s">
        <v>2199</v>
      </c>
      <c r="D6183" s="3" t="s">
        <v>938</v>
      </c>
      <c r="E6183" s="3" t="s">
        <v>9711</v>
      </c>
      <c r="F6183" s="3" t="s">
        <v>3269</v>
      </c>
      <c r="G6183" s="3" t="s">
        <v>3270</v>
      </c>
      <c r="H6183" s="3" t="s">
        <v>215</v>
      </c>
      <c r="I6183" s="3" t="s">
        <v>3271</v>
      </c>
      <c r="J6183" s="3" t="s">
        <v>217</v>
      </c>
    </row>
    <row r="6184" spans="1:10" ht="45" customHeight="1" x14ac:dyDescent="0.25">
      <c r="A6184" s="3" t="s">
        <v>151</v>
      </c>
      <c r="B6184" s="3" t="s">
        <v>9712</v>
      </c>
      <c r="C6184" s="3" t="s">
        <v>309</v>
      </c>
      <c r="D6184" s="3" t="s">
        <v>347</v>
      </c>
      <c r="E6184" s="3" t="s">
        <v>9713</v>
      </c>
      <c r="F6184" s="3" t="s">
        <v>3269</v>
      </c>
      <c r="G6184" s="3" t="s">
        <v>3270</v>
      </c>
      <c r="H6184" s="3" t="s">
        <v>215</v>
      </c>
      <c r="I6184" s="3" t="s">
        <v>3271</v>
      </c>
      <c r="J6184" s="3" t="s">
        <v>231</v>
      </c>
    </row>
    <row r="6185" spans="1:10" ht="45" customHeight="1" x14ac:dyDescent="0.25">
      <c r="A6185" s="3" t="s">
        <v>151</v>
      </c>
      <c r="B6185" s="3" t="s">
        <v>9714</v>
      </c>
      <c r="C6185" s="3" t="s">
        <v>1002</v>
      </c>
      <c r="D6185" s="3" t="s">
        <v>494</v>
      </c>
      <c r="E6185" s="3" t="s">
        <v>1871</v>
      </c>
      <c r="F6185" s="3" t="s">
        <v>3269</v>
      </c>
      <c r="G6185" s="3" t="s">
        <v>3270</v>
      </c>
      <c r="H6185" s="3" t="s">
        <v>215</v>
      </c>
      <c r="I6185" s="3" t="s">
        <v>3271</v>
      </c>
      <c r="J6185" s="3" t="s">
        <v>217</v>
      </c>
    </row>
    <row r="6186" spans="1:10" ht="45" customHeight="1" x14ac:dyDescent="0.25">
      <c r="A6186" s="3" t="s">
        <v>151</v>
      </c>
      <c r="B6186" s="3" t="s">
        <v>9715</v>
      </c>
      <c r="C6186" s="3" t="s">
        <v>9716</v>
      </c>
      <c r="D6186" s="3" t="s">
        <v>446</v>
      </c>
      <c r="E6186" s="3" t="s">
        <v>9717</v>
      </c>
      <c r="F6186" s="3" t="s">
        <v>3269</v>
      </c>
      <c r="G6186" s="3" t="s">
        <v>3270</v>
      </c>
      <c r="H6186" s="3" t="s">
        <v>215</v>
      </c>
      <c r="I6186" s="3" t="s">
        <v>3271</v>
      </c>
      <c r="J6186" s="3" t="s">
        <v>217</v>
      </c>
    </row>
    <row r="6187" spans="1:10" ht="45" customHeight="1" x14ac:dyDescent="0.25">
      <c r="A6187" s="3" t="s">
        <v>151</v>
      </c>
      <c r="B6187" s="3" t="s">
        <v>9718</v>
      </c>
      <c r="C6187" s="3" t="s">
        <v>298</v>
      </c>
      <c r="D6187" s="3" t="s">
        <v>9347</v>
      </c>
      <c r="E6187" s="3" t="s">
        <v>1996</v>
      </c>
      <c r="F6187" s="3" t="s">
        <v>3269</v>
      </c>
      <c r="G6187" s="3" t="s">
        <v>3270</v>
      </c>
      <c r="H6187" s="3" t="s">
        <v>215</v>
      </c>
      <c r="I6187" s="3" t="s">
        <v>3271</v>
      </c>
      <c r="J6187" s="3" t="s">
        <v>217</v>
      </c>
    </row>
    <row r="6188" spans="1:10" ht="45" customHeight="1" x14ac:dyDescent="0.25">
      <c r="A6188" s="3" t="s">
        <v>151</v>
      </c>
      <c r="B6188" s="3" t="s">
        <v>9719</v>
      </c>
      <c r="C6188" s="3" t="s">
        <v>490</v>
      </c>
      <c r="D6188" s="3" t="s">
        <v>4418</v>
      </c>
      <c r="E6188" s="3" t="s">
        <v>9720</v>
      </c>
      <c r="F6188" s="3" t="s">
        <v>3269</v>
      </c>
      <c r="G6188" s="3" t="s">
        <v>3270</v>
      </c>
      <c r="H6188" s="3" t="s">
        <v>215</v>
      </c>
      <c r="I6188" s="3" t="s">
        <v>3271</v>
      </c>
      <c r="J6188" s="3" t="s">
        <v>217</v>
      </c>
    </row>
    <row r="6189" spans="1:10" ht="45" customHeight="1" x14ac:dyDescent="0.25">
      <c r="A6189" s="3" t="s">
        <v>151</v>
      </c>
      <c r="B6189" s="3" t="s">
        <v>9721</v>
      </c>
      <c r="C6189" s="3" t="s">
        <v>2416</v>
      </c>
      <c r="D6189" s="3" t="s">
        <v>3457</v>
      </c>
      <c r="E6189" s="3" t="s">
        <v>9722</v>
      </c>
      <c r="F6189" s="3" t="s">
        <v>3269</v>
      </c>
      <c r="G6189" s="3" t="s">
        <v>3270</v>
      </c>
      <c r="H6189" s="3" t="s">
        <v>215</v>
      </c>
      <c r="I6189" s="3" t="s">
        <v>3271</v>
      </c>
      <c r="J6189" s="3" t="s">
        <v>217</v>
      </c>
    </row>
    <row r="6190" spans="1:10" ht="45" customHeight="1" x14ac:dyDescent="0.25">
      <c r="A6190" s="3" t="s">
        <v>151</v>
      </c>
      <c r="B6190" s="3" t="s">
        <v>9723</v>
      </c>
      <c r="C6190" s="3" t="s">
        <v>9724</v>
      </c>
      <c r="D6190" s="3" t="s">
        <v>3310</v>
      </c>
      <c r="E6190" s="3" t="s">
        <v>9725</v>
      </c>
      <c r="F6190" s="3" t="s">
        <v>3269</v>
      </c>
      <c r="G6190" s="3" t="s">
        <v>3270</v>
      </c>
      <c r="H6190" s="3" t="s">
        <v>215</v>
      </c>
      <c r="I6190" s="3" t="s">
        <v>3271</v>
      </c>
      <c r="J6190" s="3" t="s">
        <v>231</v>
      </c>
    </row>
    <row r="6191" spans="1:10" ht="45" customHeight="1" x14ac:dyDescent="0.25">
      <c r="A6191" s="3" t="s">
        <v>151</v>
      </c>
      <c r="B6191" s="3" t="s">
        <v>9726</v>
      </c>
      <c r="C6191" s="3" t="s">
        <v>212</v>
      </c>
      <c r="D6191" s="3" t="s">
        <v>1439</v>
      </c>
      <c r="E6191" s="3" t="s">
        <v>9727</v>
      </c>
      <c r="F6191" s="3" t="s">
        <v>3269</v>
      </c>
      <c r="G6191" s="3" t="s">
        <v>3270</v>
      </c>
      <c r="H6191" s="3" t="s">
        <v>215</v>
      </c>
      <c r="I6191" s="3" t="s">
        <v>3271</v>
      </c>
      <c r="J6191" s="3" t="s">
        <v>217</v>
      </c>
    </row>
    <row r="6192" spans="1:10" ht="45" customHeight="1" x14ac:dyDescent="0.25">
      <c r="A6192" s="3" t="s">
        <v>151</v>
      </c>
      <c r="B6192" s="3" t="s">
        <v>9728</v>
      </c>
      <c r="C6192" s="3" t="s">
        <v>666</v>
      </c>
      <c r="D6192" s="3" t="s">
        <v>9729</v>
      </c>
      <c r="E6192" s="3" t="s">
        <v>9730</v>
      </c>
      <c r="F6192" s="3" t="s">
        <v>3269</v>
      </c>
      <c r="G6192" s="3" t="s">
        <v>3270</v>
      </c>
      <c r="H6192" s="3" t="s">
        <v>215</v>
      </c>
      <c r="I6192" s="3" t="s">
        <v>3271</v>
      </c>
      <c r="J6192" s="3" t="s">
        <v>217</v>
      </c>
    </row>
    <row r="6193" spans="1:10" ht="45" customHeight="1" x14ac:dyDescent="0.25">
      <c r="A6193" s="3" t="s">
        <v>151</v>
      </c>
      <c r="B6193" s="3" t="s">
        <v>9731</v>
      </c>
      <c r="C6193" s="3" t="s">
        <v>934</v>
      </c>
      <c r="D6193" s="3" t="s">
        <v>615</v>
      </c>
      <c r="E6193" s="3" t="s">
        <v>364</v>
      </c>
      <c r="F6193" s="3" t="s">
        <v>3269</v>
      </c>
      <c r="G6193" s="3" t="s">
        <v>3270</v>
      </c>
      <c r="H6193" s="3" t="s">
        <v>215</v>
      </c>
      <c r="I6193" s="3" t="s">
        <v>3271</v>
      </c>
      <c r="J6193" s="3" t="s">
        <v>217</v>
      </c>
    </row>
    <row r="6194" spans="1:10" ht="45" customHeight="1" x14ac:dyDescent="0.25">
      <c r="A6194" s="3" t="s">
        <v>151</v>
      </c>
      <c r="B6194" s="3" t="s">
        <v>9732</v>
      </c>
      <c r="C6194" s="3" t="s">
        <v>460</v>
      </c>
      <c r="D6194" s="3" t="s">
        <v>602</v>
      </c>
      <c r="E6194" s="3" t="s">
        <v>9733</v>
      </c>
      <c r="F6194" s="3" t="s">
        <v>3269</v>
      </c>
      <c r="G6194" s="3" t="s">
        <v>3270</v>
      </c>
      <c r="H6194" s="3" t="s">
        <v>215</v>
      </c>
      <c r="I6194" s="3" t="s">
        <v>3271</v>
      </c>
      <c r="J6194" s="3" t="s">
        <v>231</v>
      </c>
    </row>
    <row r="6195" spans="1:10" ht="45" customHeight="1" x14ac:dyDescent="0.25">
      <c r="A6195" s="3" t="s">
        <v>151</v>
      </c>
      <c r="B6195" s="3" t="s">
        <v>9734</v>
      </c>
      <c r="C6195" s="3" t="s">
        <v>1293</v>
      </c>
      <c r="D6195" s="3" t="s">
        <v>225</v>
      </c>
      <c r="E6195" s="3" t="s">
        <v>9735</v>
      </c>
      <c r="F6195" s="3" t="s">
        <v>3269</v>
      </c>
      <c r="G6195" s="3" t="s">
        <v>3270</v>
      </c>
      <c r="H6195" s="3" t="s">
        <v>215</v>
      </c>
      <c r="I6195" s="3" t="s">
        <v>3271</v>
      </c>
      <c r="J6195" s="3" t="s">
        <v>231</v>
      </c>
    </row>
    <row r="6196" spans="1:10" ht="45" customHeight="1" x14ac:dyDescent="0.25">
      <c r="A6196" s="3" t="s">
        <v>153</v>
      </c>
      <c r="B6196" s="3" t="s">
        <v>9736</v>
      </c>
      <c r="C6196" s="3" t="s">
        <v>9737</v>
      </c>
      <c r="D6196" s="3" t="s">
        <v>7802</v>
      </c>
      <c r="E6196" s="3" t="s">
        <v>47</v>
      </c>
      <c r="F6196" s="3" t="s">
        <v>4988</v>
      </c>
      <c r="G6196" s="3" t="s">
        <v>9738</v>
      </c>
      <c r="H6196" s="3" t="s">
        <v>215</v>
      </c>
      <c r="I6196" s="3" t="s">
        <v>3271</v>
      </c>
      <c r="J6196" s="3" t="s">
        <v>231</v>
      </c>
    </row>
    <row r="6197" spans="1:10" ht="45" customHeight="1" x14ac:dyDescent="0.25">
      <c r="A6197" s="3" t="s">
        <v>153</v>
      </c>
      <c r="B6197" s="3" t="s">
        <v>9739</v>
      </c>
      <c r="C6197" s="3" t="s">
        <v>9740</v>
      </c>
      <c r="D6197" s="3" t="s">
        <v>9741</v>
      </c>
      <c r="E6197" s="3" t="s">
        <v>8547</v>
      </c>
      <c r="F6197" s="3" t="s">
        <v>4988</v>
      </c>
      <c r="G6197" s="3" t="s">
        <v>9742</v>
      </c>
      <c r="H6197" s="3" t="s">
        <v>215</v>
      </c>
      <c r="I6197" s="3" t="s">
        <v>3271</v>
      </c>
      <c r="J6197" s="3" t="s">
        <v>231</v>
      </c>
    </row>
    <row r="6198" spans="1:10" ht="45" customHeight="1" x14ac:dyDescent="0.25">
      <c r="A6198" s="3" t="s">
        <v>153</v>
      </c>
      <c r="B6198" s="3" t="s">
        <v>9743</v>
      </c>
      <c r="C6198" s="3" t="s">
        <v>9744</v>
      </c>
      <c r="D6198" s="3" t="s">
        <v>9745</v>
      </c>
      <c r="E6198" s="3" t="s">
        <v>9746</v>
      </c>
      <c r="F6198" s="3" t="s">
        <v>4988</v>
      </c>
      <c r="G6198" s="3" t="s">
        <v>9742</v>
      </c>
      <c r="H6198" s="3" t="s">
        <v>215</v>
      </c>
      <c r="I6198" s="3" t="s">
        <v>3271</v>
      </c>
      <c r="J6198" s="3" t="s">
        <v>217</v>
      </c>
    </row>
    <row r="6199" spans="1:10" ht="45" customHeight="1" x14ac:dyDescent="0.25">
      <c r="A6199" s="3" t="s">
        <v>153</v>
      </c>
      <c r="B6199" s="3" t="s">
        <v>9747</v>
      </c>
      <c r="C6199" s="3" t="s">
        <v>9748</v>
      </c>
      <c r="D6199" s="3" t="s">
        <v>9749</v>
      </c>
      <c r="E6199" s="3" t="s">
        <v>47</v>
      </c>
      <c r="F6199" s="3" t="s">
        <v>4988</v>
      </c>
      <c r="G6199" s="3" t="s">
        <v>9742</v>
      </c>
      <c r="H6199" s="3" t="s">
        <v>215</v>
      </c>
      <c r="I6199" s="3" t="s">
        <v>3271</v>
      </c>
      <c r="J6199" s="3" t="s">
        <v>231</v>
      </c>
    </row>
    <row r="6200" spans="1:10" ht="45" customHeight="1" x14ac:dyDescent="0.25">
      <c r="A6200" s="3" t="s">
        <v>153</v>
      </c>
      <c r="B6200" s="3" t="s">
        <v>9750</v>
      </c>
      <c r="C6200" s="3" t="s">
        <v>9751</v>
      </c>
      <c r="D6200" s="3" t="s">
        <v>9752</v>
      </c>
      <c r="E6200" s="3" t="s">
        <v>47</v>
      </c>
      <c r="F6200" s="3" t="s">
        <v>4988</v>
      </c>
      <c r="G6200" s="3" t="s">
        <v>9742</v>
      </c>
      <c r="H6200" s="3" t="s">
        <v>215</v>
      </c>
      <c r="I6200" s="3" t="s">
        <v>3271</v>
      </c>
      <c r="J6200" s="3" t="s">
        <v>231</v>
      </c>
    </row>
    <row r="6201" spans="1:10" ht="45" customHeight="1" x14ac:dyDescent="0.25">
      <c r="A6201" s="3" t="s">
        <v>153</v>
      </c>
      <c r="B6201" s="3" t="s">
        <v>9753</v>
      </c>
      <c r="C6201" s="3" t="s">
        <v>9754</v>
      </c>
      <c r="D6201" s="3" t="s">
        <v>9755</v>
      </c>
      <c r="E6201" s="3" t="s">
        <v>47</v>
      </c>
      <c r="F6201" s="3" t="s">
        <v>4988</v>
      </c>
      <c r="G6201" s="3" t="s">
        <v>9742</v>
      </c>
      <c r="H6201" s="3" t="s">
        <v>215</v>
      </c>
      <c r="I6201" s="3" t="s">
        <v>3271</v>
      </c>
      <c r="J6201" s="3" t="s">
        <v>231</v>
      </c>
    </row>
    <row r="6202" spans="1:10" ht="45" customHeight="1" x14ac:dyDescent="0.25">
      <c r="A6202" s="3" t="s">
        <v>153</v>
      </c>
      <c r="B6202" s="3" t="s">
        <v>9756</v>
      </c>
      <c r="C6202" s="3" t="s">
        <v>9757</v>
      </c>
      <c r="D6202" s="3" t="s">
        <v>7945</v>
      </c>
      <c r="E6202" s="3" t="s">
        <v>9758</v>
      </c>
      <c r="F6202" s="3" t="s">
        <v>4988</v>
      </c>
      <c r="G6202" s="3" t="s">
        <v>9742</v>
      </c>
      <c r="H6202" s="3" t="s">
        <v>215</v>
      </c>
      <c r="I6202" s="3" t="s">
        <v>3271</v>
      </c>
      <c r="J6202" s="3" t="s">
        <v>217</v>
      </c>
    </row>
    <row r="6203" spans="1:10" ht="45" customHeight="1" x14ac:dyDescent="0.25">
      <c r="A6203" s="3" t="s">
        <v>153</v>
      </c>
      <c r="B6203" s="3" t="s">
        <v>9759</v>
      </c>
      <c r="C6203" s="3" t="s">
        <v>9760</v>
      </c>
      <c r="D6203" s="3" t="s">
        <v>9761</v>
      </c>
      <c r="E6203" s="3" t="s">
        <v>47</v>
      </c>
      <c r="F6203" s="3" t="s">
        <v>4988</v>
      </c>
      <c r="G6203" s="3" t="s">
        <v>9742</v>
      </c>
      <c r="H6203" s="3" t="s">
        <v>215</v>
      </c>
      <c r="I6203" s="3" t="s">
        <v>3271</v>
      </c>
      <c r="J6203" s="3" t="s">
        <v>217</v>
      </c>
    </row>
    <row r="6204" spans="1:10" ht="45" customHeight="1" x14ac:dyDescent="0.25">
      <c r="A6204" s="3" t="s">
        <v>153</v>
      </c>
      <c r="B6204" s="3" t="s">
        <v>9762</v>
      </c>
      <c r="C6204" s="3" t="s">
        <v>8381</v>
      </c>
      <c r="D6204" s="3" t="s">
        <v>8772</v>
      </c>
      <c r="E6204" s="3" t="s">
        <v>47</v>
      </c>
      <c r="F6204" s="3" t="s">
        <v>4988</v>
      </c>
      <c r="G6204" s="3" t="s">
        <v>9742</v>
      </c>
      <c r="H6204" s="3" t="s">
        <v>215</v>
      </c>
      <c r="I6204" s="3" t="s">
        <v>3271</v>
      </c>
      <c r="J6204" s="3" t="s">
        <v>231</v>
      </c>
    </row>
    <row r="6205" spans="1:10" ht="45" customHeight="1" x14ac:dyDescent="0.25">
      <c r="A6205" s="3" t="s">
        <v>153</v>
      </c>
      <c r="B6205" s="3" t="s">
        <v>9763</v>
      </c>
      <c r="C6205" s="3" t="s">
        <v>9764</v>
      </c>
      <c r="D6205" s="3" t="s">
        <v>7945</v>
      </c>
      <c r="E6205" s="3" t="s">
        <v>47</v>
      </c>
      <c r="F6205" s="3" t="s">
        <v>4988</v>
      </c>
      <c r="G6205" s="3" t="s">
        <v>9742</v>
      </c>
      <c r="H6205" s="3" t="s">
        <v>215</v>
      </c>
      <c r="I6205" s="3" t="s">
        <v>3271</v>
      </c>
      <c r="J6205" s="3" t="s">
        <v>217</v>
      </c>
    </row>
    <row r="6206" spans="1:10" ht="45" customHeight="1" x14ac:dyDescent="0.25">
      <c r="A6206" s="3" t="s">
        <v>153</v>
      </c>
      <c r="B6206" s="3" t="s">
        <v>9765</v>
      </c>
      <c r="C6206" s="3" t="s">
        <v>9766</v>
      </c>
      <c r="D6206" s="3" t="s">
        <v>9767</v>
      </c>
      <c r="E6206" s="3" t="s">
        <v>9768</v>
      </c>
      <c r="F6206" s="3" t="s">
        <v>4988</v>
      </c>
      <c r="G6206" s="3" t="s">
        <v>9742</v>
      </c>
      <c r="H6206" s="3" t="s">
        <v>215</v>
      </c>
      <c r="I6206" s="3" t="s">
        <v>3271</v>
      </c>
      <c r="J6206" s="3" t="s">
        <v>231</v>
      </c>
    </row>
    <row r="6207" spans="1:10" ht="45" customHeight="1" x14ac:dyDescent="0.25">
      <c r="A6207" s="3" t="s">
        <v>153</v>
      </c>
      <c r="B6207" s="3" t="s">
        <v>9769</v>
      </c>
      <c r="C6207" s="3" t="s">
        <v>9770</v>
      </c>
      <c r="D6207" s="3" t="s">
        <v>9771</v>
      </c>
      <c r="E6207" s="3" t="s">
        <v>8571</v>
      </c>
      <c r="F6207" s="3" t="s">
        <v>4988</v>
      </c>
      <c r="G6207" s="3" t="s">
        <v>9742</v>
      </c>
      <c r="H6207" s="3" t="s">
        <v>215</v>
      </c>
      <c r="I6207" s="3" t="s">
        <v>3271</v>
      </c>
      <c r="J6207" s="3" t="s">
        <v>217</v>
      </c>
    </row>
    <row r="6208" spans="1:10" ht="45" customHeight="1" x14ac:dyDescent="0.25">
      <c r="A6208" s="3" t="s">
        <v>153</v>
      </c>
      <c r="B6208" s="3" t="s">
        <v>9772</v>
      </c>
      <c r="C6208" s="3" t="s">
        <v>8653</v>
      </c>
      <c r="D6208" s="3" t="s">
        <v>9773</v>
      </c>
      <c r="E6208" s="3" t="s">
        <v>9774</v>
      </c>
      <c r="F6208" s="3" t="s">
        <v>4988</v>
      </c>
      <c r="G6208" s="3" t="s">
        <v>9742</v>
      </c>
      <c r="H6208" s="3" t="s">
        <v>215</v>
      </c>
      <c r="I6208" s="3" t="s">
        <v>3271</v>
      </c>
      <c r="J6208" s="3" t="s">
        <v>217</v>
      </c>
    </row>
    <row r="6209" spans="1:10" ht="45" customHeight="1" x14ac:dyDescent="0.25">
      <c r="A6209" s="3" t="s">
        <v>153</v>
      </c>
      <c r="B6209" s="3" t="s">
        <v>9775</v>
      </c>
      <c r="C6209" s="3" t="s">
        <v>9776</v>
      </c>
      <c r="D6209" s="3" t="s">
        <v>9777</v>
      </c>
      <c r="E6209" s="3" t="s">
        <v>8122</v>
      </c>
      <c r="F6209" s="3" t="s">
        <v>4988</v>
      </c>
      <c r="G6209" s="3" t="s">
        <v>9742</v>
      </c>
      <c r="H6209" s="3" t="s">
        <v>215</v>
      </c>
      <c r="I6209" s="3" t="s">
        <v>3271</v>
      </c>
      <c r="J6209" s="3" t="s">
        <v>231</v>
      </c>
    </row>
    <row r="6210" spans="1:10" ht="45" customHeight="1" x14ac:dyDescent="0.25">
      <c r="A6210" s="3" t="s">
        <v>153</v>
      </c>
      <c r="B6210" s="3" t="s">
        <v>9778</v>
      </c>
      <c r="C6210" s="3" t="s">
        <v>9779</v>
      </c>
      <c r="D6210" s="3" t="s">
        <v>9741</v>
      </c>
      <c r="E6210" s="3" t="s">
        <v>9780</v>
      </c>
      <c r="F6210" s="3" t="s">
        <v>4988</v>
      </c>
      <c r="G6210" s="3" t="s">
        <v>9742</v>
      </c>
      <c r="H6210" s="3" t="s">
        <v>215</v>
      </c>
      <c r="I6210" s="3" t="s">
        <v>3271</v>
      </c>
      <c r="J6210" s="3" t="s">
        <v>231</v>
      </c>
    </row>
    <row r="6211" spans="1:10" ht="45" customHeight="1" x14ac:dyDescent="0.25">
      <c r="A6211" s="3" t="s">
        <v>153</v>
      </c>
      <c r="B6211" s="3" t="s">
        <v>9781</v>
      </c>
      <c r="C6211" s="3" t="s">
        <v>8172</v>
      </c>
      <c r="D6211" s="3" t="s">
        <v>8537</v>
      </c>
      <c r="E6211" s="3" t="s">
        <v>9782</v>
      </c>
      <c r="F6211" s="3" t="s">
        <v>4988</v>
      </c>
      <c r="G6211" s="3" t="s">
        <v>9742</v>
      </c>
      <c r="H6211" s="3" t="s">
        <v>215</v>
      </c>
      <c r="I6211" s="3" t="s">
        <v>3271</v>
      </c>
      <c r="J6211" s="3" t="s">
        <v>231</v>
      </c>
    </row>
    <row r="6212" spans="1:10" ht="45" customHeight="1" x14ac:dyDescent="0.25">
      <c r="A6212" s="3" t="s">
        <v>153</v>
      </c>
      <c r="B6212" s="3" t="s">
        <v>9783</v>
      </c>
      <c r="C6212" s="3" t="s">
        <v>8381</v>
      </c>
      <c r="D6212" s="3" t="s">
        <v>9784</v>
      </c>
      <c r="E6212" s="3" t="s">
        <v>9785</v>
      </c>
      <c r="F6212" s="3" t="s">
        <v>4988</v>
      </c>
      <c r="G6212" s="3" t="s">
        <v>9742</v>
      </c>
      <c r="H6212" s="3" t="s">
        <v>215</v>
      </c>
      <c r="I6212" s="3" t="s">
        <v>3271</v>
      </c>
      <c r="J6212" s="3" t="s">
        <v>231</v>
      </c>
    </row>
    <row r="6213" spans="1:10" ht="45" customHeight="1" x14ac:dyDescent="0.25">
      <c r="A6213" s="3" t="s">
        <v>153</v>
      </c>
      <c r="B6213" s="3" t="s">
        <v>9786</v>
      </c>
      <c r="C6213" s="3" t="s">
        <v>9787</v>
      </c>
      <c r="D6213" s="3" t="s">
        <v>7802</v>
      </c>
      <c r="E6213" s="3" t="s">
        <v>47</v>
      </c>
      <c r="F6213" s="3" t="s">
        <v>4988</v>
      </c>
      <c r="G6213" s="3" t="s">
        <v>9742</v>
      </c>
      <c r="H6213" s="3" t="s">
        <v>215</v>
      </c>
      <c r="I6213" s="3" t="s">
        <v>3271</v>
      </c>
      <c r="J6213" s="3" t="s">
        <v>231</v>
      </c>
    </row>
    <row r="6214" spans="1:10" ht="45" customHeight="1" x14ac:dyDescent="0.25">
      <c r="A6214" s="3" t="s">
        <v>153</v>
      </c>
      <c r="B6214" s="3" t="s">
        <v>9788</v>
      </c>
      <c r="C6214" s="3" t="s">
        <v>8503</v>
      </c>
      <c r="D6214" s="3" t="s">
        <v>8558</v>
      </c>
      <c r="E6214" s="3" t="s">
        <v>9789</v>
      </c>
      <c r="F6214" s="3" t="s">
        <v>4988</v>
      </c>
      <c r="G6214" s="3" t="s">
        <v>9742</v>
      </c>
      <c r="H6214" s="3" t="s">
        <v>215</v>
      </c>
      <c r="I6214" s="3" t="s">
        <v>3271</v>
      </c>
      <c r="J6214" s="3" t="s">
        <v>217</v>
      </c>
    </row>
    <row r="6215" spans="1:10" ht="45" customHeight="1" x14ac:dyDescent="0.25">
      <c r="A6215" s="3" t="s">
        <v>153</v>
      </c>
      <c r="B6215" s="3" t="s">
        <v>9790</v>
      </c>
      <c r="C6215" s="3" t="s">
        <v>9791</v>
      </c>
      <c r="D6215" s="3" t="s">
        <v>9792</v>
      </c>
      <c r="E6215" s="3" t="s">
        <v>8679</v>
      </c>
      <c r="F6215" s="3" t="s">
        <v>4988</v>
      </c>
      <c r="G6215" s="3" t="s">
        <v>9742</v>
      </c>
      <c r="H6215" s="3" t="s">
        <v>215</v>
      </c>
      <c r="I6215" s="3" t="s">
        <v>3271</v>
      </c>
      <c r="J6215" s="3" t="s">
        <v>231</v>
      </c>
    </row>
    <row r="6216" spans="1:10" ht="45" customHeight="1" x14ac:dyDescent="0.25">
      <c r="A6216" s="3" t="s">
        <v>153</v>
      </c>
      <c r="B6216" s="3" t="s">
        <v>9793</v>
      </c>
      <c r="C6216" s="3" t="s">
        <v>9794</v>
      </c>
      <c r="D6216" s="3" t="s">
        <v>8185</v>
      </c>
      <c r="E6216" s="3" t="s">
        <v>47</v>
      </c>
      <c r="F6216" s="3" t="s">
        <v>4988</v>
      </c>
      <c r="G6216" s="3" t="s">
        <v>9742</v>
      </c>
      <c r="H6216" s="3" t="s">
        <v>215</v>
      </c>
      <c r="I6216" s="3" t="s">
        <v>3271</v>
      </c>
      <c r="J6216" s="3" t="s">
        <v>231</v>
      </c>
    </row>
    <row r="6217" spans="1:10" ht="45" customHeight="1" x14ac:dyDescent="0.25">
      <c r="A6217" s="3" t="s">
        <v>153</v>
      </c>
      <c r="B6217" s="3" t="s">
        <v>9795</v>
      </c>
      <c r="C6217" s="3" t="s">
        <v>7841</v>
      </c>
      <c r="D6217" s="3" t="s">
        <v>8104</v>
      </c>
      <c r="E6217" s="3" t="s">
        <v>47</v>
      </c>
      <c r="F6217" s="3" t="s">
        <v>4988</v>
      </c>
      <c r="G6217" s="3" t="s">
        <v>9742</v>
      </c>
      <c r="H6217" s="3" t="s">
        <v>215</v>
      </c>
      <c r="I6217" s="3" t="s">
        <v>3271</v>
      </c>
      <c r="J6217" s="3" t="s">
        <v>231</v>
      </c>
    </row>
    <row r="6218" spans="1:10" ht="45" customHeight="1" x14ac:dyDescent="0.25">
      <c r="A6218" s="3" t="s">
        <v>153</v>
      </c>
      <c r="B6218" s="3" t="s">
        <v>9796</v>
      </c>
      <c r="C6218" s="3" t="s">
        <v>9797</v>
      </c>
      <c r="D6218" s="3" t="s">
        <v>8143</v>
      </c>
      <c r="E6218" s="3" t="s">
        <v>8589</v>
      </c>
      <c r="F6218" s="3" t="s">
        <v>4988</v>
      </c>
      <c r="G6218" s="3" t="s">
        <v>9742</v>
      </c>
      <c r="H6218" s="3" t="s">
        <v>215</v>
      </c>
      <c r="I6218" s="3" t="s">
        <v>3271</v>
      </c>
      <c r="J6218" s="3" t="s">
        <v>231</v>
      </c>
    </row>
    <row r="6219" spans="1:10" ht="45" customHeight="1" x14ac:dyDescent="0.25">
      <c r="A6219" s="3" t="s">
        <v>153</v>
      </c>
      <c r="B6219" s="3" t="s">
        <v>9798</v>
      </c>
      <c r="C6219" s="3" t="s">
        <v>8670</v>
      </c>
      <c r="D6219" s="3" t="s">
        <v>9799</v>
      </c>
      <c r="E6219" s="3" t="s">
        <v>47</v>
      </c>
      <c r="F6219" s="3" t="s">
        <v>4988</v>
      </c>
      <c r="G6219" s="3" t="s">
        <v>9742</v>
      </c>
      <c r="H6219" s="3" t="s">
        <v>215</v>
      </c>
      <c r="I6219" s="3" t="s">
        <v>3271</v>
      </c>
      <c r="J6219" s="3" t="s">
        <v>231</v>
      </c>
    </row>
    <row r="6220" spans="1:10" ht="45" customHeight="1" x14ac:dyDescent="0.25">
      <c r="A6220" s="3" t="s">
        <v>153</v>
      </c>
      <c r="B6220" s="3" t="s">
        <v>9800</v>
      </c>
      <c r="C6220" s="3" t="s">
        <v>9801</v>
      </c>
      <c r="D6220" s="3" t="s">
        <v>8104</v>
      </c>
      <c r="E6220" s="3" t="s">
        <v>47</v>
      </c>
      <c r="F6220" s="3" t="s">
        <v>4988</v>
      </c>
      <c r="G6220" s="3" t="s">
        <v>9742</v>
      </c>
      <c r="H6220" s="3" t="s">
        <v>215</v>
      </c>
      <c r="I6220" s="3" t="s">
        <v>3271</v>
      </c>
      <c r="J6220" s="3" t="s">
        <v>231</v>
      </c>
    </row>
    <row r="6221" spans="1:10" ht="45" customHeight="1" x14ac:dyDescent="0.25">
      <c r="A6221" s="3" t="s">
        <v>153</v>
      </c>
      <c r="B6221" s="3" t="s">
        <v>9802</v>
      </c>
      <c r="C6221" s="3" t="s">
        <v>9803</v>
      </c>
      <c r="D6221" s="3" t="s">
        <v>8376</v>
      </c>
      <c r="E6221" s="3" t="s">
        <v>47</v>
      </c>
      <c r="F6221" s="3" t="s">
        <v>4988</v>
      </c>
      <c r="G6221" s="3" t="s">
        <v>9742</v>
      </c>
      <c r="H6221" s="3" t="s">
        <v>215</v>
      </c>
      <c r="I6221" s="3" t="s">
        <v>3271</v>
      </c>
      <c r="J6221" s="3" t="s">
        <v>217</v>
      </c>
    </row>
    <row r="6222" spans="1:10" ht="45" customHeight="1" x14ac:dyDescent="0.25">
      <c r="A6222" s="3" t="s">
        <v>153</v>
      </c>
      <c r="B6222" s="3" t="s">
        <v>9804</v>
      </c>
      <c r="C6222" s="3" t="s">
        <v>9805</v>
      </c>
      <c r="D6222" s="3" t="s">
        <v>9806</v>
      </c>
      <c r="E6222" s="3" t="s">
        <v>47</v>
      </c>
      <c r="F6222" s="3" t="s">
        <v>4988</v>
      </c>
      <c r="G6222" s="3" t="s">
        <v>9742</v>
      </c>
      <c r="H6222" s="3" t="s">
        <v>215</v>
      </c>
      <c r="I6222" s="3" t="s">
        <v>3271</v>
      </c>
      <c r="J6222" s="3" t="s">
        <v>231</v>
      </c>
    </row>
    <row r="6223" spans="1:10" ht="45" customHeight="1" x14ac:dyDescent="0.25">
      <c r="A6223" s="3" t="s">
        <v>153</v>
      </c>
      <c r="B6223" s="3" t="s">
        <v>9807</v>
      </c>
      <c r="C6223" s="3" t="s">
        <v>9808</v>
      </c>
      <c r="D6223" s="3" t="s">
        <v>8541</v>
      </c>
      <c r="E6223" s="3" t="s">
        <v>47</v>
      </c>
      <c r="F6223" s="3" t="s">
        <v>4988</v>
      </c>
      <c r="G6223" s="3" t="s">
        <v>9742</v>
      </c>
      <c r="H6223" s="3" t="s">
        <v>215</v>
      </c>
      <c r="I6223" s="3" t="s">
        <v>3271</v>
      </c>
      <c r="J6223" s="3" t="s">
        <v>231</v>
      </c>
    </row>
    <row r="6224" spans="1:10" ht="45" customHeight="1" x14ac:dyDescent="0.25">
      <c r="A6224" s="3" t="s">
        <v>153</v>
      </c>
      <c r="B6224" s="3" t="s">
        <v>9809</v>
      </c>
      <c r="C6224" s="3" t="s">
        <v>9810</v>
      </c>
      <c r="D6224" s="3" t="s">
        <v>9811</v>
      </c>
      <c r="E6224" s="3" t="s">
        <v>47</v>
      </c>
      <c r="F6224" s="3" t="s">
        <v>4988</v>
      </c>
      <c r="G6224" s="3" t="s">
        <v>9742</v>
      </c>
      <c r="H6224" s="3" t="s">
        <v>215</v>
      </c>
      <c r="I6224" s="3" t="s">
        <v>3271</v>
      </c>
      <c r="J6224" s="3" t="s">
        <v>231</v>
      </c>
    </row>
    <row r="6225" spans="1:10" ht="45" customHeight="1" x14ac:dyDescent="0.25">
      <c r="A6225" s="3" t="s">
        <v>153</v>
      </c>
      <c r="B6225" s="3" t="s">
        <v>9812</v>
      </c>
      <c r="C6225" s="3" t="s">
        <v>9813</v>
      </c>
      <c r="D6225" s="3" t="s">
        <v>9814</v>
      </c>
      <c r="E6225" s="3" t="s">
        <v>47</v>
      </c>
      <c r="F6225" s="3" t="s">
        <v>4988</v>
      </c>
      <c r="G6225" s="3" t="s">
        <v>9742</v>
      </c>
      <c r="H6225" s="3" t="s">
        <v>215</v>
      </c>
      <c r="I6225" s="3" t="s">
        <v>3271</v>
      </c>
      <c r="J6225" s="3" t="s">
        <v>231</v>
      </c>
    </row>
    <row r="6226" spans="1:10" ht="45" customHeight="1" x14ac:dyDescent="0.25">
      <c r="A6226" s="3" t="s">
        <v>153</v>
      </c>
      <c r="B6226" s="3" t="s">
        <v>9815</v>
      </c>
      <c r="C6226" s="3" t="s">
        <v>8661</v>
      </c>
      <c r="D6226" s="3" t="s">
        <v>8596</v>
      </c>
      <c r="E6226" s="3" t="s">
        <v>47</v>
      </c>
      <c r="F6226" s="3" t="s">
        <v>4988</v>
      </c>
      <c r="G6226" s="3" t="s">
        <v>9742</v>
      </c>
      <c r="H6226" s="3" t="s">
        <v>215</v>
      </c>
      <c r="I6226" s="3" t="s">
        <v>3271</v>
      </c>
      <c r="J6226" s="3" t="s">
        <v>231</v>
      </c>
    </row>
    <row r="6227" spans="1:10" ht="45" customHeight="1" x14ac:dyDescent="0.25">
      <c r="A6227" s="3" t="s">
        <v>153</v>
      </c>
      <c r="B6227" s="3" t="s">
        <v>9816</v>
      </c>
      <c r="C6227" s="3" t="s">
        <v>9748</v>
      </c>
      <c r="D6227" s="3" t="s">
        <v>9749</v>
      </c>
      <c r="E6227" s="3" t="s">
        <v>47</v>
      </c>
      <c r="F6227" s="3" t="s">
        <v>4988</v>
      </c>
      <c r="G6227" s="3" t="s">
        <v>9742</v>
      </c>
      <c r="H6227" s="3" t="s">
        <v>215</v>
      </c>
      <c r="I6227" s="3" t="s">
        <v>3271</v>
      </c>
      <c r="J6227" s="3" t="s">
        <v>231</v>
      </c>
    </row>
    <row r="6228" spans="1:10" ht="45" customHeight="1" x14ac:dyDescent="0.25">
      <c r="A6228" s="3" t="s">
        <v>153</v>
      </c>
      <c r="B6228" s="3" t="s">
        <v>9817</v>
      </c>
      <c r="C6228" s="3" t="s">
        <v>9764</v>
      </c>
      <c r="D6228" s="3" t="s">
        <v>7945</v>
      </c>
      <c r="E6228" s="3" t="s">
        <v>47</v>
      </c>
      <c r="F6228" s="3" t="s">
        <v>4988</v>
      </c>
      <c r="G6228" s="3" t="s">
        <v>9742</v>
      </c>
      <c r="H6228" s="3" t="s">
        <v>215</v>
      </c>
      <c r="I6228" s="3" t="s">
        <v>3271</v>
      </c>
      <c r="J6228" s="3" t="s">
        <v>231</v>
      </c>
    </row>
    <row r="6229" spans="1:10" ht="45" customHeight="1" x14ac:dyDescent="0.25">
      <c r="A6229" s="3" t="s">
        <v>153</v>
      </c>
      <c r="B6229" s="3" t="s">
        <v>9818</v>
      </c>
      <c r="C6229" s="3" t="s">
        <v>9819</v>
      </c>
      <c r="D6229" s="3" t="s">
        <v>8291</v>
      </c>
      <c r="E6229" s="3" t="s">
        <v>47</v>
      </c>
      <c r="F6229" s="3" t="s">
        <v>4988</v>
      </c>
      <c r="G6229" s="3" t="s">
        <v>9742</v>
      </c>
      <c r="H6229" s="3" t="s">
        <v>215</v>
      </c>
      <c r="I6229" s="3" t="s">
        <v>3271</v>
      </c>
      <c r="J6229" s="3" t="s">
        <v>231</v>
      </c>
    </row>
    <row r="6230" spans="1:10" ht="45" customHeight="1" x14ac:dyDescent="0.25">
      <c r="A6230" s="3" t="s">
        <v>153</v>
      </c>
      <c r="B6230" s="3" t="s">
        <v>9820</v>
      </c>
      <c r="C6230" s="3" t="s">
        <v>9821</v>
      </c>
      <c r="D6230" s="3" t="s">
        <v>7847</v>
      </c>
      <c r="E6230" s="3" t="s">
        <v>7971</v>
      </c>
      <c r="F6230" s="3" t="s">
        <v>4988</v>
      </c>
      <c r="G6230" s="3" t="s">
        <v>9742</v>
      </c>
      <c r="H6230" s="3" t="s">
        <v>215</v>
      </c>
      <c r="I6230" s="3" t="s">
        <v>3271</v>
      </c>
      <c r="J6230" s="3" t="s">
        <v>231</v>
      </c>
    </row>
    <row r="6231" spans="1:10" ht="45" customHeight="1" x14ac:dyDescent="0.25">
      <c r="A6231" s="3" t="s">
        <v>153</v>
      </c>
      <c r="B6231" s="3" t="s">
        <v>9822</v>
      </c>
      <c r="C6231" s="3" t="s">
        <v>9823</v>
      </c>
      <c r="D6231" s="3" t="s">
        <v>8133</v>
      </c>
      <c r="E6231" s="3" t="s">
        <v>8558</v>
      </c>
      <c r="F6231" s="3" t="s">
        <v>4988</v>
      </c>
      <c r="G6231" s="3" t="s">
        <v>9742</v>
      </c>
      <c r="H6231" s="3" t="s">
        <v>215</v>
      </c>
      <c r="I6231" s="3" t="s">
        <v>3271</v>
      </c>
      <c r="J6231" s="3" t="s">
        <v>231</v>
      </c>
    </row>
    <row r="6232" spans="1:10" ht="45" customHeight="1" x14ac:dyDescent="0.25">
      <c r="A6232" s="3" t="s">
        <v>153</v>
      </c>
      <c r="B6232" s="3" t="s">
        <v>9824</v>
      </c>
      <c r="C6232" s="3" t="s">
        <v>9825</v>
      </c>
      <c r="D6232" s="3" t="s">
        <v>8388</v>
      </c>
      <c r="E6232" s="3" t="s">
        <v>47</v>
      </c>
      <c r="F6232" s="3" t="s">
        <v>4988</v>
      </c>
      <c r="G6232" s="3" t="s">
        <v>9742</v>
      </c>
      <c r="H6232" s="3" t="s">
        <v>215</v>
      </c>
      <c r="I6232" s="3" t="s">
        <v>3271</v>
      </c>
      <c r="J6232" s="3" t="s">
        <v>231</v>
      </c>
    </row>
    <row r="6233" spans="1:10" ht="45" customHeight="1" x14ac:dyDescent="0.25">
      <c r="A6233" s="3" t="s">
        <v>153</v>
      </c>
      <c r="B6233" s="3" t="s">
        <v>9826</v>
      </c>
      <c r="C6233" s="3" t="s">
        <v>9827</v>
      </c>
      <c r="D6233" s="3" t="s">
        <v>9828</v>
      </c>
      <c r="E6233" s="3" t="s">
        <v>7835</v>
      </c>
      <c r="F6233" s="3" t="s">
        <v>4988</v>
      </c>
      <c r="G6233" s="3" t="s">
        <v>9742</v>
      </c>
      <c r="H6233" s="3" t="s">
        <v>215</v>
      </c>
      <c r="I6233" s="3" t="s">
        <v>3271</v>
      </c>
      <c r="J6233" s="3" t="s">
        <v>231</v>
      </c>
    </row>
    <row r="6234" spans="1:10" ht="45" customHeight="1" x14ac:dyDescent="0.25">
      <c r="A6234" s="3" t="s">
        <v>153</v>
      </c>
      <c r="B6234" s="3" t="s">
        <v>9829</v>
      </c>
      <c r="C6234" s="3" t="s">
        <v>9830</v>
      </c>
      <c r="D6234" s="3" t="s">
        <v>8627</v>
      </c>
      <c r="E6234" s="3" t="s">
        <v>9792</v>
      </c>
      <c r="F6234" s="3" t="s">
        <v>4988</v>
      </c>
      <c r="G6234" s="3" t="s">
        <v>9742</v>
      </c>
      <c r="H6234" s="3" t="s">
        <v>215</v>
      </c>
      <c r="I6234" s="3" t="s">
        <v>3271</v>
      </c>
      <c r="J6234" s="3" t="s">
        <v>231</v>
      </c>
    </row>
    <row r="6235" spans="1:10" ht="45" customHeight="1" x14ac:dyDescent="0.25">
      <c r="A6235" s="3" t="s">
        <v>153</v>
      </c>
      <c r="B6235" s="3" t="s">
        <v>9831</v>
      </c>
      <c r="C6235" s="3" t="s">
        <v>9832</v>
      </c>
      <c r="D6235" s="3" t="s">
        <v>9792</v>
      </c>
      <c r="E6235" s="3" t="s">
        <v>8562</v>
      </c>
      <c r="F6235" s="3" t="s">
        <v>4988</v>
      </c>
      <c r="G6235" s="3" t="s">
        <v>9742</v>
      </c>
      <c r="H6235" s="3" t="s">
        <v>215</v>
      </c>
      <c r="I6235" s="3" t="s">
        <v>3271</v>
      </c>
      <c r="J6235" s="3" t="s">
        <v>231</v>
      </c>
    </row>
    <row r="6236" spans="1:10" ht="45" customHeight="1" x14ac:dyDescent="0.25">
      <c r="A6236" s="3" t="s">
        <v>153</v>
      </c>
      <c r="B6236" s="3" t="s">
        <v>9833</v>
      </c>
      <c r="C6236" s="3" t="s">
        <v>9834</v>
      </c>
      <c r="D6236" s="3" t="s">
        <v>8583</v>
      </c>
      <c r="E6236" s="3" t="s">
        <v>47</v>
      </c>
      <c r="F6236" s="3" t="s">
        <v>4988</v>
      </c>
      <c r="G6236" s="3" t="s">
        <v>9742</v>
      </c>
      <c r="H6236" s="3" t="s">
        <v>215</v>
      </c>
      <c r="I6236" s="3" t="s">
        <v>3271</v>
      </c>
      <c r="J6236" s="3" t="s">
        <v>231</v>
      </c>
    </row>
    <row r="6237" spans="1:10" ht="45" customHeight="1" x14ac:dyDescent="0.25">
      <c r="A6237" s="3" t="s">
        <v>153</v>
      </c>
      <c r="B6237" s="3" t="s">
        <v>9835</v>
      </c>
      <c r="C6237" s="3" t="s">
        <v>9810</v>
      </c>
      <c r="D6237" s="3" t="s">
        <v>9811</v>
      </c>
      <c r="E6237" s="3" t="s">
        <v>47</v>
      </c>
      <c r="F6237" s="3" t="s">
        <v>4988</v>
      </c>
      <c r="G6237" s="3" t="s">
        <v>9742</v>
      </c>
      <c r="H6237" s="3" t="s">
        <v>215</v>
      </c>
      <c r="I6237" s="3" t="s">
        <v>3271</v>
      </c>
      <c r="J6237" s="3" t="s">
        <v>231</v>
      </c>
    </row>
    <row r="6238" spans="1:10" ht="45" customHeight="1" x14ac:dyDescent="0.25">
      <c r="A6238" s="3" t="s">
        <v>153</v>
      </c>
      <c r="B6238" s="3" t="s">
        <v>9836</v>
      </c>
      <c r="C6238" s="3" t="s">
        <v>9764</v>
      </c>
      <c r="D6238" s="3" t="s">
        <v>7945</v>
      </c>
      <c r="E6238" s="3" t="s">
        <v>47</v>
      </c>
      <c r="F6238" s="3" t="s">
        <v>4988</v>
      </c>
      <c r="G6238" s="3" t="s">
        <v>9742</v>
      </c>
      <c r="H6238" s="3" t="s">
        <v>215</v>
      </c>
      <c r="I6238" s="3" t="s">
        <v>3271</v>
      </c>
      <c r="J6238" s="3" t="s">
        <v>231</v>
      </c>
    </row>
    <row r="6239" spans="1:10" ht="45" customHeight="1" x14ac:dyDescent="0.25">
      <c r="A6239" s="3" t="s">
        <v>153</v>
      </c>
      <c r="B6239" s="3" t="s">
        <v>9837</v>
      </c>
      <c r="C6239" s="3" t="s">
        <v>9791</v>
      </c>
      <c r="D6239" s="3" t="s">
        <v>9792</v>
      </c>
      <c r="E6239" s="3" t="s">
        <v>9828</v>
      </c>
      <c r="F6239" s="3" t="s">
        <v>4988</v>
      </c>
      <c r="G6239" s="3" t="s">
        <v>9742</v>
      </c>
      <c r="H6239" s="3" t="s">
        <v>215</v>
      </c>
      <c r="I6239" s="3" t="s">
        <v>3271</v>
      </c>
      <c r="J6239" s="3" t="s">
        <v>231</v>
      </c>
    </row>
    <row r="6240" spans="1:10" ht="45" customHeight="1" x14ac:dyDescent="0.25">
      <c r="A6240" s="3" t="s">
        <v>153</v>
      </c>
      <c r="B6240" s="3" t="s">
        <v>9838</v>
      </c>
      <c r="C6240" s="3" t="s">
        <v>8670</v>
      </c>
      <c r="D6240" s="3" t="s">
        <v>9839</v>
      </c>
      <c r="E6240" s="3" t="s">
        <v>47</v>
      </c>
      <c r="F6240" s="3" t="s">
        <v>4988</v>
      </c>
      <c r="G6240" s="3" t="s">
        <v>9742</v>
      </c>
      <c r="H6240" s="3" t="s">
        <v>215</v>
      </c>
      <c r="I6240" s="3" t="s">
        <v>3271</v>
      </c>
      <c r="J6240" s="3" t="s">
        <v>231</v>
      </c>
    </row>
    <row r="6241" spans="1:10" ht="45" customHeight="1" x14ac:dyDescent="0.25">
      <c r="A6241" s="3" t="s">
        <v>153</v>
      </c>
      <c r="B6241" s="3" t="s">
        <v>9840</v>
      </c>
      <c r="C6241" s="3" t="s">
        <v>9813</v>
      </c>
      <c r="D6241" s="3" t="s">
        <v>9841</v>
      </c>
      <c r="E6241" s="3" t="s">
        <v>47</v>
      </c>
      <c r="F6241" s="3" t="s">
        <v>4988</v>
      </c>
      <c r="G6241" s="3" t="s">
        <v>9742</v>
      </c>
      <c r="H6241" s="3" t="s">
        <v>215</v>
      </c>
      <c r="I6241" s="3" t="s">
        <v>3271</v>
      </c>
      <c r="J6241" s="3" t="s">
        <v>231</v>
      </c>
    </row>
    <row r="6242" spans="1:10" ht="45" customHeight="1" x14ac:dyDescent="0.25">
      <c r="A6242" s="3" t="s">
        <v>97</v>
      </c>
      <c r="B6242" s="3" t="s">
        <v>9842</v>
      </c>
      <c r="C6242" s="3" t="s">
        <v>7841</v>
      </c>
      <c r="D6242" s="3" t="s">
        <v>8185</v>
      </c>
      <c r="E6242" s="3" t="s">
        <v>47</v>
      </c>
      <c r="F6242" s="3" t="s">
        <v>213</v>
      </c>
      <c r="G6242" s="3" t="s">
        <v>7755</v>
      </c>
      <c r="H6242" s="3" t="s">
        <v>215</v>
      </c>
      <c r="I6242" s="3" t="s">
        <v>405</v>
      </c>
      <c r="J6242" s="3" t="s">
        <v>217</v>
      </c>
    </row>
    <row r="6243" spans="1:10" ht="45" customHeight="1" x14ac:dyDescent="0.25">
      <c r="A6243" s="3" t="s">
        <v>97</v>
      </c>
      <c r="B6243" s="3" t="s">
        <v>9843</v>
      </c>
      <c r="C6243" s="3" t="s">
        <v>9844</v>
      </c>
      <c r="D6243" s="3" t="s">
        <v>8410</v>
      </c>
      <c r="E6243" s="3" t="s">
        <v>47</v>
      </c>
      <c r="F6243" s="3" t="s">
        <v>213</v>
      </c>
      <c r="G6243" s="3" t="s">
        <v>7755</v>
      </c>
      <c r="H6243" s="3" t="s">
        <v>215</v>
      </c>
      <c r="I6243" s="3" t="s">
        <v>423</v>
      </c>
      <c r="J6243" s="3" t="s">
        <v>231</v>
      </c>
    </row>
    <row r="6244" spans="1:10" ht="45" customHeight="1" x14ac:dyDescent="0.25">
      <c r="A6244" s="3" t="s">
        <v>97</v>
      </c>
      <c r="B6244" s="3" t="s">
        <v>9845</v>
      </c>
      <c r="C6244" s="3" t="s">
        <v>9846</v>
      </c>
      <c r="D6244" s="3" t="s">
        <v>9847</v>
      </c>
      <c r="E6244" s="3" t="s">
        <v>47</v>
      </c>
      <c r="F6244" s="3" t="s">
        <v>213</v>
      </c>
      <c r="G6244" s="3" t="s">
        <v>7755</v>
      </c>
      <c r="H6244" s="3" t="s">
        <v>215</v>
      </c>
      <c r="I6244" s="3" t="s">
        <v>482</v>
      </c>
      <c r="J6244" s="3" t="s">
        <v>217</v>
      </c>
    </row>
    <row r="6245" spans="1:10" ht="45" customHeight="1" x14ac:dyDescent="0.25">
      <c r="A6245" s="3" t="s">
        <v>97</v>
      </c>
      <c r="B6245" s="3" t="s">
        <v>9848</v>
      </c>
      <c r="C6245" s="3" t="s">
        <v>9849</v>
      </c>
      <c r="D6245" s="3" t="s">
        <v>9850</v>
      </c>
      <c r="E6245" s="3" t="s">
        <v>47</v>
      </c>
      <c r="F6245" s="3" t="s">
        <v>213</v>
      </c>
      <c r="G6245" s="3" t="s">
        <v>7755</v>
      </c>
      <c r="H6245" s="3" t="s">
        <v>215</v>
      </c>
      <c r="I6245" s="3" t="s">
        <v>310</v>
      </c>
      <c r="J6245" s="3" t="s">
        <v>231</v>
      </c>
    </row>
    <row r="6246" spans="1:10" ht="45" customHeight="1" x14ac:dyDescent="0.25">
      <c r="A6246" s="3" t="s">
        <v>97</v>
      </c>
      <c r="B6246" s="3" t="s">
        <v>9851</v>
      </c>
      <c r="C6246" s="3" t="s">
        <v>9852</v>
      </c>
      <c r="D6246" s="3" t="s">
        <v>9853</v>
      </c>
      <c r="E6246" s="3" t="s">
        <v>47</v>
      </c>
      <c r="F6246" s="3" t="s">
        <v>213</v>
      </c>
      <c r="G6246" s="3" t="s">
        <v>7755</v>
      </c>
      <c r="H6246" s="3" t="s">
        <v>215</v>
      </c>
      <c r="I6246" s="3" t="s">
        <v>235</v>
      </c>
      <c r="J6246" s="3" t="s">
        <v>231</v>
      </c>
    </row>
    <row r="6247" spans="1:10" ht="45" customHeight="1" x14ac:dyDescent="0.25">
      <c r="A6247" s="3" t="s">
        <v>97</v>
      </c>
      <c r="B6247" s="3" t="s">
        <v>9854</v>
      </c>
      <c r="C6247" s="3" t="s">
        <v>9855</v>
      </c>
      <c r="D6247" s="3" t="s">
        <v>9856</v>
      </c>
      <c r="E6247" s="3" t="s">
        <v>47</v>
      </c>
      <c r="F6247" s="3" t="s">
        <v>213</v>
      </c>
      <c r="G6247" s="3" t="s">
        <v>7755</v>
      </c>
      <c r="H6247" s="3" t="s">
        <v>215</v>
      </c>
      <c r="I6247" s="3" t="s">
        <v>271</v>
      </c>
      <c r="J6247" s="3" t="s">
        <v>217</v>
      </c>
    </row>
    <row r="6248" spans="1:10" ht="45" customHeight="1" x14ac:dyDescent="0.25">
      <c r="A6248" s="3" t="s">
        <v>97</v>
      </c>
      <c r="B6248" s="3" t="s">
        <v>9857</v>
      </c>
      <c r="C6248" s="3" t="s">
        <v>9858</v>
      </c>
      <c r="D6248" s="3" t="s">
        <v>9859</v>
      </c>
      <c r="E6248" s="3" t="s">
        <v>47</v>
      </c>
      <c r="F6248" s="3" t="s">
        <v>213</v>
      </c>
      <c r="G6248" s="3" t="s">
        <v>7755</v>
      </c>
      <c r="H6248" s="3" t="s">
        <v>215</v>
      </c>
      <c r="I6248" s="3" t="s">
        <v>322</v>
      </c>
      <c r="J6248" s="3" t="s">
        <v>231</v>
      </c>
    </row>
    <row r="6249" spans="1:10" ht="45" customHeight="1" x14ac:dyDescent="0.25">
      <c r="A6249" s="3" t="s">
        <v>97</v>
      </c>
      <c r="B6249" s="3" t="s">
        <v>9860</v>
      </c>
      <c r="C6249" s="3" t="s">
        <v>9861</v>
      </c>
      <c r="D6249" s="3" t="s">
        <v>7771</v>
      </c>
      <c r="E6249" s="3" t="s">
        <v>7842</v>
      </c>
      <c r="F6249" s="3" t="s">
        <v>213</v>
      </c>
      <c r="G6249" s="3" t="s">
        <v>7755</v>
      </c>
      <c r="H6249" s="3" t="s">
        <v>215</v>
      </c>
      <c r="I6249" s="3" t="s">
        <v>663</v>
      </c>
      <c r="J6249" s="3" t="s">
        <v>231</v>
      </c>
    </row>
    <row r="6250" spans="1:10" ht="45" customHeight="1" x14ac:dyDescent="0.25">
      <c r="A6250" s="3" t="s">
        <v>97</v>
      </c>
      <c r="B6250" s="3" t="s">
        <v>9862</v>
      </c>
      <c r="C6250" s="3" t="s">
        <v>7907</v>
      </c>
      <c r="D6250" s="3" t="s">
        <v>7787</v>
      </c>
      <c r="E6250" s="3" t="s">
        <v>47</v>
      </c>
      <c r="F6250" s="3" t="s">
        <v>213</v>
      </c>
      <c r="G6250" s="3" t="s">
        <v>7755</v>
      </c>
      <c r="H6250" s="3" t="s">
        <v>215</v>
      </c>
      <c r="I6250" s="3" t="s">
        <v>451</v>
      </c>
      <c r="J6250" s="3" t="s">
        <v>217</v>
      </c>
    </row>
    <row r="6251" spans="1:10" ht="45" customHeight="1" x14ac:dyDescent="0.25">
      <c r="A6251" s="3" t="s">
        <v>97</v>
      </c>
      <c r="B6251" s="3" t="s">
        <v>9863</v>
      </c>
      <c r="C6251" s="3" t="s">
        <v>8152</v>
      </c>
      <c r="D6251" s="3" t="s">
        <v>9864</v>
      </c>
      <c r="E6251" s="3" t="s">
        <v>47</v>
      </c>
      <c r="F6251" s="3" t="s">
        <v>213</v>
      </c>
      <c r="G6251" s="3" t="s">
        <v>7755</v>
      </c>
      <c r="H6251" s="3" t="s">
        <v>215</v>
      </c>
      <c r="I6251" s="3" t="s">
        <v>585</v>
      </c>
      <c r="J6251" s="3" t="s">
        <v>217</v>
      </c>
    </row>
    <row r="6252" spans="1:10" ht="45" customHeight="1" x14ac:dyDescent="0.25">
      <c r="A6252" s="3" t="s">
        <v>97</v>
      </c>
      <c r="B6252" s="3" t="s">
        <v>9865</v>
      </c>
      <c r="C6252" s="3" t="s">
        <v>7864</v>
      </c>
      <c r="D6252" s="3" t="s">
        <v>7787</v>
      </c>
      <c r="E6252" s="3" t="s">
        <v>47</v>
      </c>
      <c r="F6252" s="3" t="s">
        <v>213</v>
      </c>
      <c r="G6252" s="3" t="s">
        <v>7755</v>
      </c>
      <c r="H6252" s="3" t="s">
        <v>215</v>
      </c>
      <c r="I6252" s="3" t="s">
        <v>609</v>
      </c>
      <c r="J6252" s="3" t="s">
        <v>231</v>
      </c>
    </row>
    <row r="6253" spans="1:10" ht="45" customHeight="1" x14ac:dyDescent="0.25">
      <c r="A6253" s="3" t="s">
        <v>97</v>
      </c>
      <c r="B6253" s="3" t="s">
        <v>9866</v>
      </c>
      <c r="C6253" s="3" t="s">
        <v>9867</v>
      </c>
      <c r="D6253" s="3" t="s">
        <v>7835</v>
      </c>
      <c r="E6253" s="3" t="s">
        <v>47</v>
      </c>
      <c r="F6253" s="3" t="s">
        <v>213</v>
      </c>
      <c r="G6253" s="3" t="s">
        <v>7755</v>
      </c>
      <c r="H6253" s="3" t="s">
        <v>215</v>
      </c>
      <c r="I6253" s="3" t="s">
        <v>267</v>
      </c>
      <c r="J6253" s="3" t="s">
        <v>231</v>
      </c>
    </row>
    <row r="6254" spans="1:10" ht="45" customHeight="1" x14ac:dyDescent="0.25">
      <c r="A6254" s="3" t="s">
        <v>97</v>
      </c>
      <c r="B6254" s="3" t="s">
        <v>9868</v>
      </c>
      <c r="C6254" s="3" t="s">
        <v>9869</v>
      </c>
      <c r="D6254" s="3" t="s">
        <v>9870</v>
      </c>
      <c r="E6254" s="3" t="s">
        <v>47</v>
      </c>
      <c r="F6254" s="3" t="s">
        <v>213</v>
      </c>
      <c r="G6254" s="3" t="s">
        <v>7755</v>
      </c>
      <c r="H6254" s="3" t="s">
        <v>215</v>
      </c>
      <c r="I6254" s="3" t="s">
        <v>230</v>
      </c>
      <c r="J6254" s="3" t="s">
        <v>231</v>
      </c>
    </row>
    <row r="6255" spans="1:10" ht="45" customHeight="1" x14ac:dyDescent="0.25">
      <c r="A6255" s="3" t="s">
        <v>97</v>
      </c>
      <c r="B6255" s="3" t="s">
        <v>9871</v>
      </c>
      <c r="C6255" s="3" t="s">
        <v>9872</v>
      </c>
      <c r="D6255" s="3" t="s">
        <v>9873</v>
      </c>
      <c r="E6255" s="3" t="s">
        <v>47</v>
      </c>
      <c r="F6255" s="3" t="s">
        <v>213</v>
      </c>
      <c r="G6255" s="3" t="s">
        <v>7755</v>
      </c>
      <c r="H6255" s="3" t="s">
        <v>215</v>
      </c>
      <c r="I6255" s="3" t="s">
        <v>322</v>
      </c>
      <c r="J6255" s="3" t="s">
        <v>231</v>
      </c>
    </row>
    <row r="6256" spans="1:10" ht="45" customHeight="1" x14ac:dyDescent="0.25">
      <c r="A6256" s="3" t="s">
        <v>97</v>
      </c>
      <c r="B6256" s="3" t="s">
        <v>9874</v>
      </c>
      <c r="C6256" s="3" t="s">
        <v>8208</v>
      </c>
      <c r="D6256" s="3" t="s">
        <v>7780</v>
      </c>
      <c r="E6256" s="3" t="s">
        <v>9875</v>
      </c>
      <c r="F6256" s="3" t="s">
        <v>213</v>
      </c>
      <c r="G6256" s="3" t="s">
        <v>7755</v>
      </c>
      <c r="H6256" s="3" t="s">
        <v>215</v>
      </c>
      <c r="I6256" s="3" t="s">
        <v>419</v>
      </c>
      <c r="J6256" s="3" t="s">
        <v>231</v>
      </c>
    </row>
    <row r="6257" spans="1:10" ht="45" customHeight="1" x14ac:dyDescent="0.25">
      <c r="A6257" s="3" t="s">
        <v>97</v>
      </c>
      <c r="B6257" s="3" t="s">
        <v>9876</v>
      </c>
      <c r="C6257" s="3" t="s">
        <v>7814</v>
      </c>
      <c r="D6257" s="3" t="s">
        <v>9877</v>
      </c>
      <c r="E6257" s="3" t="s">
        <v>47</v>
      </c>
      <c r="F6257" s="3" t="s">
        <v>213</v>
      </c>
      <c r="G6257" s="3" t="s">
        <v>7755</v>
      </c>
      <c r="H6257" s="3" t="s">
        <v>215</v>
      </c>
      <c r="I6257" s="3" t="s">
        <v>585</v>
      </c>
      <c r="J6257" s="3" t="s">
        <v>231</v>
      </c>
    </row>
    <row r="6258" spans="1:10" ht="45" customHeight="1" x14ac:dyDescent="0.25">
      <c r="A6258" s="3" t="s">
        <v>97</v>
      </c>
      <c r="B6258" s="3" t="s">
        <v>9878</v>
      </c>
      <c r="C6258" s="3" t="s">
        <v>9879</v>
      </c>
      <c r="D6258" s="3" t="s">
        <v>9880</v>
      </c>
      <c r="E6258" s="3" t="s">
        <v>47</v>
      </c>
      <c r="F6258" s="3" t="s">
        <v>213</v>
      </c>
      <c r="G6258" s="3" t="s">
        <v>7755</v>
      </c>
      <c r="H6258" s="3" t="s">
        <v>215</v>
      </c>
      <c r="I6258" s="3" t="s">
        <v>222</v>
      </c>
      <c r="J6258" s="3" t="s">
        <v>231</v>
      </c>
    </row>
    <row r="6259" spans="1:10" ht="45" customHeight="1" x14ac:dyDescent="0.25">
      <c r="A6259" s="3" t="s">
        <v>97</v>
      </c>
      <c r="B6259" s="3" t="s">
        <v>9881</v>
      </c>
      <c r="C6259" s="3" t="s">
        <v>9882</v>
      </c>
      <c r="D6259" s="3" t="s">
        <v>7842</v>
      </c>
      <c r="E6259" s="3" t="s">
        <v>47</v>
      </c>
      <c r="F6259" s="3" t="s">
        <v>213</v>
      </c>
      <c r="G6259" s="3" t="s">
        <v>7755</v>
      </c>
      <c r="H6259" s="3" t="s">
        <v>215</v>
      </c>
      <c r="I6259" s="3" t="s">
        <v>330</v>
      </c>
      <c r="J6259" s="3" t="s">
        <v>217</v>
      </c>
    </row>
    <row r="6260" spans="1:10" ht="45" customHeight="1" x14ac:dyDescent="0.25">
      <c r="A6260" s="3" t="s">
        <v>97</v>
      </c>
      <c r="B6260" s="3" t="s">
        <v>9883</v>
      </c>
      <c r="C6260" s="3" t="s">
        <v>9884</v>
      </c>
      <c r="D6260" s="3" t="s">
        <v>8558</v>
      </c>
      <c r="E6260" s="3" t="s">
        <v>7784</v>
      </c>
      <c r="F6260" s="3" t="s">
        <v>213</v>
      </c>
      <c r="G6260" s="3" t="s">
        <v>7755</v>
      </c>
      <c r="H6260" s="3" t="s">
        <v>215</v>
      </c>
      <c r="I6260" s="3" t="s">
        <v>394</v>
      </c>
      <c r="J6260" s="3" t="s">
        <v>231</v>
      </c>
    </row>
    <row r="6261" spans="1:10" ht="45" customHeight="1" x14ac:dyDescent="0.25">
      <c r="A6261" s="3" t="s">
        <v>97</v>
      </c>
      <c r="B6261" s="3" t="s">
        <v>9885</v>
      </c>
      <c r="C6261" s="3" t="s">
        <v>9886</v>
      </c>
      <c r="D6261" s="3" t="s">
        <v>9887</v>
      </c>
      <c r="E6261" s="3" t="s">
        <v>47</v>
      </c>
      <c r="F6261" s="3" t="s">
        <v>213</v>
      </c>
      <c r="G6261" s="3" t="s">
        <v>7755</v>
      </c>
      <c r="H6261" s="3" t="s">
        <v>215</v>
      </c>
      <c r="I6261" s="3" t="s">
        <v>423</v>
      </c>
      <c r="J6261" s="3" t="s">
        <v>231</v>
      </c>
    </row>
    <row r="6262" spans="1:10" ht="45" customHeight="1" x14ac:dyDescent="0.25">
      <c r="A6262" s="3" t="s">
        <v>97</v>
      </c>
      <c r="B6262" s="3" t="s">
        <v>9888</v>
      </c>
      <c r="C6262" s="3" t="s">
        <v>9889</v>
      </c>
      <c r="D6262" s="3" t="s">
        <v>8133</v>
      </c>
      <c r="E6262" s="3" t="s">
        <v>47</v>
      </c>
      <c r="F6262" s="3" t="s">
        <v>213</v>
      </c>
      <c r="G6262" s="3" t="s">
        <v>7755</v>
      </c>
      <c r="H6262" s="3" t="s">
        <v>215</v>
      </c>
      <c r="I6262" s="3" t="s">
        <v>609</v>
      </c>
      <c r="J6262" s="3" t="s">
        <v>217</v>
      </c>
    </row>
    <row r="6263" spans="1:10" ht="45" customHeight="1" x14ac:dyDescent="0.25">
      <c r="A6263" s="3" t="s">
        <v>97</v>
      </c>
      <c r="B6263" s="3" t="s">
        <v>9890</v>
      </c>
      <c r="C6263" s="3" t="s">
        <v>7930</v>
      </c>
      <c r="D6263" s="3" t="s">
        <v>9891</v>
      </c>
      <c r="E6263" s="3" t="s">
        <v>47</v>
      </c>
      <c r="F6263" s="3" t="s">
        <v>213</v>
      </c>
      <c r="G6263" s="3" t="s">
        <v>7755</v>
      </c>
      <c r="H6263" s="3" t="s">
        <v>215</v>
      </c>
      <c r="I6263" s="3" t="s">
        <v>330</v>
      </c>
      <c r="J6263" s="3" t="s">
        <v>231</v>
      </c>
    </row>
    <row r="6264" spans="1:10" ht="45" customHeight="1" x14ac:dyDescent="0.25">
      <c r="A6264" s="3" t="s">
        <v>97</v>
      </c>
      <c r="B6264" s="3" t="s">
        <v>9892</v>
      </c>
      <c r="C6264" s="3" t="s">
        <v>9893</v>
      </c>
      <c r="D6264" s="3" t="s">
        <v>9894</v>
      </c>
      <c r="E6264" s="3" t="s">
        <v>7842</v>
      </c>
      <c r="F6264" s="3" t="s">
        <v>213</v>
      </c>
      <c r="G6264" s="3" t="s">
        <v>7755</v>
      </c>
      <c r="H6264" s="3" t="s">
        <v>215</v>
      </c>
      <c r="I6264" s="3" t="s">
        <v>47</v>
      </c>
      <c r="J6264" s="3" t="s">
        <v>217</v>
      </c>
    </row>
    <row r="6265" spans="1:10" ht="45" customHeight="1" x14ac:dyDescent="0.25">
      <c r="A6265" s="3" t="s">
        <v>97</v>
      </c>
      <c r="B6265" s="3" t="s">
        <v>9895</v>
      </c>
      <c r="C6265" s="3" t="s">
        <v>9896</v>
      </c>
      <c r="D6265" s="3" t="s">
        <v>9897</v>
      </c>
      <c r="E6265" s="3" t="s">
        <v>47</v>
      </c>
      <c r="F6265" s="3" t="s">
        <v>213</v>
      </c>
      <c r="G6265" s="3" t="s">
        <v>7755</v>
      </c>
      <c r="H6265" s="3" t="s">
        <v>215</v>
      </c>
      <c r="I6265" s="3" t="s">
        <v>47</v>
      </c>
      <c r="J6265" s="3" t="s">
        <v>231</v>
      </c>
    </row>
    <row r="6266" spans="1:10" ht="45" customHeight="1" x14ac:dyDescent="0.25">
      <c r="A6266" s="3" t="s">
        <v>97</v>
      </c>
      <c r="B6266" s="3" t="s">
        <v>9898</v>
      </c>
      <c r="C6266" s="3" t="s">
        <v>9899</v>
      </c>
      <c r="D6266" s="3" t="s">
        <v>9900</v>
      </c>
      <c r="E6266" s="3" t="s">
        <v>47</v>
      </c>
      <c r="F6266" s="3" t="s">
        <v>213</v>
      </c>
      <c r="G6266" s="3" t="s">
        <v>7755</v>
      </c>
      <c r="H6266" s="3" t="s">
        <v>215</v>
      </c>
      <c r="I6266" s="3" t="s">
        <v>230</v>
      </c>
      <c r="J6266" s="3" t="s">
        <v>231</v>
      </c>
    </row>
    <row r="6267" spans="1:10" ht="45" customHeight="1" x14ac:dyDescent="0.25">
      <c r="A6267" s="3" t="s">
        <v>97</v>
      </c>
      <c r="B6267" s="3" t="s">
        <v>9901</v>
      </c>
      <c r="C6267" s="3" t="s">
        <v>7779</v>
      </c>
      <c r="D6267" s="3" t="s">
        <v>9902</v>
      </c>
      <c r="E6267" s="3" t="s">
        <v>47</v>
      </c>
      <c r="F6267" s="3" t="s">
        <v>213</v>
      </c>
      <c r="G6267" s="3" t="s">
        <v>7755</v>
      </c>
      <c r="H6267" s="3" t="s">
        <v>215</v>
      </c>
      <c r="I6267" s="3" t="s">
        <v>383</v>
      </c>
      <c r="J6267" s="3" t="s">
        <v>217</v>
      </c>
    </row>
    <row r="6268" spans="1:10" ht="45" customHeight="1" x14ac:dyDescent="0.25">
      <c r="A6268" s="3" t="s">
        <v>97</v>
      </c>
      <c r="B6268" s="3" t="s">
        <v>9903</v>
      </c>
      <c r="C6268" s="3" t="s">
        <v>9904</v>
      </c>
      <c r="D6268" s="3" t="s">
        <v>9877</v>
      </c>
      <c r="E6268" s="3" t="s">
        <v>47</v>
      </c>
      <c r="F6268" s="3" t="s">
        <v>213</v>
      </c>
      <c r="G6268" s="3" t="s">
        <v>7755</v>
      </c>
      <c r="H6268" s="3" t="s">
        <v>215</v>
      </c>
      <c r="I6268" s="3" t="s">
        <v>267</v>
      </c>
      <c r="J6268" s="3" t="s">
        <v>231</v>
      </c>
    </row>
    <row r="6269" spans="1:10" ht="45" customHeight="1" x14ac:dyDescent="0.25">
      <c r="A6269" s="3" t="s">
        <v>97</v>
      </c>
      <c r="B6269" s="3" t="s">
        <v>9905</v>
      </c>
      <c r="C6269" s="3" t="s">
        <v>8306</v>
      </c>
      <c r="D6269" s="3" t="s">
        <v>7780</v>
      </c>
      <c r="E6269" s="3" t="s">
        <v>47</v>
      </c>
      <c r="F6269" s="3" t="s">
        <v>213</v>
      </c>
      <c r="G6269" s="3" t="s">
        <v>7755</v>
      </c>
      <c r="H6269" s="3" t="s">
        <v>215</v>
      </c>
      <c r="I6269" s="3" t="s">
        <v>285</v>
      </c>
      <c r="J6269" s="3" t="s">
        <v>231</v>
      </c>
    </row>
    <row r="6270" spans="1:10" ht="45" customHeight="1" x14ac:dyDescent="0.25">
      <c r="A6270" s="3" t="s">
        <v>97</v>
      </c>
      <c r="B6270" s="3" t="s">
        <v>9906</v>
      </c>
      <c r="C6270" s="3" t="s">
        <v>9907</v>
      </c>
      <c r="D6270" s="3" t="s">
        <v>8082</v>
      </c>
      <c r="E6270" s="3" t="s">
        <v>47</v>
      </c>
      <c r="F6270" s="3" t="s">
        <v>213</v>
      </c>
      <c r="G6270" s="3" t="s">
        <v>7755</v>
      </c>
      <c r="H6270" s="3" t="s">
        <v>215</v>
      </c>
      <c r="I6270" s="3" t="s">
        <v>216</v>
      </c>
      <c r="J6270" s="3" t="s">
        <v>231</v>
      </c>
    </row>
    <row r="6271" spans="1:10" ht="45" customHeight="1" x14ac:dyDescent="0.25">
      <c r="A6271" s="3" t="s">
        <v>97</v>
      </c>
      <c r="B6271" s="3" t="s">
        <v>9908</v>
      </c>
      <c r="C6271" s="3" t="s">
        <v>7841</v>
      </c>
      <c r="D6271" s="3" t="s">
        <v>7963</v>
      </c>
      <c r="E6271" s="3" t="s">
        <v>47</v>
      </c>
      <c r="F6271" s="3" t="s">
        <v>213</v>
      </c>
      <c r="G6271" s="3" t="s">
        <v>7755</v>
      </c>
      <c r="H6271" s="3" t="s">
        <v>215</v>
      </c>
      <c r="I6271" s="3" t="s">
        <v>310</v>
      </c>
      <c r="J6271" s="3" t="s">
        <v>217</v>
      </c>
    </row>
    <row r="6272" spans="1:10" ht="45" customHeight="1" x14ac:dyDescent="0.25">
      <c r="A6272" s="3" t="s">
        <v>97</v>
      </c>
      <c r="B6272" s="3" t="s">
        <v>9909</v>
      </c>
      <c r="C6272" s="3" t="s">
        <v>9910</v>
      </c>
      <c r="D6272" s="3" t="s">
        <v>7815</v>
      </c>
      <c r="E6272" s="3" t="s">
        <v>47</v>
      </c>
      <c r="F6272" s="3" t="s">
        <v>213</v>
      </c>
      <c r="G6272" s="3" t="s">
        <v>7755</v>
      </c>
      <c r="H6272" s="3" t="s">
        <v>215</v>
      </c>
      <c r="I6272" s="3" t="s">
        <v>430</v>
      </c>
      <c r="J6272" s="3" t="s">
        <v>231</v>
      </c>
    </row>
    <row r="6273" spans="1:10" ht="45" customHeight="1" x14ac:dyDescent="0.25">
      <c r="A6273" s="3" t="s">
        <v>97</v>
      </c>
      <c r="B6273" s="3" t="s">
        <v>9911</v>
      </c>
      <c r="C6273" s="3" t="s">
        <v>8767</v>
      </c>
      <c r="D6273" s="3" t="s">
        <v>9912</v>
      </c>
      <c r="E6273" s="3" t="s">
        <v>9913</v>
      </c>
      <c r="F6273" s="3" t="s">
        <v>213</v>
      </c>
      <c r="G6273" s="3" t="s">
        <v>7755</v>
      </c>
      <c r="H6273" s="3" t="s">
        <v>215</v>
      </c>
      <c r="I6273" s="3" t="s">
        <v>451</v>
      </c>
      <c r="J6273" s="3" t="s">
        <v>231</v>
      </c>
    </row>
    <row r="6274" spans="1:10" ht="45" customHeight="1" x14ac:dyDescent="0.25">
      <c r="A6274" s="3" t="s">
        <v>97</v>
      </c>
      <c r="B6274" s="3" t="s">
        <v>9914</v>
      </c>
      <c r="C6274" s="3" t="s">
        <v>9915</v>
      </c>
      <c r="D6274" s="3" t="s">
        <v>7884</v>
      </c>
      <c r="E6274" s="3" t="s">
        <v>7888</v>
      </c>
      <c r="F6274" s="3" t="s">
        <v>213</v>
      </c>
      <c r="G6274" s="3" t="s">
        <v>7755</v>
      </c>
      <c r="H6274" s="3" t="s">
        <v>215</v>
      </c>
      <c r="I6274" s="3" t="s">
        <v>609</v>
      </c>
      <c r="J6274" s="3" t="s">
        <v>217</v>
      </c>
    </row>
    <row r="6275" spans="1:10" ht="45" customHeight="1" x14ac:dyDescent="0.25">
      <c r="A6275" s="3" t="s">
        <v>97</v>
      </c>
      <c r="B6275" s="3" t="s">
        <v>9916</v>
      </c>
      <c r="C6275" s="3" t="s">
        <v>9917</v>
      </c>
      <c r="D6275" s="3" t="s">
        <v>9918</v>
      </c>
      <c r="E6275" s="3" t="s">
        <v>47</v>
      </c>
      <c r="F6275" s="3" t="s">
        <v>213</v>
      </c>
      <c r="G6275" s="3" t="s">
        <v>7755</v>
      </c>
      <c r="H6275" s="3" t="s">
        <v>215</v>
      </c>
      <c r="I6275" s="3" t="s">
        <v>778</v>
      </c>
      <c r="J6275" s="3" t="s">
        <v>231</v>
      </c>
    </row>
    <row r="6276" spans="1:10" ht="45" customHeight="1" x14ac:dyDescent="0.25">
      <c r="A6276" s="3" t="s">
        <v>97</v>
      </c>
      <c r="B6276" s="3" t="s">
        <v>9919</v>
      </c>
      <c r="C6276" s="3" t="s">
        <v>8466</v>
      </c>
      <c r="D6276" s="3" t="s">
        <v>9920</v>
      </c>
      <c r="E6276" s="3" t="s">
        <v>9921</v>
      </c>
      <c r="F6276" s="3" t="s">
        <v>213</v>
      </c>
      <c r="G6276" s="3" t="s">
        <v>7755</v>
      </c>
      <c r="H6276" s="3" t="s">
        <v>215</v>
      </c>
      <c r="I6276" s="3" t="s">
        <v>419</v>
      </c>
      <c r="J6276" s="3" t="s">
        <v>217</v>
      </c>
    </row>
    <row r="6277" spans="1:10" ht="45" customHeight="1" x14ac:dyDescent="0.25">
      <c r="A6277" s="3" t="s">
        <v>97</v>
      </c>
      <c r="B6277" s="3" t="s">
        <v>9922</v>
      </c>
      <c r="C6277" s="3" t="s">
        <v>9923</v>
      </c>
      <c r="D6277" s="3" t="s">
        <v>7867</v>
      </c>
      <c r="E6277" s="3" t="s">
        <v>47</v>
      </c>
      <c r="F6277" s="3" t="s">
        <v>213</v>
      </c>
      <c r="G6277" s="3" t="s">
        <v>7755</v>
      </c>
      <c r="H6277" s="3" t="s">
        <v>215</v>
      </c>
      <c r="I6277" s="3" t="s">
        <v>463</v>
      </c>
      <c r="J6277" s="3" t="s">
        <v>231</v>
      </c>
    </row>
    <row r="6278" spans="1:10" ht="45" customHeight="1" x14ac:dyDescent="0.25">
      <c r="A6278" s="3" t="s">
        <v>97</v>
      </c>
      <c r="B6278" s="3" t="s">
        <v>9924</v>
      </c>
      <c r="C6278" s="3" t="s">
        <v>7814</v>
      </c>
      <c r="D6278" s="3" t="s">
        <v>9925</v>
      </c>
      <c r="E6278" s="3" t="s">
        <v>47</v>
      </c>
      <c r="F6278" s="3" t="s">
        <v>213</v>
      </c>
      <c r="G6278" s="3" t="s">
        <v>7755</v>
      </c>
      <c r="H6278" s="3" t="s">
        <v>215</v>
      </c>
      <c r="I6278" s="3" t="s">
        <v>430</v>
      </c>
      <c r="J6278" s="3" t="s">
        <v>231</v>
      </c>
    </row>
    <row r="6279" spans="1:10" ht="45" customHeight="1" x14ac:dyDescent="0.25">
      <c r="A6279" s="3" t="s">
        <v>97</v>
      </c>
      <c r="B6279" s="3" t="s">
        <v>9926</v>
      </c>
      <c r="C6279" s="3" t="s">
        <v>9927</v>
      </c>
      <c r="D6279" s="3" t="s">
        <v>9928</v>
      </c>
      <c r="E6279" s="3" t="s">
        <v>47</v>
      </c>
      <c r="F6279" s="3" t="s">
        <v>213</v>
      </c>
      <c r="G6279" s="3" t="s">
        <v>7755</v>
      </c>
      <c r="H6279" s="3" t="s">
        <v>215</v>
      </c>
      <c r="I6279" s="3" t="s">
        <v>322</v>
      </c>
      <c r="J6279" s="3" t="s">
        <v>217</v>
      </c>
    </row>
    <row r="6280" spans="1:10" ht="45" customHeight="1" x14ac:dyDescent="0.25">
      <c r="A6280" s="3" t="s">
        <v>97</v>
      </c>
      <c r="B6280" s="3" t="s">
        <v>9929</v>
      </c>
      <c r="C6280" s="3" t="s">
        <v>8198</v>
      </c>
      <c r="D6280" s="3" t="s">
        <v>9930</v>
      </c>
      <c r="E6280" s="3" t="s">
        <v>47</v>
      </c>
      <c r="F6280" s="3" t="s">
        <v>213</v>
      </c>
      <c r="G6280" s="3" t="s">
        <v>7755</v>
      </c>
      <c r="H6280" s="3" t="s">
        <v>215</v>
      </c>
      <c r="I6280" s="3" t="s">
        <v>491</v>
      </c>
      <c r="J6280" s="3" t="s">
        <v>231</v>
      </c>
    </row>
    <row r="6281" spans="1:10" ht="45" customHeight="1" x14ac:dyDescent="0.25">
      <c r="A6281" s="3" t="s">
        <v>97</v>
      </c>
      <c r="B6281" s="3" t="s">
        <v>9931</v>
      </c>
      <c r="C6281" s="3" t="s">
        <v>9932</v>
      </c>
      <c r="D6281" s="3" t="s">
        <v>9933</v>
      </c>
      <c r="E6281" s="3" t="s">
        <v>47</v>
      </c>
      <c r="F6281" s="3" t="s">
        <v>213</v>
      </c>
      <c r="G6281" s="3" t="s">
        <v>7755</v>
      </c>
      <c r="H6281" s="3" t="s">
        <v>215</v>
      </c>
      <c r="I6281" s="3" t="s">
        <v>405</v>
      </c>
      <c r="J6281" s="3" t="s">
        <v>217</v>
      </c>
    </row>
    <row r="6282" spans="1:10" ht="45" customHeight="1" x14ac:dyDescent="0.25">
      <c r="A6282" s="3" t="s">
        <v>97</v>
      </c>
      <c r="B6282" s="3" t="s">
        <v>9934</v>
      </c>
      <c r="C6282" s="3" t="s">
        <v>7834</v>
      </c>
      <c r="D6282" s="3" t="s">
        <v>7835</v>
      </c>
      <c r="E6282" s="3" t="s">
        <v>47</v>
      </c>
      <c r="F6282" s="3" t="s">
        <v>213</v>
      </c>
      <c r="G6282" s="3" t="s">
        <v>7755</v>
      </c>
      <c r="H6282" s="3" t="s">
        <v>215</v>
      </c>
      <c r="I6282" s="3" t="s">
        <v>230</v>
      </c>
      <c r="J6282" s="3" t="s">
        <v>217</v>
      </c>
    </row>
    <row r="6283" spans="1:10" ht="45" customHeight="1" x14ac:dyDescent="0.25">
      <c r="A6283" s="3" t="s">
        <v>97</v>
      </c>
      <c r="B6283" s="3" t="s">
        <v>9935</v>
      </c>
      <c r="C6283" s="3" t="s">
        <v>7832</v>
      </c>
      <c r="D6283" s="3" t="s">
        <v>7780</v>
      </c>
      <c r="E6283" s="3" t="s">
        <v>47</v>
      </c>
      <c r="F6283" s="3" t="s">
        <v>213</v>
      </c>
      <c r="G6283" s="3" t="s">
        <v>7755</v>
      </c>
      <c r="H6283" s="3" t="s">
        <v>215</v>
      </c>
      <c r="I6283" s="3" t="s">
        <v>222</v>
      </c>
      <c r="J6283" s="3" t="s">
        <v>217</v>
      </c>
    </row>
    <row r="6284" spans="1:10" ht="45" customHeight="1" x14ac:dyDescent="0.25">
      <c r="A6284" s="3" t="s">
        <v>97</v>
      </c>
      <c r="B6284" s="3" t="s">
        <v>9936</v>
      </c>
      <c r="C6284" s="3" t="s">
        <v>9846</v>
      </c>
      <c r="D6284" s="3" t="s">
        <v>7795</v>
      </c>
      <c r="E6284" s="3" t="s">
        <v>47</v>
      </c>
      <c r="F6284" s="3" t="s">
        <v>213</v>
      </c>
      <c r="G6284" s="3" t="s">
        <v>7755</v>
      </c>
      <c r="H6284" s="3" t="s">
        <v>215</v>
      </c>
      <c r="I6284" s="3" t="s">
        <v>9</v>
      </c>
      <c r="J6284" s="3" t="s">
        <v>217</v>
      </c>
    </row>
    <row r="6285" spans="1:10" ht="45" customHeight="1" x14ac:dyDescent="0.25">
      <c r="A6285" s="3" t="s">
        <v>97</v>
      </c>
      <c r="B6285" s="3" t="s">
        <v>9937</v>
      </c>
      <c r="C6285" s="3" t="s">
        <v>9861</v>
      </c>
      <c r="D6285" s="3" t="s">
        <v>9853</v>
      </c>
      <c r="E6285" s="3" t="s">
        <v>47</v>
      </c>
      <c r="F6285" s="3" t="s">
        <v>213</v>
      </c>
      <c r="G6285" s="3" t="s">
        <v>7755</v>
      </c>
      <c r="H6285" s="3" t="s">
        <v>215</v>
      </c>
      <c r="I6285" s="3" t="s">
        <v>447</v>
      </c>
      <c r="J6285" s="3" t="s">
        <v>231</v>
      </c>
    </row>
    <row r="6286" spans="1:10" ht="45" customHeight="1" x14ac:dyDescent="0.25">
      <c r="A6286" s="3" t="s">
        <v>97</v>
      </c>
      <c r="B6286" s="3" t="s">
        <v>9938</v>
      </c>
      <c r="C6286" s="3" t="s">
        <v>9939</v>
      </c>
      <c r="D6286" s="3" t="s">
        <v>9940</v>
      </c>
      <c r="E6286" s="3" t="s">
        <v>47</v>
      </c>
      <c r="F6286" s="3" t="s">
        <v>213</v>
      </c>
      <c r="G6286" s="3" t="s">
        <v>7755</v>
      </c>
      <c r="H6286" s="3" t="s">
        <v>215</v>
      </c>
      <c r="I6286" s="3" t="s">
        <v>506</v>
      </c>
      <c r="J6286" s="3" t="s">
        <v>217</v>
      </c>
    </row>
    <row r="6287" spans="1:10" ht="45" customHeight="1" x14ac:dyDescent="0.25">
      <c r="A6287" s="3" t="s">
        <v>97</v>
      </c>
      <c r="B6287" s="3" t="s">
        <v>9941</v>
      </c>
      <c r="C6287" s="3" t="s">
        <v>9846</v>
      </c>
      <c r="D6287" s="3" t="s">
        <v>9847</v>
      </c>
      <c r="E6287" s="3" t="s">
        <v>47</v>
      </c>
      <c r="F6287" s="3" t="s">
        <v>213</v>
      </c>
      <c r="G6287" s="3" t="s">
        <v>7755</v>
      </c>
      <c r="H6287" s="3" t="s">
        <v>215</v>
      </c>
      <c r="I6287" s="3" t="s">
        <v>509</v>
      </c>
      <c r="J6287" s="3" t="s">
        <v>217</v>
      </c>
    </row>
    <row r="6288" spans="1:10" ht="45" customHeight="1" x14ac:dyDescent="0.25">
      <c r="A6288" s="3" t="s">
        <v>97</v>
      </c>
      <c r="B6288" s="3" t="s">
        <v>9942</v>
      </c>
      <c r="C6288" s="3" t="s">
        <v>7757</v>
      </c>
      <c r="D6288" s="3" t="s">
        <v>7780</v>
      </c>
      <c r="E6288" s="3" t="s">
        <v>47</v>
      </c>
      <c r="F6288" s="3" t="s">
        <v>213</v>
      </c>
      <c r="G6288" s="3" t="s">
        <v>7755</v>
      </c>
      <c r="H6288" s="3" t="s">
        <v>215</v>
      </c>
      <c r="I6288" s="3" t="s">
        <v>341</v>
      </c>
      <c r="J6288" s="3" t="s">
        <v>231</v>
      </c>
    </row>
    <row r="6289" spans="1:10" ht="45" customHeight="1" x14ac:dyDescent="0.25">
      <c r="A6289" s="3" t="s">
        <v>97</v>
      </c>
      <c r="B6289" s="3" t="s">
        <v>9943</v>
      </c>
      <c r="C6289" s="3" t="s">
        <v>8697</v>
      </c>
      <c r="D6289" s="3" t="s">
        <v>9944</v>
      </c>
      <c r="E6289" s="3" t="s">
        <v>47</v>
      </c>
      <c r="F6289" s="3" t="s">
        <v>213</v>
      </c>
      <c r="G6289" s="3" t="s">
        <v>7755</v>
      </c>
      <c r="H6289" s="3" t="s">
        <v>215</v>
      </c>
      <c r="I6289" s="3" t="s">
        <v>515</v>
      </c>
      <c r="J6289" s="3" t="s">
        <v>217</v>
      </c>
    </row>
    <row r="6290" spans="1:10" ht="45" customHeight="1" x14ac:dyDescent="0.25">
      <c r="A6290" s="3" t="s">
        <v>97</v>
      </c>
      <c r="B6290" s="3" t="s">
        <v>9945</v>
      </c>
      <c r="C6290" s="3" t="s">
        <v>8658</v>
      </c>
      <c r="D6290" s="3" t="s">
        <v>9946</v>
      </c>
      <c r="E6290" s="3" t="s">
        <v>47</v>
      </c>
      <c r="F6290" s="3" t="s">
        <v>213</v>
      </c>
      <c r="G6290" s="3" t="s">
        <v>7755</v>
      </c>
      <c r="H6290" s="3" t="s">
        <v>215</v>
      </c>
      <c r="I6290" s="3" t="s">
        <v>506</v>
      </c>
      <c r="J6290" s="3" t="s">
        <v>231</v>
      </c>
    </row>
    <row r="6291" spans="1:10" ht="45" customHeight="1" x14ac:dyDescent="0.25">
      <c r="A6291" s="3" t="s">
        <v>97</v>
      </c>
      <c r="B6291" s="3" t="s">
        <v>9947</v>
      </c>
      <c r="C6291" s="3" t="s">
        <v>9948</v>
      </c>
      <c r="D6291" s="3" t="s">
        <v>9949</v>
      </c>
      <c r="E6291" s="3" t="s">
        <v>47</v>
      </c>
      <c r="F6291" s="3" t="s">
        <v>213</v>
      </c>
      <c r="G6291" s="3" t="s">
        <v>7755</v>
      </c>
      <c r="H6291" s="3" t="s">
        <v>215</v>
      </c>
      <c r="I6291" s="3" t="s">
        <v>475</v>
      </c>
      <c r="J6291" s="3" t="s">
        <v>231</v>
      </c>
    </row>
    <row r="6292" spans="1:10" ht="45" customHeight="1" x14ac:dyDescent="0.25">
      <c r="A6292" s="3" t="s">
        <v>97</v>
      </c>
      <c r="B6292" s="3" t="s">
        <v>9950</v>
      </c>
      <c r="C6292" s="3" t="s">
        <v>9849</v>
      </c>
      <c r="D6292" s="3" t="s">
        <v>9850</v>
      </c>
      <c r="E6292" s="3" t="s">
        <v>9951</v>
      </c>
      <c r="F6292" s="3" t="s">
        <v>213</v>
      </c>
      <c r="G6292" s="3" t="s">
        <v>7755</v>
      </c>
      <c r="H6292" s="3" t="s">
        <v>215</v>
      </c>
      <c r="I6292" s="3" t="s">
        <v>248</v>
      </c>
      <c r="J6292" s="3" t="s">
        <v>231</v>
      </c>
    </row>
    <row r="6293" spans="1:10" ht="45" customHeight="1" x14ac:dyDescent="0.25">
      <c r="A6293" s="3" t="s">
        <v>97</v>
      </c>
      <c r="B6293" s="3" t="s">
        <v>9952</v>
      </c>
      <c r="C6293" s="3" t="s">
        <v>9953</v>
      </c>
      <c r="D6293" s="3" t="s">
        <v>8146</v>
      </c>
      <c r="E6293" s="3" t="s">
        <v>47</v>
      </c>
      <c r="F6293" s="3" t="s">
        <v>213</v>
      </c>
      <c r="G6293" s="3" t="s">
        <v>7755</v>
      </c>
      <c r="H6293" s="3" t="s">
        <v>215</v>
      </c>
      <c r="I6293" s="3" t="s">
        <v>222</v>
      </c>
      <c r="J6293" s="3" t="s">
        <v>231</v>
      </c>
    </row>
    <row r="6294" spans="1:10" ht="45" customHeight="1" x14ac:dyDescent="0.25">
      <c r="A6294" s="3" t="s">
        <v>97</v>
      </c>
      <c r="B6294" s="3" t="s">
        <v>9954</v>
      </c>
      <c r="C6294" s="3" t="s">
        <v>9955</v>
      </c>
      <c r="D6294" s="3" t="s">
        <v>9956</v>
      </c>
      <c r="E6294" s="3" t="s">
        <v>47</v>
      </c>
      <c r="F6294" s="3" t="s">
        <v>213</v>
      </c>
      <c r="G6294" s="3" t="s">
        <v>7755</v>
      </c>
      <c r="H6294" s="3" t="s">
        <v>215</v>
      </c>
      <c r="I6294" s="3" t="s">
        <v>571</v>
      </c>
      <c r="J6294" s="3" t="s">
        <v>231</v>
      </c>
    </row>
    <row r="6295" spans="1:10" ht="45" customHeight="1" x14ac:dyDescent="0.25">
      <c r="A6295" s="3" t="s">
        <v>97</v>
      </c>
      <c r="B6295" s="3" t="s">
        <v>9957</v>
      </c>
      <c r="C6295" s="3" t="s">
        <v>9953</v>
      </c>
      <c r="D6295" s="3" t="s">
        <v>8146</v>
      </c>
      <c r="E6295" s="3" t="s">
        <v>9958</v>
      </c>
      <c r="F6295" s="3" t="s">
        <v>213</v>
      </c>
      <c r="G6295" s="3" t="s">
        <v>7755</v>
      </c>
      <c r="H6295" s="3" t="s">
        <v>215</v>
      </c>
      <c r="I6295" s="3" t="s">
        <v>409</v>
      </c>
      <c r="J6295" s="3" t="s">
        <v>217</v>
      </c>
    </row>
    <row r="6296" spans="1:10" ht="45" customHeight="1" x14ac:dyDescent="0.25">
      <c r="A6296" s="3" t="s">
        <v>97</v>
      </c>
      <c r="B6296" s="3" t="s">
        <v>9959</v>
      </c>
      <c r="C6296" s="3" t="s">
        <v>9960</v>
      </c>
      <c r="D6296" s="3" t="s">
        <v>8369</v>
      </c>
      <c r="E6296" s="3" t="s">
        <v>47</v>
      </c>
      <c r="F6296" s="3" t="s">
        <v>213</v>
      </c>
      <c r="G6296" s="3" t="s">
        <v>7755</v>
      </c>
      <c r="H6296" s="3" t="s">
        <v>215</v>
      </c>
      <c r="I6296" s="3" t="s">
        <v>274</v>
      </c>
      <c r="J6296" s="3" t="s">
        <v>231</v>
      </c>
    </row>
    <row r="6297" spans="1:10" ht="45" customHeight="1" x14ac:dyDescent="0.25">
      <c r="A6297" s="3" t="s">
        <v>97</v>
      </c>
      <c r="B6297" s="3" t="s">
        <v>9961</v>
      </c>
      <c r="C6297" s="3" t="s">
        <v>9962</v>
      </c>
      <c r="D6297" s="3" t="s">
        <v>8558</v>
      </c>
      <c r="E6297" s="3" t="s">
        <v>47</v>
      </c>
      <c r="F6297" s="3" t="s">
        <v>213</v>
      </c>
      <c r="G6297" s="3" t="s">
        <v>7755</v>
      </c>
      <c r="H6297" s="3" t="s">
        <v>215</v>
      </c>
      <c r="I6297" s="3" t="s">
        <v>271</v>
      </c>
      <c r="J6297" s="3" t="s">
        <v>231</v>
      </c>
    </row>
    <row r="6298" spans="1:10" ht="45" customHeight="1" x14ac:dyDescent="0.25">
      <c r="A6298" s="3" t="s">
        <v>97</v>
      </c>
      <c r="B6298" s="3" t="s">
        <v>9963</v>
      </c>
      <c r="C6298" s="3" t="s">
        <v>8198</v>
      </c>
      <c r="D6298" s="3" t="s">
        <v>9964</v>
      </c>
      <c r="E6298" s="3" t="s">
        <v>47</v>
      </c>
      <c r="F6298" s="3" t="s">
        <v>213</v>
      </c>
      <c r="G6298" s="3" t="s">
        <v>7755</v>
      </c>
      <c r="H6298" s="3" t="s">
        <v>215</v>
      </c>
      <c r="I6298" s="3" t="s">
        <v>281</v>
      </c>
      <c r="J6298" s="3" t="s">
        <v>231</v>
      </c>
    </row>
    <row r="6299" spans="1:10" ht="45" customHeight="1" x14ac:dyDescent="0.25">
      <c r="A6299" s="3" t="s">
        <v>97</v>
      </c>
      <c r="B6299" s="3" t="s">
        <v>9965</v>
      </c>
      <c r="C6299" s="3" t="s">
        <v>7760</v>
      </c>
      <c r="D6299" s="3" t="s">
        <v>7787</v>
      </c>
      <c r="E6299" s="3" t="s">
        <v>47</v>
      </c>
      <c r="F6299" s="3" t="s">
        <v>213</v>
      </c>
      <c r="G6299" s="3" t="s">
        <v>7755</v>
      </c>
      <c r="H6299" s="3" t="s">
        <v>215</v>
      </c>
      <c r="I6299" s="3" t="s">
        <v>310</v>
      </c>
      <c r="J6299" s="3" t="s">
        <v>231</v>
      </c>
    </row>
    <row r="6300" spans="1:10" ht="45" customHeight="1" x14ac:dyDescent="0.25">
      <c r="A6300" s="3" t="s">
        <v>97</v>
      </c>
      <c r="B6300" s="3" t="s">
        <v>9966</v>
      </c>
      <c r="C6300" s="3" t="s">
        <v>9967</v>
      </c>
      <c r="D6300" s="3" t="s">
        <v>9968</v>
      </c>
      <c r="E6300" s="3" t="s">
        <v>47</v>
      </c>
      <c r="F6300" s="3" t="s">
        <v>213</v>
      </c>
      <c r="G6300" s="3" t="s">
        <v>7755</v>
      </c>
      <c r="H6300" s="3" t="s">
        <v>215</v>
      </c>
      <c r="I6300" s="3" t="s">
        <v>230</v>
      </c>
      <c r="J6300" s="3" t="s">
        <v>217</v>
      </c>
    </row>
    <row r="6301" spans="1:10" ht="45" customHeight="1" x14ac:dyDescent="0.25">
      <c r="A6301" s="3" t="s">
        <v>97</v>
      </c>
      <c r="B6301" s="3" t="s">
        <v>9969</v>
      </c>
      <c r="C6301" s="3" t="s">
        <v>8866</v>
      </c>
      <c r="D6301" s="3" t="s">
        <v>7893</v>
      </c>
      <c r="E6301" s="3" t="s">
        <v>47</v>
      </c>
      <c r="F6301" s="3" t="s">
        <v>213</v>
      </c>
      <c r="G6301" s="3" t="s">
        <v>7755</v>
      </c>
      <c r="H6301" s="3" t="s">
        <v>215</v>
      </c>
      <c r="I6301" s="3" t="s">
        <v>267</v>
      </c>
      <c r="J6301" s="3" t="s">
        <v>231</v>
      </c>
    </row>
    <row r="6302" spans="1:10" ht="45" customHeight="1" x14ac:dyDescent="0.25">
      <c r="A6302" s="3" t="s">
        <v>97</v>
      </c>
      <c r="B6302" s="3" t="s">
        <v>9970</v>
      </c>
      <c r="C6302" s="3" t="s">
        <v>9776</v>
      </c>
      <c r="D6302" s="3" t="s">
        <v>9971</v>
      </c>
      <c r="E6302" s="3" t="s">
        <v>7945</v>
      </c>
      <c r="F6302" s="3" t="s">
        <v>213</v>
      </c>
      <c r="G6302" s="3" t="s">
        <v>7755</v>
      </c>
      <c r="H6302" s="3" t="s">
        <v>215</v>
      </c>
      <c r="I6302" s="3" t="s">
        <v>216</v>
      </c>
      <c r="J6302" s="3" t="s">
        <v>231</v>
      </c>
    </row>
    <row r="6303" spans="1:10" ht="45" customHeight="1" x14ac:dyDescent="0.25">
      <c r="A6303" s="3" t="s">
        <v>97</v>
      </c>
      <c r="B6303" s="3" t="s">
        <v>9972</v>
      </c>
      <c r="C6303" s="3" t="s">
        <v>7900</v>
      </c>
      <c r="D6303" s="3" t="s">
        <v>7902</v>
      </c>
      <c r="E6303" s="3" t="s">
        <v>47</v>
      </c>
      <c r="F6303" s="3" t="s">
        <v>213</v>
      </c>
      <c r="G6303" s="3" t="s">
        <v>7755</v>
      </c>
      <c r="H6303" s="3" t="s">
        <v>215</v>
      </c>
      <c r="I6303" s="3" t="s">
        <v>585</v>
      </c>
      <c r="J6303" s="3" t="s">
        <v>231</v>
      </c>
    </row>
    <row r="6304" spans="1:10" ht="45" customHeight="1" x14ac:dyDescent="0.25">
      <c r="A6304" s="3" t="s">
        <v>97</v>
      </c>
      <c r="B6304" s="3" t="s">
        <v>9973</v>
      </c>
      <c r="C6304" s="3" t="s">
        <v>7887</v>
      </c>
      <c r="D6304" s="3" t="s">
        <v>7888</v>
      </c>
      <c r="E6304" s="3" t="s">
        <v>47</v>
      </c>
      <c r="F6304" s="3" t="s">
        <v>213</v>
      </c>
      <c r="G6304" s="3" t="s">
        <v>7755</v>
      </c>
      <c r="H6304" s="3" t="s">
        <v>215</v>
      </c>
      <c r="I6304" s="3" t="s">
        <v>475</v>
      </c>
      <c r="J6304" s="3" t="s">
        <v>217</v>
      </c>
    </row>
    <row r="6305" spans="1:10" ht="45" customHeight="1" x14ac:dyDescent="0.25">
      <c r="A6305" s="3" t="s">
        <v>97</v>
      </c>
      <c r="B6305" s="3" t="s">
        <v>9974</v>
      </c>
      <c r="C6305" s="3" t="s">
        <v>7773</v>
      </c>
      <c r="D6305" s="3" t="s">
        <v>7754</v>
      </c>
      <c r="E6305" s="3" t="s">
        <v>8445</v>
      </c>
      <c r="F6305" s="3" t="s">
        <v>213</v>
      </c>
      <c r="G6305" s="3" t="s">
        <v>7755</v>
      </c>
      <c r="H6305" s="3" t="s">
        <v>215</v>
      </c>
      <c r="I6305" s="3" t="s">
        <v>267</v>
      </c>
      <c r="J6305" s="3" t="s">
        <v>217</v>
      </c>
    </row>
    <row r="6306" spans="1:10" ht="45" customHeight="1" x14ac:dyDescent="0.25">
      <c r="A6306" s="3" t="s">
        <v>97</v>
      </c>
      <c r="B6306" s="3" t="s">
        <v>9975</v>
      </c>
      <c r="C6306" s="3" t="s">
        <v>7927</v>
      </c>
      <c r="D6306" s="3" t="s">
        <v>7787</v>
      </c>
      <c r="E6306" s="3" t="s">
        <v>47</v>
      </c>
      <c r="F6306" s="3" t="s">
        <v>213</v>
      </c>
      <c r="G6306" s="3" t="s">
        <v>7755</v>
      </c>
      <c r="H6306" s="3" t="s">
        <v>215</v>
      </c>
      <c r="I6306" s="3" t="s">
        <v>244</v>
      </c>
      <c r="J6306" s="3" t="s">
        <v>231</v>
      </c>
    </row>
    <row r="6307" spans="1:10" ht="45" customHeight="1" x14ac:dyDescent="0.25">
      <c r="A6307" s="3" t="s">
        <v>97</v>
      </c>
      <c r="B6307" s="3" t="s">
        <v>9976</v>
      </c>
      <c r="C6307" s="3" t="s">
        <v>7898</v>
      </c>
      <c r="D6307" s="3" t="s">
        <v>9977</v>
      </c>
      <c r="E6307" s="3" t="s">
        <v>47</v>
      </c>
      <c r="F6307" s="3" t="s">
        <v>213</v>
      </c>
      <c r="G6307" s="3" t="s">
        <v>7755</v>
      </c>
      <c r="H6307" s="3" t="s">
        <v>215</v>
      </c>
      <c r="I6307" s="3" t="s">
        <v>435</v>
      </c>
      <c r="J6307" s="3" t="s">
        <v>231</v>
      </c>
    </row>
    <row r="6308" spans="1:10" ht="45" customHeight="1" x14ac:dyDescent="0.25">
      <c r="A6308" s="3" t="s">
        <v>97</v>
      </c>
      <c r="B6308" s="3" t="s">
        <v>9978</v>
      </c>
      <c r="C6308" s="3" t="s">
        <v>7944</v>
      </c>
      <c r="D6308" s="3" t="s">
        <v>7888</v>
      </c>
      <c r="E6308" s="3" t="s">
        <v>47</v>
      </c>
      <c r="F6308" s="3" t="s">
        <v>213</v>
      </c>
      <c r="G6308" s="3" t="s">
        <v>7755</v>
      </c>
      <c r="H6308" s="3" t="s">
        <v>215</v>
      </c>
      <c r="I6308" s="3" t="s">
        <v>447</v>
      </c>
      <c r="J6308" s="3" t="s">
        <v>217</v>
      </c>
    </row>
    <row r="6309" spans="1:10" ht="45" customHeight="1" x14ac:dyDescent="0.25">
      <c r="A6309" s="3" t="s">
        <v>97</v>
      </c>
      <c r="B6309" s="3" t="s">
        <v>9979</v>
      </c>
      <c r="C6309" s="3" t="s">
        <v>7814</v>
      </c>
      <c r="D6309" s="3" t="s">
        <v>9877</v>
      </c>
      <c r="E6309" s="3" t="s">
        <v>47</v>
      </c>
      <c r="F6309" s="3" t="s">
        <v>213</v>
      </c>
      <c r="G6309" s="3" t="s">
        <v>7755</v>
      </c>
      <c r="H6309" s="3" t="s">
        <v>215</v>
      </c>
      <c r="I6309" s="3" t="s">
        <v>235</v>
      </c>
      <c r="J6309" s="3" t="s">
        <v>231</v>
      </c>
    </row>
    <row r="6310" spans="1:10" ht="45" customHeight="1" x14ac:dyDescent="0.25">
      <c r="A6310" s="3" t="s">
        <v>97</v>
      </c>
      <c r="B6310" s="3" t="s">
        <v>9980</v>
      </c>
      <c r="C6310" s="3" t="s">
        <v>9981</v>
      </c>
      <c r="D6310" s="3" t="s">
        <v>7884</v>
      </c>
      <c r="E6310" s="3" t="s">
        <v>47</v>
      </c>
      <c r="F6310" s="3" t="s">
        <v>213</v>
      </c>
      <c r="G6310" s="3" t="s">
        <v>7755</v>
      </c>
      <c r="H6310" s="3" t="s">
        <v>215</v>
      </c>
      <c r="I6310" s="3" t="s">
        <v>341</v>
      </c>
      <c r="J6310" s="3" t="s">
        <v>217</v>
      </c>
    </row>
    <row r="6311" spans="1:10" ht="45" customHeight="1" x14ac:dyDescent="0.25">
      <c r="A6311" s="3" t="s">
        <v>97</v>
      </c>
      <c r="B6311" s="3" t="s">
        <v>9982</v>
      </c>
      <c r="C6311" s="3" t="s">
        <v>9983</v>
      </c>
      <c r="D6311" s="3" t="s">
        <v>8558</v>
      </c>
      <c r="E6311" s="3" t="s">
        <v>7784</v>
      </c>
      <c r="F6311" s="3" t="s">
        <v>213</v>
      </c>
      <c r="G6311" s="3" t="s">
        <v>7755</v>
      </c>
      <c r="H6311" s="3" t="s">
        <v>215</v>
      </c>
      <c r="I6311" s="3" t="s">
        <v>9</v>
      </c>
      <c r="J6311" s="3" t="s">
        <v>231</v>
      </c>
    </row>
    <row r="6312" spans="1:10" ht="45" customHeight="1" x14ac:dyDescent="0.25">
      <c r="A6312" s="3" t="s">
        <v>97</v>
      </c>
      <c r="B6312" s="3" t="s">
        <v>9984</v>
      </c>
      <c r="C6312" s="3" t="s">
        <v>7910</v>
      </c>
      <c r="D6312" s="3" t="s">
        <v>7859</v>
      </c>
      <c r="E6312" s="3" t="s">
        <v>47</v>
      </c>
      <c r="F6312" s="3" t="s">
        <v>213</v>
      </c>
      <c r="G6312" s="3" t="s">
        <v>7755</v>
      </c>
      <c r="H6312" s="3" t="s">
        <v>215</v>
      </c>
      <c r="I6312" s="3" t="s">
        <v>466</v>
      </c>
      <c r="J6312" s="3" t="s">
        <v>231</v>
      </c>
    </row>
    <row r="6313" spans="1:10" ht="45" customHeight="1" x14ac:dyDescent="0.25">
      <c r="A6313" s="3" t="s">
        <v>97</v>
      </c>
      <c r="B6313" s="3" t="s">
        <v>9985</v>
      </c>
      <c r="C6313" s="3" t="s">
        <v>9776</v>
      </c>
      <c r="D6313" s="3" t="s">
        <v>9986</v>
      </c>
      <c r="E6313" s="3" t="s">
        <v>9987</v>
      </c>
      <c r="F6313" s="3" t="s">
        <v>213</v>
      </c>
      <c r="G6313" s="3" t="s">
        <v>7755</v>
      </c>
      <c r="H6313" s="3" t="s">
        <v>215</v>
      </c>
      <c r="I6313" s="3" t="s">
        <v>394</v>
      </c>
      <c r="J6313" s="3" t="s">
        <v>231</v>
      </c>
    </row>
    <row r="6314" spans="1:10" ht="45" customHeight="1" x14ac:dyDescent="0.25">
      <c r="A6314" s="3" t="s">
        <v>97</v>
      </c>
      <c r="B6314" s="3" t="s">
        <v>9988</v>
      </c>
      <c r="C6314" s="3" t="s">
        <v>9989</v>
      </c>
      <c r="D6314" s="3" t="s">
        <v>8350</v>
      </c>
      <c r="E6314" s="3" t="s">
        <v>47</v>
      </c>
      <c r="F6314" s="3" t="s">
        <v>213</v>
      </c>
      <c r="G6314" s="3" t="s">
        <v>7755</v>
      </c>
      <c r="H6314" s="3" t="s">
        <v>215</v>
      </c>
      <c r="I6314" s="3" t="s">
        <v>222</v>
      </c>
      <c r="J6314" s="3" t="s">
        <v>217</v>
      </c>
    </row>
    <row r="6315" spans="1:10" ht="45" customHeight="1" x14ac:dyDescent="0.25">
      <c r="A6315" s="3" t="s">
        <v>97</v>
      </c>
      <c r="B6315" s="3" t="s">
        <v>9990</v>
      </c>
      <c r="C6315" s="3" t="s">
        <v>8198</v>
      </c>
      <c r="D6315" s="3" t="s">
        <v>9918</v>
      </c>
      <c r="E6315" s="3" t="s">
        <v>47</v>
      </c>
      <c r="F6315" s="3" t="s">
        <v>213</v>
      </c>
      <c r="G6315" s="3" t="s">
        <v>7755</v>
      </c>
      <c r="H6315" s="3" t="s">
        <v>215</v>
      </c>
      <c r="I6315" s="3" t="s">
        <v>9</v>
      </c>
      <c r="J6315" s="3" t="s">
        <v>231</v>
      </c>
    </row>
    <row r="6316" spans="1:10" ht="45" customHeight="1" x14ac:dyDescent="0.25">
      <c r="A6316" s="3" t="s">
        <v>97</v>
      </c>
      <c r="B6316" s="3" t="s">
        <v>9991</v>
      </c>
      <c r="C6316" s="3" t="s">
        <v>9992</v>
      </c>
      <c r="D6316" s="3" t="s">
        <v>8082</v>
      </c>
      <c r="E6316" s="3" t="s">
        <v>47</v>
      </c>
      <c r="F6316" s="3" t="s">
        <v>213</v>
      </c>
      <c r="G6316" s="3" t="s">
        <v>7755</v>
      </c>
      <c r="H6316" s="3" t="s">
        <v>215</v>
      </c>
      <c r="I6316" s="3" t="s">
        <v>47</v>
      </c>
      <c r="J6316" s="3" t="s">
        <v>231</v>
      </c>
    </row>
    <row r="6317" spans="1:10" ht="45" customHeight="1" x14ac:dyDescent="0.25">
      <c r="A6317" s="3" t="s">
        <v>100</v>
      </c>
      <c r="B6317" s="3" t="s">
        <v>9993</v>
      </c>
      <c r="C6317" s="3" t="s">
        <v>9994</v>
      </c>
      <c r="D6317" s="3" t="s">
        <v>7992</v>
      </c>
      <c r="E6317" s="3" t="s">
        <v>9995</v>
      </c>
      <c r="F6317" s="3" t="s">
        <v>7949</v>
      </c>
      <c r="G6317" s="3" t="s">
        <v>7950</v>
      </c>
      <c r="H6317" s="3" t="s">
        <v>215</v>
      </c>
      <c r="I6317" s="3" t="s">
        <v>7951</v>
      </c>
      <c r="J6317" s="3" t="s">
        <v>231</v>
      </c>
    </row>
    <row r="6318" spans="1:10" ht="45" customHeight="1" x14ac:dyDescent="0.25">
      <c r="A6318" s="3" t="s">
        <v>100</v>
      </c>
      <c r="B6318" s="3" t="s">
        <v>9996</v>
      </c>
      <c r="C6318" s="3" t="s">
        <v>7895</v>
      </c>
      <c r="D6318" s="3" t="s">
        <v>9968</v>
      </c>
      <c r="E6318" s="3" t="s">
        <v>47</v>
      </c>
      <c r="F6318" s="3" t="s">
        <v>7949</v>
      </c>
      <c r="G6318" s="3" t="s">
        <v>7950</v>
      </c>
      <c r="H6318" s="3" t="s">
        <v>215</v>
      </c>
      <c r="I6318" s="3" t="s">
        <v>7951</v>
      </c>
      <c r="J6318" s="3" t="s">
        <v>231</v>
      </c>
    </row>
    <row r="6319" spans="1:10" ht="45" customHeight="1" x14ac:dyDescent="0.25">
      <c r="A6319" s="3" t="s">
        <v>100</v>
      </c>
      <c r="B6319" s="3" t="s">
        <v>9997</v>
      </c>
      <c r="C6319" s="3" t="s">
        <v>9998</v>
      </c>
      <c r="D6319" s="3" t="s">
        <v>9999</v>
      </c>
      <c r="E6319" s="3" t="s">
        <v>7888</v>
      </c>
      <c r="F6319" s="3" t="s">
        <v>7949</v>
      </c>
      <c r="G6319" s="3" t="s">
        <v>7950</v>
      </c>
      <c r="H6319" s="3" t="s">
        <v>215</v>
      </c>
      <c r="I6319" s="3" t="s">
        <v>7951</v>
      </c>
      <c r="J6319" s="3" t="s">
        <v>231</v>
      </c>
    </row>
    <row r="6320" spans="1:10" ht="45" customHeight="1" x14ac:dyDescent="0.25">
      <c r="A6320" s="3" t="s">
        <v>100</v>
      </c>
      <c r="B6320" s="3" t="s">
        <v>10000</v>
      </c>
      <c r="C6320" s="3" t="s">
        <v>10001</v>
      </c>
      <c r="D6320" s="3" t="s">
        <v>7959</v>
      </c>
      <c r="E6320" s="3" t="s">
        <v>8072</v>
      </c>
      <c r="F6320" s="3" t="s">
        <v>7949</v>
      </c>
      <c r="G6320" s="3" t="s">
        <v>7950</v>
      </c>
      <c r="H6320" s="3" t="s">
        <v>215</v>
      </c>
      <c r="I6320" s="3" t="s">
        <v>7951</v>
      </c>
      <c r="J6320" s="3" t="s">
        <v>231</v>
      </c>
    </row>
    <row r="6321" spans="1:10" ht="45" customHeight="1" x14ac:dyDescent="0.25">
      <c r="A6321" s="3" t="s">
        <v>100</v>
      </c>
      <c r="B6321" s="3" t="s">
        <v>10002</v>
      </c>
      <c r="C6321" s="3" t="s">
        <v>10003</v>
      </c>
      <c r="D6321" s="3" t="s">
        <v>8082</v>
      </c>
      <c r="E6321" s="3" t="s">
        <v>8068</v>
      </c>
      <c r="F6321" s="3" t="s">
        <v>7949</v>
      </c>
      <c r="G6321" s="3" t="s">
        <v>7950</v>
      </c>
      <c r="H6321" s="3" t="s">
        <v>215</v>
      </c>
      <c r="I6321" s="3" t="s">
        <v>7951</v>
      </c>
      <c r="J6321" s="3" t="s">
        <v>217</v>
      </c>
    </row>
    <row r="6322" spans="1:10" ht="45" customHeight="1" x14ac:dyDescent="0.25">
      <c r="A6322" s="3" t="s">
        <v>100</v>
      </c>
      <c r="B6322" s="3" t="s">
        <v>10004</v>
      </c>
      <c r="C6322" s="3" t="s">
        <v>8198</v>
      </c>
      <c r="D6322" s="3" t="s">
        <v>8041</v>
      </c>
      <c r="E6322" s="3" t="s">
        <v>8042</v>
      </c>
      <c r="F6322" s="3" t="s">
        <v>7949</v>
      </c>
      <c r="G6322" s="3" t="s">
        <v>7950</v>
      </c>
      <c r="H6322" s="3" t="s">
        <v>215</v>
      </c>
      <c r="I6322" s="3" t="s">
        <v>7951</v>
      </c>
      <c r="J6322" s="3" t="s">
        <v>231</v>
      </c>
    </row>
    <row r="6323" spans="1:10" ht="45" customHeight="1" x14ac:dyDescent="0.25">
      <c r="A6323" s="3" t="s">
        <v>100</v>
      </c>
      <c r="B6323" s="3" t="s">
        <v>10005</v>
      </c>
      <c r="C6323" s="3" t="s">
        <v>10006</v>
      </c>
      <c r="D6323" s="3" t="s">
        <v>10007</v>
      </c>
      <c r="E6323" s="3" t="s">
        <v>7815</v>
      </c>
      <c r="F6323" s="3" t="s">
        <v>7949</v>
      </c>
      <c r="G6323" s="3" t="s">
        <v>7950</v>
      </c>
      <c r="H6323" s="3" t="s">
        <v>215</v>
      </c>
      <c r="I6323" s="3" t="s">
        <v>7951</v>
      </c>
      <c r="J6323" s="3" t="s">
        <v>231</v>
      </c>
    </row>
    <row r="6324" spans="1:10" ht="45" customHeight="1" x14ac:dyDescent="0.25">
      <c r="A6324" s="3" t="s">
        <v>100</v>
      </c>
      <c r="B6324" s="3" t="s">
        <v>10008</v>
      </c>
      <c r="C6324" s="3" t="s">
        <v>10009</v>
      </c>
      <c r="D6324" s="3" t="s">
        <v>7815</v>
      </c>
      <c r="E6324" s="3" t="s">
        <v>10010</v>
      </c>
      <c r="F6324" s="3" t="s">
        <v>7949</v>
      </c>
      <c r="G6324" s="3" t="s">
        <v>7950</v>
      </c>
      <c r="H6324" s="3" t="s">
        <v>215</v>
      </c>
      <c r="I6324" s="3" t="s">
        <v>7951</v>
      </c>
      <c r="J6324" s="3" t="s">
        <v>231</v>
      </c>
    </row>
    <row r="6325" spans="1:10" ht="45" customHeight="1" x14ac:dyDescent="0.25">
      <c r="A6325" s="3" t="s">
        <v>100</v>
      </c>
      <c r="B6325" s="3" t="s">
        <v>10011</v>
      </c>
      <c r="C6325" s="3" t="s">
        <v>7898</v>
      </c>
      <c r="D6325" s="3" t="s">
        <v>10012</v>
      </c>
      <c r="E6325" s="3" t="s">
        <v>10013</v>
      </c>
      <c r="F6325" s="3" t="s">
        <v>7949</v>
      </c>
      <c r="G6325" s="3" t="s">
        <v>7950</v>
      </c>
      <c r="H6325" s="3" t="s">
        <v>215</v>
      </c>
      <c r="I6325" s="3" t="s">
        <v>7951</v>
      </c>
      <c r="J6325" s="3" t="s">
        <v>231</v>
      </c>
    </row>
    <row r="6326" spans="1:10" ht="45" customHeight="1" x14ac:dyDescent="0.25">
      <c r="A6326" s="3" t="s">
        <v>100</v>
      </c>
      <c r="B6326" s="3" t="s">
        <v>10014</v>
      </c>
      <c r="C6326" s="3" t="s">
        <v>10015</v>
      </c>
      <c r="D6326" s="3" t="s">
        <v>7962</v>
      </c>
      <c r="E6326" s="3" t="s">
        <v>10016</v>
      </c>
      <c r="F6326" s="3" t="s">
        <v>7949</v>
      </c>
      <c r="G6326" s="3" t="s">
        <v>7950</v>
      </c>
      <c r="H6326" s="3" t="s">
        <v>215</v>
      </c>
      <c r="I6326" s="3" t="s">
        <v>7951</v>
      </c>
      <c r="J6326" s="3" t="s">
        <v>231</v>
      </c>
    </row>
    <row r="6327" spans="1:10" ht="45" customHeight="1" x14ac:dyDescent="0.25">
      <c r="A6327" s="3" t="s">
        <v>100</v>
      </c>
      <c r="B6327" s="3" t="s">
        <v>10017</v>
      </c>
      <c r="C6327" s="3" t="s">
        <v>7861</v>
      </c>
      <c r="D6327" s="3" t="s">
        <v>7999</v>
      </c>
      <c r="E6327" s="3" t="s">
        <v>8424</v>
      </c>
      <c r="F6327" s="3" t="s">
        <v>7949</v>
      </c>
      <c r="G6327" s="3" t="s">
        <v>7950</v>
      </c>
      <c r="H6327" s="3" t="s">
        <v>215</v>
      </c>
      <c r="I6327" s="3" t="s">
        <v>7951</v>
      </c>
      <c r="J6327" s="3" t="s">
        <v>217</v>
      </c>
    </row>
    <row r="6328" spans="1:10" ht="45" customHeight="1" x14ac:dyDescent="0.25">
      <c r="A6328" s="3" t="s">
        <v>100</v>
      </c>
      <c r="B6328" s="3" t="s">
        <v>10018</v>
      </c>
      <c r="C6328" s="3" t="s">
        <v>10019</v>
      </c>
      <c r="D6328" s="3" t="s">
        <v>8395</v>
      </c>
      <c r="E6328" s="3" t="s">
        <v>7898</v>
      </c>
      <c r="F6328" s="3" t="s">
        <v>7949</v>
      </c>
      <c r="G6328" s="3" t="s">
        <v>7950</v>
      </c>
      <c r="H6328" s="3" t="s">
        <v>215</v>
      </c>
      <c r="I6328" s="3" t="s">
        <v>7951</v>
      </c>
      <c r="J6328" s="3" t="s">
        <v>231</v>
      </c>
    </row>
    <row r="6329" spans="1:10" ht="45" customHeight="1" x14ac:dyDescent="0.25">
      <c r="A6329" s="3" t="s">
        <v>100</v>
      </c>
      <c r="B6329" s="3" t="s">
        <v>10020</v>
      </c>
      <c r="C6329" s="3" t="s">
        <v>8771</v>
      </c>
      <c r="D6329" s="3" t="s">
        <v>8427</v>
      </c>
      <c r="E6329" s="3" t="s">
        <v>8209</v>
      </c>
      <c r="F6329" s="3" t="s">
        <v>7949</v>
      </c>
      <c r="G6329" s="3" t="s">
        <v>7950</v>
      </c>
      <c r="H6329" s="3" t="s">
        <v>215</v>
      </c>
      <c r="I6329" s="3" t="s">
        <v>7951</v>
      </c>
      <c r="J6329" s="3" t="s">
        <v>217</v>
      </c>
    </row>
    <row r="6330" spans="1:10" ht="45" customHeight="1" x14ac:dyDescent="0.25">
      <c r="A6330" s="3" t="s">
        <v>100</v>
      </c>
      <c r="B6330" s="3" t="s">
        <v>10021</v>
      </c>
      <c r="C6330" s="3" t="s">
        <v>8805</v>
      </c>
      <c r="D6330" s="3" t="s">
        <v>8400</v>
      </c>
      <c r="E6330" s="3" t="s">
        <v>7967</v>
      </c>
      <c r="F6330" s="3" t="s">
        <v>7949</v>
      </c>
      <c r="G6330" s="3" t="s">
        <v>7950</v>
      </c>
      <c r="H6330" s="3" t="s">
        <v>215</v>
      </c>
      <c r="I6330" s="3" t="s">
        <v>7951</v>
      </c>
      <c r="J6330" s="3" t="s">
        <v>231</v>
      </c>
    </row>
    <row r="6331" spans="1:10" ht="45" customHeight="1" x14ac:dyDescent="0.25">
      <c r="A6331" s="3" t="s">
        <v>100</v>
      </c>
      <c r="B6331" s="3" t="s">
        <v>10022</v>
      </c>
      <c r="C6331" s="3" t="s">
        <v>10023</v>
      </c>
      <c r="D6331" s="3" t="s">
        <v>8357</v>
      </c>
      <c r="E6331" s="3" t="s">
        <v>8134</v>
      </c>
      <c r="F6331" s="3" t="s">
        <v>7949</v>
      </c>
      <c r="G6331" s="3" t="s">
        <v>7950</v>
      </c>
      <c r="H6331" s="3" t="s">
        <v>215</v>
      </c>
      <c r="I6331" s="3" t="s">
        <v>7951</v>
      </c>
      <c r="J6331" s="3" t="s">
        <v>231</v>
      </c>
    </row>
    <row r="6332" spans="1:10" ht="45" customHeight="1" x14ac:dyDescent="0.25">
      <c r="A6332" s="3" t="s">
        <v>100</v>
      </c>
      <c r="B6332" s="3" t="s">
        <v>10024</v>
      </c>
      <c r="C6332" s="3" t="s">
        <v>10025</v>
      </c>
      <c r="D6332" s="3" t="s">
        <v>8146</v>
      </c>
      <c r="E6332" s="3" t="s">
        <v>8055</v>
      </c>
      <c r="F6332" s="3" t="s">
        <v>7949</v>
      </c>
      <c r="G6332" s="3" t="s">
        <v>7950</v>
      </c>
      <c r="H6332" s="3" t="s">
        <v>215</v>
      </c>
      <c r="I6332" s="3" t="s">
        <v>7951</v>
      </c>
      <c r="J6332" s="3" t="s">
        <v>217</v>
      </c>
    </row>
    <row r="6333" spans="1:10" ht="45" customHeight="1" x14ac:dyDescent="0.25">
      <c r="A6333" s="3" t="s">
        <v>100</v>
      </c>
      <c r="B6333" s="3" t="s">
        <v>10026</v>
      </c>
      <c r="C6333" s="3" t="s">
        <v>10027</v>
      </c>
      <c r="D6333" s="3" t="s">
        <v>10028</v>
      </c>
      <c r="E6333" s="3" t="s">
        <v>8153</v>
      </c>
      <c r="F6333" s="3" t="s">
        <v>7949</v>
      </c>
      <c r="G6333" s="3" t="s">
        <v>7950</v>
      </c>
      <c r="H6333" s="3" t="s">
        <v>215</v>
      </c>
      <c r="I6333" s="3" t="s">
        <v>7951</v>
      </c>
      <c r="J6333" s="3" t="s">
        <v>231</v>
      </c>
    </row>
    <row r="6334" spans="1:10" ht="45" customHeight="1" x14ac:dyDescent="0.25">
      <c r="A6334" s="3" t="s">
        <v>100</v>
      </c>
      <c r="B6334" s="3" t="s">
        <v>10029</v>
      </c>
      <c r="C6334" s="3" t="s">
        <v>10030</v>
      </c>
      <c r="D6334" s="3" t="s">
        <v>8349</v>
      </c>
      <c r="E6334" s="3" t="s">
        <v>7975</v>
      </c>
      <c r="F6334" s="3" t="s">
        <v>7949</v>
      </c>
      <c r="G6334" s="3" t="s">
        <v>7950</v>
      </c>
      <c r="H6334" s="3" t="s">
        <v>215</v>
      </c>
      <c r="I6334" s="3" t="s">
        <v>7951</v>
      </c>
      <c r="J6334" s="3" t="s">
        <v>231</v>
      </c>
    </row>
    <row r="6335" spans="1:10" ht="45" customHeight="1" x14ac:dyDescent="0.25">
      <c r="A6335" s="3" t="s">
        <v>100</v>
      </c>
      <c r="B6335" s="3" t="s">
        <v>10031</v>
      </c>
      <c r="C6335" s="3" t="s">
        <v>10032</v>
      </c>
      <c r="D6335" s="3" t="s">
        <v>8041</v>
      </c>
      <c r="E6335" s="3" t="s">
        <v>8146</v>
      </c>
      <c r="F6335" s="3" t="s">
        <v>7949</v>
      </c>
      <c r="G6335" s="3" t="s">
        <v>7950</v>
      </c>
      <c r="H6335" s="3" t="s">
        <v>215</v>
      </c>
      <c r="I6335" s="3" t="s">
        <v>7951</v>
      </c>
      <c r="J6335" s="3" t="s">
        <v>217</v>
      </c>
    </row>
    <row r="6336" spans="1:10" ht="45" customHeight="1" x14ac:dyDescent="0.25">
      <c r="A6336" s="3" t="s">
        <v>100</v>
      </c>
      <c r="B6336" s="3" t="s">
        <v>10033</v>
      </c>
      <c r="C6336" s="3" t="s">
        <v>10034</v>
      </c>
      <c r="D6336" s="3" t="s">
        <v>8153</v>
      </c>
      <c r="E6336" s="3" t="s">
        <v>10035</v>
      </c>
      <c r="F6336" s="3" t="s">
        <v>7949</v>
      </c>
      <c r="G6336" s="3" t="s">
        <v>7950</v>
      </c>
      <c r="H6336" s="3" t="s">
        <v>215</v>
      </c>
      <c r="I6336" s="3" t="s">
        <v>7951</v>
      </c>
      <c r="J6336" s="3" t="s">
        <v>231</v>
      </c>
    </row>
    <row r="6337" spans="1:10" ht="45" customHeight="1" x14ac:dyDescent="0.25">
      <c r="A6337" s="3" t="s">
        <v>100</v>
      </c>
      <c r="B6337" s="3" t="s">
        <v>10036</v>
      </c>
      <c r="C6337" s="3" t="s">
        <v>10037</v>
      </c>
      <c r="D6337" s="3" t="s">
        <v>8232</v>
      </c>
      <c r="E6337" s="3" t="s">
        <v>8326</v>
      </c>
      <c r="F6337" s="3" t="s">
        <v>7949</v>
      </c>
      <c r="G6337" s="3" t="s">
        <v>7950</v>
      </c>
      <c r="H6337" s="3" t="s">
        <v>215</v>
      </c>
      <c r="I6337" s="3" t="s">
        <v>7951</v>
      </c>
      <c r="J6337" s="3" t="s">
        <v>217</v>
      </c>
    </row>
    <row r="6338" spans="1:10" ht="45" customHeight="1" x14ac:dyDescent="0.25">
      <c r="A6338" s="3" t="s">
        <v>100</v>
      </c>
      <c r="B6338" s="3" t="s">
        <v>10038</v>
      </c>
      <c r="C6338" s="3" t="s">
        <v>10039</v>
      </c>
      <c r="D6338" s="3" t="s">
        <v>10040</v>
      </c>
      <c r="E6338" s="3" t="s">
        <v>8244</v>
      </c>
      <c r="F6338" s="3" t="s">
        <v>7949</v>
      </c>
      <c r="G6338" s="3" t="s">
        <v>7950</v>
      </c>
      <c r="H6338" s="3" t="s">
        <v>215</v>
      </c>
      <c r="I6338" s="3" t="s">
        <v>7951</v>
      </c>
      <c r="J6338" s="3" t="s">
        <v>231</v>
      </c>
    </row>
    <row r="6339" spans="1:10" ht="45" customHeight="1" x14ac:dyDescent="0.25">
      <c r="A6339" s="3" t="s">
        <v>100</v>
      </c>
      <c r="B6339" s="3" t="s">
        <v>10041</v>
      </c>
      <c r="C6339" s="3" t="s">
        <v>9964</v>
      </c>
      <c r="D6339" s="3" t="s">
        <v>8889</v>
      </c>
      <c r="E6339" s="3" t="s">
        <v>8400</v>
      </c>
      <c r="F6339" s="3" t="s">
        <v>7949</v>
      </c>
      <c r="G6339" s="3" t="s">
        <v>7950</v>
      </c>
      <c r="H6339" s="3" t="s">
        <v>215</v>
      </c>
      <c r="I6339" s="3" t="s">
        <v>7951</v>
      </c>
      <c r="J6339" s="3" t="s">
        <v>217</v>
      </c>
    </row>
    <row r="6340" spans="1:10" ht="45" customHeight="1" x14ac:dyDescent="0.25">
      <c r="A6340" s="3" t="s">
        <v>100</v>
      </c>
      <c r="B6340" s="3" t="s">
        <v>10042</v>
      </c>
      <c r="C6340" s="3" t="s">
        <v>10043</v>
      </c>
      <c r="D6340" s="3" t="s">
        <v>10044</v>
      </c>
      <c r="E6340" s="3" t="s">
        <v>10045</v>
      </c>
      <c r="F6340" s="3" t="s">
        <v>7949</v>
      </c>
      <c r="G6340" s="3" t="s">
        <v>7950</v>
      </c>
      <c r="H6340" s="3" t="s">
        <v>215</v>
      </c>
      <c r="I6340" s="3" t="s">
        <v>7951</v>
      </c>
      <c r="J6340" s="3" t="s">
        <v>231</v>
      </c>
    </row>
    <row r="6341" spans="1:10" ht="45" customHeight="1" x14ac:dyDescent="0.25">
      <c r="A6341" s="3" t="s">
        <v>100</v>
      </c>
      <c r="B6341" s="3" t="s">
        <v>10046</v>
      </c>
      <c r="C6341" s="3" t="s">
        <v>10047</v>
      </c>
      <c r="D6341" s="3" t="s">
        <v>8750</v>
      </c>
      <c r="E6341" s="3" t="s">
        <v>7884</v>
      </c>
      <c r="F6341" s="3" t="s">
        <v>7949</v>
      </c>
      <c r="G6341" s="3" t="s">
        <v>7950</v>
      </c>
      <c r="H6341" s="3" t="s">
        <v>215</v>
      </c>
      <c r="I6341" s="3" t="s">
        <v>7951</v>
      </c>
      <c r="J6341" s="3" t="s">
        <v>217</v>
      </c>
    </row>
    <row r="6342" spans="1:10" ht="45" customHeight="1" x14ac:dyDescent="0.25">
      <c r="A6342" s="3" t="s">
        <v>100</v>
      </c>
      <c r="B6342" s="3" t="s">
        <v>10048</v>
      </c>
      <c r="C6342" s="3" t="s">
        <v>8466</v>
      </c>
      <c r="D6342" s="3" t="s">
        <v>7975</v>
      </c>
      <c r="E6342" s="3" t="s">
        <v>7959</v>
      </c>
      <c r="F6342" s="3" t="s">
        <v>7949</v>
      </c>
      <c r="G6342" s="3" t="s">
        <v>7950</v>
      </c>
      <c r="H6342" s="3" t="s">
        <v>215</v>
      </c>
      <c r="I6342" s="3" t="s">
        <v>7951</v>
      </c>
      <c r="J6342" s="3" t="s">
        <v>231</v>
      </c>
    </row>
    <row r="6343" spans="1:10" ht="45" customHeight="1" x14ac:dyDescent="0.25">
      <c r="A6343" s="3" t="s">
        <v>100</v>
      </c>
      <c r="B6343" s="3" t="s">
        <v>10049</v>
      </c>
      <c r="C6343" s="3" t="s">
        <v>7961</v>
      </c>
      <c r="D6343" s="3" t="s">
        <v>8072</v>
      </c>
      <c r="E6343" s="3" t="s">
        <v>10050</v>
      </c>
      <c r="F6343" s="3" t="s">
        <v>7949</v>
      </c>
      <c r="G6343" s="3" t="s">
        <v>7950</v>
      </c>
      <c r="H6343" s="3" t="s">
        <v>215</v>
      </c>
      <c r="I6343" s="3" t="s">
        <v>7951</v>
      </c>
      <c r="J6343" s="3" t="s">
        <v>217</v>
      </c>
    </row>
    <row r="6344" spans="1:10" ht="45" customHeight="1" x14ac:dyDescent="0.25">
      <c r="A6344" s="3" t="s">
        <v>100</v>
      </c>
      <c r="B6344" s="3" t="s">
        <v>10051</v>
      </c>
      <c r="C6344" s="3" t="s">
        <v>7841</v>
      </c>
      <c r="D6344" s="3" t="s">
        <v>10052</v>
      </c>
      <c r="E6344" s="3" t="s">
        <v>10053</v>
      </c>
      <c r="F6344" s="3" t="s">
        <v>7949</v>
      </c>
      <c r="G6344" s="3" t="s">
        <v>7950</v>
      </c>
      <c r="H6344" s="3" t="s">
        <v>215</v>
      </c>
      <c r="I6344" s="3" t="s">
        <v>7951</v>
      </c>
      <c r="J6344" s="3" t="s">
        <v>217</v>
      </c>
    </row>
    <row r="6345" spans="1:10" ht="45" customHeight="1" x14ac:dyDescent="0.25">
      <c r="A6345" s="3" t="s">
        <v>100</v>
      </c>
      <c r="B6345" s="3" t="s">
        <v>10054</v>
      </c>
      <c r="C6345" s="3" t="s">
        <v>10055</v>
      </c>
      <c r="D6345" s="3" t="s">
        <v>10056</v>
      </c>
      <c r="E6345" s="3" t="s">
        <v>7963</v>
      </c>
      <c r="F6345" s="3" t="s">
        <v>7949</v>
      </c>
      <c r="G6345" s="3" t="s">
        <v>7950</v>
      </c>
      <c r="H6345" s="3" t="s">
        <v>215</v>
      </c>
      <c r="I6345" s="3" t="s">
        <v>7951</v>
      </c>
      <c r="J6345" s="3" t="s">
        <v>217</v>
      </c>
    </row>
    <row r="6346" spans="1:10" ht="45" customHeight="1" x14ac:dyDescent="0.25">
      <c r="A6346" s="3" t="s">
        <v>100</v>
      </c>
      <c r="B6346" s="3" t="s">
        <v>10057</v>
      </c>
      <c r="C6346" s="3" t="s">
        <v>10058</v>
      </c>
      <c r="D6346" s="3" t="s">
        <v>8055</v>
      </c>
      <c r="E6346" s="3" t="s">
        <v>7835</v>
      </c>
      <c r="F6346" s="3" t="s">
        <v>7949</v>
      </c>
      <c r="G6346" s="3" t="s">
        <v>7950</v>
      </c>
      <c r="H6346" s="3" t="s">
        <v>215</v>
      </c>
      <c r="I6346" s="3" t="s">
        <v>7951</v>
      </c>
      <c r="J6346" s="3" t="s">
        <v>231</v>
      </c>
    </row>
    <row r="6347" spans="1:10" ht="45" customHeight="1" x14ac:dyDescent="0.25">
      <c r="A6347" s="3" t="s">
        <v>100</v>
      </c>
      <c r="B6347" s="3" t="s">
        <v>10059</v>
      </c>
      <c r="C6347" s="3" t="s">
        <v>10060</v>
      </c>
      <c r="D6347" s="3" t="s">
        <v>8701</v>
      </c>
      <c r="E6347" s="3" t="s">
        <v>10061</v>
      </c>
      <c r="F6347" s="3" t="s">
        <v>7949</v>
      </c>
      <c r="G6347" s="3" t="s">
        <v>7950</v>
      </c>
      <c r="H6347" s="3" t="s">
        <v>215</v>
      </c>
      <c r="I6347" s="3" t="s">
        <v>7951</v>
      </c>
      <c r="J6347" s="3" t="s">
        <v>217</v>
      </c>
    </row>
    <row r="6348" spans="1:10" ht="45" customHeight="1" x14ac:dyDescent="0.25">
      <c r="A6348" s="3" t="s">
        <v>100</v>
      </c>
      <c r="B6348" s="3" t="s">
        <v>10062</v>
      </c>
      <c r="C6348" s="3" t="s">
        <v>10063</v>
      </c>
      <c r="D6348" s="3" t="s">
        <v>10064</v>
      </c>
      <c r="E6348" s="3" t="s">
        <v>10065</v>
      </c>
      <c r="F6348" s="3" t="s">
        <v>7949</v>
      </c>
      <c r="G6348" s="3" t="s">
        <v>7950</v>
      </c>
      <c r="H6348" s="3" t="s">
        <v>215</v>
      </c>
      <c r="I6348" s="3" t="s">
        <v>7951</v>
      </c>
      <c r="J6348" s="3" t="s">
        <v>217</v>
      </c>
    </row>
    <row r="6349" spans="1:10" ht="45" customHeight="1" x14ac:dyDescent="0.25">
      <c r="A6349" s="3" t="s">
        <v>100</v>
      </c>
      <c r="B6349" s="3" t="s">
        <v>10066</v>
      </c>
      <c r="C6349" s="3" t="s">
        <v>8274</v>
      </c>
      <c r="D6349" s="3" t="s">
        <v>10067</v>
      </c>
      <c r="E6349" s="3" t="s">
        <v>7948</v>
      </c>
      <c r="F6349" s="3" t="s">
        <v>7949</v>
      </c>
      <c r="G6349" s="3" t="s">
        <v>7950</v>
      </c>
      <c r="H6349" s="3" t="s">
        <v>215</v>
      </c>
      <c r="I6349" s="3" t="s">
        <v>7951</v>
      </c>
      <c r="J6349" s="3" t="s">
        <v>217</v>
      </c>
    </row>
    <row r="6350" spans="1:10" ht="45" customHeight="1" x14ac:dyDescent="0.25">
      <c r="A6350" s="3" t="s">
        <v>100</v>
      </c>
      <c r="B6350" s="3" t="s">
        <v>10068</v>
      </c>
      <c r="C6350" s="3" t="s">
        <v>10069</v>
      </c>
      <c r="D6350" s="3" t="s">
        <v>8019</v>
      </c>
      <c r="E6350" s="3" t="s">
        <v>8291</v>
      </c>
      <c r="F6350" s="3" t="s">
        <v>7949</v>
      </c>
      <c r="G6350" s="3" t="s">
        <v>7950</v>
      </c>
      <c r="H6350" s="3" t="s">
        <v>215</v>
      </c>
      <c r="I6350" s="3" t="s">
        <v>7951</v>
      </c>
      <c r="J6350" s="3" t="s">
        <v>231</v>
      </c>
    </row>
    <row r="6351" spans="1:10" ht="45" customHeight="1" x14ac:dyDescent="0.25">
      <c r="A6351" s="3" t="s">
        <v>100</v>
      </c>
      <c r="B6351" s="3" t="s">
        <v>10070</v>
      </c>
      <c r="C6351" s="3" t="s">
        <v>8198</v>
      </c>
      <c r="D6351" s="3" t="s">
        <v>8153</v>
      </c>
      <c r="E6351" s="3" t="s">
        <v>8153</v>
      </c>
      <c r="F6351" s="3" t="s">
        <v>7949</v>
      </c>
      <c r="G6351" s="3" t="s">
        <v>7950</v>
      </c>
      <c r="H6351" s="3" t="s">
        <v>215</v>
      </c>
      <c r="I6351" s="3" t="s">
        <v>7951</v>
      </c>
      <c r="J6351" s="3" t="s">
        <v>231</v>
      </c>
    </row>
    <row r="6352" spans="1:10" ht="45" customHeight="1" x14ac:dyDescent="0.25">
      <c r="A6352" s="3" t="s">
        <v>100</v>
      </c>
      <c r="B6352" s="3" t="s">
        <v>10071</v>
      </c>
      <c r="C6352" s="3" t="s">
        <v>10043</v>
      </c>
      <c r="D6352" s="3" t="s">
        <v>7963</v>
      </c>
      <c r="E6352" s="3" t="s">
        <v>8427</v>
      </c>
      <c r="F6352" s="3" t="s">
        <v>7949</v>
      </c>
      <c r="G6352" s="3" t="s">
        <v>7950</v>
      </c>
      <c r="H6352" s="3" t="s">
        <v>215</v>
      </c>
      <c r="I6352" s="3" t="s">
        <v>7951</v>
      </c>
      <c r="J6352" s="3" t="s">
        <v>217</v>
      </c>
    </row>
    <row r="6353" spans="1:10" ht="45" customHeight="1" x14ac:dyDescent="0.25">
      <c r="A6353" s="3" t="s">
        <v>100</v>
      </c>
      <c r="B6353" s="3" t="s">
        <v>10072</v>
      </c>
      <c r="C6353" s="3" t="s">
        <v>8243</v>
      </c>
      <c r="D6353" s="3" t="s">
        <v>7888</v>
      </c>
      <c r="E6353" s="3" t="s">
        <v>7802</v>
      </c>
      <c r="F6353" s="3" t="s">
        <v>7949</v>
      </c>
      <c r="G6353" s="3" t="s">
        <v>7950</v>
      </c>
      <c r="H6353" s="3" t="s">
        <v>215</v>
      </c>
      <c r="I6353" s="3" t="s">
        <v>7951</v>
      </c>
      <c r="J6353" s="3" t="s">
        <v>231</v>
      </c>
    </row>
    <row r="6354" spans="1:10" ht="45" customHeight="1" x14ac:dyDescent="0.25">
      <c r="A6354" s="3" t="s">
        <v>100</v>
      </c>
      <c r="B6354" s="3" t="s">
        <v>10073</v>
      </c>
      <c r="C6354" s="3" t="s">
        <v>10074</v>
      </c>
      <c r="D6354" s="3" t="s">
        <v>8041</v>
      </c>
      <c r="E6354" s="3" t="s">
        <v>7802</v>
      </c>
      <c r="F6354" s="3" t="s">
        <v>7949</v>
      </c>
      <c r="G6354" s="3" t="s">
        <v>7950</v>
      </c>
      <c r="H6354" s="3" t="s">
        <v>215</v>
      </c>
      <c r="I6354" s="3" t="s">
        <v>7951</v>
      </c>
      <c r="J6354" s="3" t="s">
        <v>217</v>
      </c>
    </row>
    <row r="6355" spans="1:10" ht="45" customHeight="1" x14ac:dyDescent="0.25">
      <c r="A6355" s="3" t="s">
        <v>100</v>
      </c>
      <c r="B6355" s="3" t="s">
        <v>10075</v>
      </c>
      <c r="C6355" s="3" t="s">
        <v>7753</v>
      </c>
      <c r="D6355" s="3" t="s">
        <v>10076</v>
      </c>
      <c r="E6355" s="3" t="s">
        <v>10077</v>
      </c>
      <c r="F6355" s="3" t="s">
        <v>7949</v>
      </c>
      <c r="G6355" s="3" t="s">
        <v>7950</v>
      </c>
      <c r="H6355" s="3" t="s">
        <v>215</v>
      </c>
      <c r="I6355" s="3" t="s">
        <v>7951</v>
      </c>
      <c r="J6355" s="3" t="s">
        <v>231</v>
      </c>
    </row>
    <row r="6356" spans="1:10" ht="45" customHeight="1" x14ac:dyDescent="0.25">
      <c r="A6356" s="3" t="s">
        <v>100</v>
      </c>
      <c r="B6356" s="3" t="s">
        <v>10078</v>
      </c>
      <c r="C6356" s="3" t="s">
        <v>10079</v>
      </c>
      <c r="D6356" s="3" t="s">
        <v>8153</v>
      </c>
      <c r="E6356" s="3" t="s">
        <v>8170</v>
      </c>
      <c r="F6356" s="3" t="s">
        <v>7949</v>
      </c>
      <c r="G6356" s="3" t="s">
        <v>7950</v>
      </c>
      <c r="H6356" s="3" t="s">
        <v>215</v>
      </c>
      <c r="I6356" s="3" t="s">
        <v>7951</v>
      </c>
      <c r="J6356" s="3" t="s">
        <v>231</v>
      </c>
    </row>
    <row r="6357" spans="1:10" ht="45" customHeight="1" x14ac:dyDescent="0.25">
      <c r="A6357" s="3" t="s">
        <v>100</v>
      </c>
      <c r="B6357" s="3" t="s">
        <v>10080</v>
      </c>
      <c r="C6357" s="3" t="s">
        <v>10081</v>
      </c>
      <c r="D6357" s="3" t="s">
        <v>8291</v>
      </c>
      <c r="E6357" s="3" t="s">
        <v>10082</v>
      </c>
      <c r="F6357" s="3" t="s">
        <v>7949</v>
      </c>
      <c r="G6357" s="3" t="s">
        <v>7950</v>
      </c>
      <c r="H6357" s="3" t="s">
        <v>215</v>
      </c>
      <c r="I6357" s="3" t="s">
        <v>7951</v>
      </c>
      <c r="J6357" s="3" t="s">
        <v>217</v>
      </c>
    </row>
    <row r="6358" spans="1:10" ht="45" customHeight="1" x14ac:dyDescent="0.25">
      <c r="A6358" s="3" t="s">
        <v>100</v>
      </c>
      <c r="B6358" s="3" t="s">
        <v>10083</v>
      </c>
      <c r="C6358" s="3" t="s">
        <v>10084</v>
      </c>
      <c r="D6358" s="3" t="s">
        <v>10085</v>
      </c>
      <c r="E6358" s="3" t="s">
        <v>7771</v>
      </c>
      <c r="F6358" s="3" t="s">
        <v>7949</v>
      </c>
      <c r="G6358" s="3" t="s">
        <v>7950</v>
      </c>
      <c r="H6358" s="3" t="s">
        <v>215</v>
      </c>
      <c r="I6358" s="3" t="s">
        <v>7951</v>
      </c>
      <c r="J6358" s="3" t="s">
        <v>231</v>
      </c>
    </row>
    <row r="6359" spans="1:10" ht="45" customHeight="1" x14ac:dyDescent="0.25">
      <c r="A6359" s="3" t="s">
        <v>100</v>
      </c>
      <c r="B6359" s="3" t="s">
        <v>10086</v>
      </c>
      <c r="C6359" s="3" t="s">
        <v>8468</v>
      </c>
      <c r="D6359" s="3" t="s">
        <v>8170</v>
      </c>
      <c r="E6359" s="3" t="s">
        <v>8469</v>
      </c>
      <c r="F6359" s="3" t="s">
        <v>7949</v>
      </c>
      <c r="G6359" s="3" t="s">
        <v>7950</v>
      </c>
      <c r="H6359" s="3" t="s">
        <v>215</v>
      </c>
      <c r="I6359" s="3" t="s">
        <v>7951</v>
      </c>
      <c r="J6359" s="3" t="s">
        <v>231</v>
      </c>
    </row>
    <row r="6360" spans="1:10" ht="45" customHeight="1" x14ac:dyDescent="0.25">
      <c r="A6360" s="3" t="s">
        <v>100</v>
      </c>
      <c r="B6360" s="3" t="s">
        <v>10087</v>
      </c>
      <c r="C6360" s="3" t="s">
        <v>10088</v>
      </c>
      <c r="D6360" s="3" t="s">
        <v>47</v>
      </c>
      <c r="E6360" s="3" t="s">
        <v>8100</v>
      </c>
      <c r="F6360" s="3" t="s">
        <v>7949</v>
      </c>
      <c r="G6360" s="3" t="s">
        <v>7950</v>
      </c>
      <c r="H6360" s="3" t="s">
        <v>215</v>
      </c>
      <c r="I6360" s="3" t="s">
        <v>7951</v>
      </c>
      <c r="J6360" s="3" t="s">
        <v>231</v>
      </c>
    </row>
    <row r="6361" spans="1:10" ht="45" customHeight="1" x14ac:dyDescent="0.25">
      <c r="A6361" s="3" t="s">
        <v>100</v>
      </c>
      <c r="B6361" s="3" t="s">
        <v>10089</v>
      </c>
      <c r="C6361" s="3" t="s">
        <v>7957</v>
      </c>
      <c r="D6361" s="3" t="s">
        <v>7958</v>
      </c>
      <c r="E6361" s="3" t="s">
        <v>7959</v>
      </c>
      <c r="F6361" s="3" t="s">
        <v>7949</v>
      </c>
      <c r="G6361" s="3" t="s">
        <v>7950</v>
      </c>
      <c r="H6361" s="3" t="s">
        <v>215</v>
      </c>
      <c r="I6361" s="3" t="s">
        <v>7951</v>
      </c>
      <c r="J6361" s="3" t="s">
        <v>231</v>
      </c>
    </row>
    <row r="6362" spans="1:10" ht="45" customHeight="1" x14ac:dyDescent="0.25">
      <c r="A6362" s="3" t="s">
        <v>100</v>
      </c>
      <c r="B6362" s="3" t="s">
        <v>10090</v>
      </c>
      <c r="C6362" s="3" t="s">
        <v>7961</v>
      </c>
      <c r="D6362" s="3" t="s">
        <v>8332</v>
      </c>
      <c r="E6362" s="3" t="s">
        <v>8410</v>
      </c>
      <c r="F6362" s="3" t="s">
        <v>7949</v>
      </c>
      <c r="G6362" s="3" t="s">
        <v>7950</v>
      </c>
      <c r="H6362" s="3" t="s">
        <v>215</v>
      </c>
      <c r="I6362" s="3" t="s">
        <v>7951</v>
      </c>
      <c r="J6362" s="3" t="s">
        <v>217</v>
      </c>
    </row>
    <row r="6363" spans="1:10" ht="45" customHeight="1" x14ac:dyDescent="0.25">
      <c r="A6363" s="3" t="s">
        <v>100</v>
      </c>
      <c r="B6363" s="3" t="s">
        <v>10091</v>
      </c>
      <c r="C6363" s="3" t="s">
        <v>10092</v>
      </c>
      <c r="D6363" s="3" t="s">
        <v>10093</v>
      </c>
      <c r="E6363" s="3" t="s">
        <v>8232</v>
      </c>
      <c r="F6363" s="3" t="s">
        <v>7949</v>
      </c>
      <c r="G6363" s="3" t="s">
        <v>7950</v>
      </c>
      <c r="H6363" s="3" t="s">
        <v>215</v>
      </c>
      <c r="I6363" s="3" t="s">
        <v>7951</v>
      </c>
      <c r="J6363" s="3" t="s">
        <v>231</v>
      </c>
    </row>
    <row r="6364" spans="1:10" ht="45" customHeight="1" x14ac:dyDescent="0.25">
      <c r="A6364" s="3" t="s">
        <v>100</v>
      </c>
      <c r="B6364" s="3" t="s">
        <v>10094</v>
      </c>
      <c r="C6364" s="3" t="s">
        <v>10095</v>
      </c>
      <c r="D6364" s="3" t="s">
        <v>8203</v>
      </c>
      <c r="E6364" s="3" t="s">
        <v>7870</v>
      </c>
      <c r="F6364" s="3" t="s">
        <v>7949</v>
      </c>
      <c r="G6364" s="3" t="s">
        <v>7950</v>
      </c>
      <c r="H6364" s="3" t="s">
        <v>215</v>
      </c>
      <c r="I6364" s="3" t="s">
        <v>7951</v>
      </c>
      <c r="J6364" s="3" t="s">
        <v>231</v>
      </c>
    </row>
    <row r="6365" spans="1:10" ht="45" customHeight="1" x14ac:dyDescent="0.25">
      <c r="A6365" s="3" t="s">
        <v>100</v>
      </c>
      <c r="B6365" s="3" t="s">
        <v>10096</v>
      </c>
      <c r="C6365" s="3" t="s">
        <v>8271</v>
      </c>
      <c r="D6365" s="3" t="s">
        <v>8232</v>
      </c>
      <c r="E6365" s="3" t="s">
        <v>8134</v>
      </c>
      <c r="F6365" s="3" t="s">
        <v>7949</v>
      </c>
      <c r="G6365" s="3" t="s">
        <v>7950</v>
      </c>
      <c r="H6365" s="3" t="s">
        <v>215</v>
      </c>
      <c r="I6365" s="3" t="s">
        <v>7951</v>
      </c>
      <c r="J6365" s="3" t="s">
        <v>231</v>
      </c>
    </row>
    <row r="6366" spans="1:10" ht="45" customHeight="1" x14ac:dyDescent="0.25">
      <c r="A6366" s="3" t="s">
        <v>100</v>
      </c>
      <c r="B6366" s="3" t="s">
        <v>10097</v>
      </c>
      <c r="C6366" s="3" t="s">
        <v>10098</v>
      </c>
      <c r="D6366" s="3" t="s">
        <v>10099</v>
      </c>
      <c r="E6366" s="3" t="s">
        <v>7843</v>
      </c>
      <c r="F6366" s="3" t="s">
        <v>7949</v>
      </c>
      <c r="G6366" s="3" t="s">
        <v>7950</v>
      </c>
      <c r="H6366" s="3" t="s">
        <v>215</v>
      </c>
      <c r="I6366" s="3" t="s">
        <v>7951</v>
      </c>
      <c r="J6366" s="3" t="s">
        <v>231</v>
      </c>
    </row>
    <row r="6367" spans="1:10" ht="45" customHeight="1" x14ac:dyDescent="0.25">
      <c r="A6367" s="3" t="s">
        <v>100</v>
      </c>
      <c r="B6367" s="3" t="s">
        <v>10100</v>
      </c>
      <c r="C6367" s="3" t="s">
        <v>10101</v>
      </c>
      <c r="D6367" s="3" t="s">
        <v>7962</v>
      </c>
      <c r="E6367" s="3" t="s">
        <v>10102</v>
      </c>
      <c r="F6367" s="3" t="s">
        <v>7949</v>
      </c>
      <c r="G6367" s="3" t="s">
        <v>7950</v>
      </c>
      <c r="H6367" s="3" t="s">
        <v>215</v>
      </c>
      <c r="I6367" s="3" t="s">
        <v>7951</v>
      </c>
      <c r="J6367" s="3" t="s">
        <v>231</v>
      </c>
    </row>
    <row r="6368" spans="1:10" ht="45" customHeight="1" x14ac:dyDescent="0.25">
      <c r="A6368" s="3" t="s">
        <v>100</v>
      </c>
      <c r="B6368" s="3" t="s">
        <v>10103</v>
      </c>
      <c r="C6368" s="3" t="s">
        <v>8594</v>
      </c>
      <c r="D6368" s="3" t="s">
        <v>8149</v>
      </c>
      <c r="E6368" s="3" t="s">
        <v>8578</v>
      </c>
      <c r="F6368" s="3" t="s">
        <v>7949</v>
      </c>
      <c r="G6368" s="3" t="s">
        <v>7950</v>
      </c>
      <c r="H6368" s="3" t="s">
        <v>215</v>
      </c>
      <c r="I6368" s="3" t="s">
        <v>7951</v>
      </c>
      <c r="J6368" s="3" t="s">
        <v>217</v>
      </c>
    </row>
    <row r="6369" spans="1:10" ht="45" customHeight="1" x14ac:dyDescent="0.25">
      <c r="A6369" s="3" t="s">
        <v>100</v>
      </c>
      <c r="B6369" s="3" t="s">
        <v>10104</v>
      </c>
      <c r="C6369" s="3" t="s">
        <v>10105</v>
      </c>
      <c r="D6369" s="3" t="s">
        <v>8750</v>
      </c>
      <c r="E6369" s="3" t="s">
        <v>7795</v>
      </c>
      <c r="F6369" s="3" t="s">
        <v>7949</v>
      </c>
      <c r="G6369" s="3" t="s">
        <v>7950</v>
      </c>
      <c r="H6369" s="3" t="s">
        <v>215</v>
      </c>
      <c r="I6369" s="3" t="s">
        <v>7951</v>
      </c>
      <c r="J6369" s="3" t="s">
        <v>231</v>
      </c>
    </row>
    <row r="6370" spans="1:10" ht="45" customHeight="1" x14ac:dyDescent="0.25">
      <c r="A6370" s="3" t="s">
        <v>100</v>
      </c>
      <c r="B6370" s="3" t="s">
        <v>10106</v>
      </c>
      <c r="C6370" s="3" t="s">
        <v>7753</v>
      </c>
      <c r="D6370" s="3" t="s">
        <v>10107</v>
      </c>
      <c r="E6370" s="3" t="s">
        <v>7975</v>
      </c>
      <c r="F6370" s="3" t="s">
        <v>7949</v>
      </c>
      <c r="G6370" s="3" t="s">
        <v>7950</v>
      </c>
      <c r="H6370" s="3" t="s">
        <v>215</v>
      </c>
      <c r="I6370" s="3" t="s">
        <v>7951</v>
      </c>
      <c r="J6370" s="3" t="s">
        <v>231</v>
      </c>
    </row>
    <row r="6371" spans="1:10" ht="45" customHeight="1" x14ac:dyDescent="0.25">
      <c r="A6371" s="3" t="s">
        <v>100</v>
      </c>
      <c r="B6371" s="3" t="s">
        <v>10108</v>
      </c>
      <c r="C6371" s="3" t="s">
        <v>7821</v>
      </c>
      <c r="D6371" s="3" t="s">
        <v>10109</v>
      </c>
      <c r="E6371" s="3" t="s">
        <v>8357</v>
      </c>
      <c r="F6371" s="3" t="s">
        <v>7949</v>
      </c>
      <c r="G6371" s="3" t="s">
        <v>7950</v>
      </c>
      <c r="H6371" s="3" t="s">
        <v>215</v>
      </c>
      <c r="I6371" s="3" t="s">
        <v>7951</v>
      </c>
      <c r="J6371" s="3" t="s">
        <v>217</v>
      </c>
    </row>
    <row r="6372" spans="1:10" ht="45" customHeight="1" x14ac:dyDescent="0.25">
      <c r="A6372" s="3" t="s">
        <v>100</v>
      </c>
      <c r="B6372" s="3" t="s">
        <v>10110</v>
      </c>
      <c r="C6372" s="3" t="s">
        <v>10111</v>
      </c>
      <c r="D6372" s="3" t="s">
        <v>8372</v>
      </c>
      <c r="E6372" s="3" t="s">
        <v>7838</v>
      </c>
      <c r="F6372" s="3" t="s">
        <v>7949</v>
      </c>
      <c r="G6372" s="3" t="s">
        <v>7950</v>
      </c>
      <c r="H6372" s="3" t="s">
        <v>215</v>
      </c>
      <c r="I6372" s="3" t="s">
        <v>7951</v>
      </c>
      <c r="J6372" s="3" t="s">
        <v>231</v>
      </c>
    </row>
    <row r="6373" spans="1:10" ht="45" customHeight="1" x14ac:dyDescent="0.25">
      <c r="A6373" s="3" t="s">
        <v>100</v>
      </c>
      <c r="B6373" s="3" t="s">
        <v>10112</v>
      </c>
      <c r="C6373" s="3" t="s">
        <v>8725</v>
      </c>
      <c r="D6373" s="3" t="s">
        <v>8265</v>
      </c>
      <c r="E6373" s="3" t="s">
        <v>8319</v>
      </c>
      <c r="F6373" s="3" t="s">
        <v>7949</v>
      </c>
      <c r="G6373" s="3" t="s">
        <v>7950</v>
      </c>
      <c r="H6373" s="3" t="s">
        <v>215</v>
      </c>
      <c r="I6373" s="3" t="s">
        <v>7951</v>
      </c>
      <c r="J6373" s="3" t="s">
        <v>231</v>
      </c>
    </row>
    <row r="6374" spans="1:10" ht="45" customHeight="1" x14ac:dyDescent="0.25">
      <c r="A6374" s="3" t="s">
        <v>100</v>
      </c>
      <c r="B6374" s="3" t="s">
        <v>10113</v>
      </c>
      <c r="C6374" s="3" t="s">
        <v>7786</v>
      </c>
      <c r="D6374" s="3" t="s">
        <v>8350</v>
      </c>
      <c r="E6374" s="3" t="s">
        <v>7842</v>
      </c>
      <c r="F6374" s="3" t="s">
        <v>7949</v>
      </c>
      <c r="G6374" s="3" t="s">
        <v>7950</v>
      </c>
      <c r="H6374" s="3" t="s">
        <v>215</v>
      </c>
      <c r="I6374" s="3" t="s">
        <v>7951</v>
      </c>
      <c r="J6374" s="3" t="s">
        <v>231</v>
      </c>
    </row>
    <row r="6375" spans="1:10" ht="45" customHeight="1" x14ac:dyDescent="0.25">
      <c r="A6375" s="3" t="s">
        <v>100</v>
      </c>
      <c r="B6375" s="3" t="s">
        <v>10114</v>
      </c>
      <c r="C6375" s="3" t="s">
        <v>10115</v>
      </c>
      <c r="D6375" s="3" t="s">
        <v>7974</v>
      </c>
      <c r="E6375" s="3" t="s">
        <v>7842</v>
      </c>
      <c r="F6375" s="3" t="s">
        <v>7949</v>
      </c>
      <c r="G6375" s="3" t="s">
        <v>7950</v>
      </c>
      <c r="H6375" s="3" t="s">
        <v>215</v>
      </c>
      <c r="I6375" s="3" t="s">
        <v>7951</v>
      </c>
      <c r="J6375" s="3" t="s">
        <v>231</v>
      </c>
    </row>
    <row r="6376" spans="1:10" ht="45" customHeight="1" x14ac:dyDescent="0.25">
      <c r="A6376" s="3" t="s">
        <v>100</v>
      </c>
      <c r="B6376" s="3" t="s">
        <v>10116</v>
      </c>
      <c r="C6376" s="3" t="s">
        <v>10117</v>
      </c>
      <c r="D6376" s="3" t="s">
        <v>8785</v>
      </c>
      <c r="E6376" s="3" t="s">
        <v>8199</v>
      </c>
      <c r="F6376" s="3" t="s">
        <v>7949</v>
      </c>
      <c r="G6376" s="3" t="s">
        <v>7950</v>
      </c>
      <c r="H6376" s="3" t="s">
        <v>215</v>
      </c>
      <c r="I6376" s="3" t="s">
        <v>7951</v>
      </c>
      <c r="J6376" s="3" t="s">
        <v>231</v>
      </c>
    </row>
    <row r="6377" spans="1:10" ht="45" customHeight="1" x14ac:dyDescent="0.25">
      <c r="A6377" s="3" t="s">
        <v>100</v>
      </c>
      <c r="B6377" s="3" t="s">
        <v>10118</v>
      </c>
      <c r="C6377" s="3" t="s">
        <v>8040</v>
      </c>
      <c r="D6377" s="3" t="s">
        <v>8441</v>
      </c>
      <c r="E6377" s="3" t="s">
        <v>10119</v>
      </c>
      <c r="F6377" s="3" t="s">
        <v>7949</v>
      </c>
      <c r="G6377" s="3" t="s">
        <v>7950</v>
      </c>
      <c r="H6377" s="3" t="s">
        <v>215</v>
      </c>
      <c r="I6377" s="3" t="s">
        <v>7951</v>
      </c>
      <c r="J6377" s="3" t="s">
        <v>217</v>
      </c>
    </row>
    <row r="6378" spans="1:10" ht="45" customHeight="1" x14ac:dyDescent="0.25">
      <c r="A6378" s="3" t="s">
        <v>100</v>
      </c>
      <c r="B6378" s="3" t="s">
        <v>10120</v>
      </c>
      <c r="C6378" s="3" t="s">
        <v>9776</v>
      </c>
      <c r="D6378" s="3" t="s">
        <v>7959</v>
      </c>
      <c r="E6378" s="3" t="s">
        <v>8341</v>
      </c>
      <c r="F6378" s="3" t="s">
        <v>7949</v>
      </c>
      <c r="G6378" s="3" t="s">
        <v>7950</v>
      </c>
      <c r="H6378" s="3" t="s">
        <v>215</v>
      </c>
      <c r="I6378" s="3" t="s">
        <v>7951</v>
      </c>
      <c r="J6378" s="3" t="s">
        <v>231</v>
      </c>
    </row>
    <row r="6379" spans="1:10" ht="45" customHeight="1" x14ac:dyDescent="0.25">
      <c r="A6379" s="3" t="s">
        <v>100</v>
      </c>
      <c r="B6379" s="3" t="s">
        <v>10121</v>
      </c>
      <c r="C6379" s="3" t="s">
        <v>10122</v>
      </c>
      <c r="D6379" s="3" t="s">
        <v>8684</v>
      </c>
      <c r="E6379" s="3" t="s">
        <v>8357</v>
      </c>
      <c r="F6379" s="3" t="s">
        <v>7949</v>
      </c>
      <c r="G6379" s="3" t="s">
        <v>7950</v>
      </c>
      <c r="H6379" s="3" t="s">
        <v>215</v>
      </c>
      <c r="I6379" s="3" t="s">
        <v>7951</v>
      </c>
      <c r="J6379" s="3" t="s">
        <v>231</v>
      </c>
    </row>
    <row r="6380" spans="1:10" ht="45" customHeight="1" x14ac:dyDescent="0.25">
      <c r="A6380" s="3" t="s">
        <v>100</v>
      </c>
      <c r="B6380" s="3" t="s">
        <v>10123</v>
      </c>
      <c r="C6380" s="3" t="s">
        <v>7841</v>
      </c>
      <c r="D6380" s="3" t="s">
        <v>8028</v>
      </c>
      <c r="E6380" s="3" t="s">
        <v>8169</v>
      </c>
      <c r="F6380" s="3" t="s">
        <v>7949</v>
      </c>
      <c r="G6380" s="3" t="s">
        <v>7950</v>
      </c>
      <c r="H6380" s="3" t="s">
        <v>215</v>
      </c>
      <c r="I6380" s="3" t="s">
        <v>7951</v>
      </c>
      <c r="J6380" s="3" t="s">
        <v>217</v>
      </c>
    </row>
    <row r="6381" spans="1:10" ht="45" customHeight="1" x14ac:dyDescent="0.25">
      <c r="A6381" s="3" t="s">
        <v>100</v>
      </c>
      <c r="B6381" s="3" t="s">
        <v>10124</v>
      </c>
      <c r="C6381" s="3" t="s">
        <v>9834</v>
      </c>
      <c r="D6381" s="3" t="s">
        <v>10125</v>
      </c>
      <c r="E6381" s="3" t="s">
        <v>8146</v>
      </c>
      <c r="F6381" s="3" t="s">
        <v>7949</v>
      </c>
      <c r="G6381" s="3" t="s">
        <v>7950</v>
      </c>
      <c r="H6381" s="3" t="s">
        <v>215</v>
      </c>
      <c r="I6381" s="3" t="s">
        <v>7951</v>
      </c>
      <c r="J6381" s="3" t="s">
        <v>231</v>
      </c>
    </row>
    <row r="6382" spans="1:10" ht="45" customHeight="1" x14ac:dyDescent="0.25">
      <c r="A6382" s="3" t="s">
        <v>100</v>
      </c>
      <c r="B6382" s="3" t="s">
        <v>10126</v>
      </c>
      <c r="C6382" s="3" t="s">
        <v>10127</v>
      </c>
      <c r="D6382" s="3" t="s">
        <v>10128</v>
      </c>
      <c r="E6382" s="3" t="s">
        <v>7962</v>
      </c>
      <c r="F6382" s="3" t="s">
        <v>7949</v>
      </c>
      <c r="G6382" s="3" t="s">
        <v>7950</v>
      </c>
      <c r="H6382" s="3" t="s">
        <v>215</v>
      </c>
      <c r="I6382" s="3" t="s">
        <v>7951</v>
      </c>
      <c r="J6382" s="3" t="s">
        <v>217</v>
      </c>
    </row>
    <row r="6383" spans="1:10" ht="45" customHeight="1" x14ac:dyDescent="0.25">
      <c r="A6383" s="3" t="s">
        <v>100</v>
      </c>
      <c r="B6383" s="3" t="s">
        <v>10129</v>
      </c>
      <c r="C6383" s="3" t="s">
        <v>10130</v>
      </c>
      <c r="D6383" s="3" t="s">
        <v>8232</v>
      </c>
      <c r="E6383" s="3" t="s">
        <v>8289</v>
      </c>
      <c r="F6383" s="3" t="s">
        <v>7949</v>
      </c>
      <c r="G6383" s="3" t="s">
        <v>7950</v>
      </c>
      <c r="H6383" s="3" t="s">
        <v>215</v>
      </c>
      <c r="I6383" s="3" t="s">
        <v>7951</v>
      </c>
      <c r="J6383" s="3" t="s">
        <v>217</v>
      </c>
    </row>
    <row r="6384" spans="1:10" ht="45" customHeight="1" x14ac:dyDescent="0.25">
      <c r="A6384" s="3" t="s">
        <v>100</v>
      </c>
      <c r="B6384" s="3" t="s">
        <v>10131</v>
      </c>
      <c r="C6384" s="3" t="s">
        <v>10115</v>
      </c>
      <c r="D6384" s="3" t="s">
        <v>10132</v>
      </c>
      <c r="E6384" s="3" t="s">
        <v>7959</v>
      </c>
      <c r="F6384" s="3" t="s">
        <v>7949</v>
      </c>
      <c r="G6384" s="3" t="s">
        <v>7950</v>
      </c>
      <c r="H6384" s="3" t="s">
        <v>215</v>
      </c>
      <c r="I6384" s="3" t="s">
        <v>7951</v>
      </c>
      <c r="J6384" s="3" t="s">
        <v>231</v>
      </c>
    </row>
    <row r="6385" spans="1:10" ht="45" customHeight="1" x14ac:dyDescent="0.25">
      <c r="A6385" s="3" t="s">
        <v>100</v>
      </c>
      <c r="B6385" s="3" t="s">
        <v>10133</v>
      </c>
      <c r="C6385" s="3" t="s">
        <v>8549</v>
      </c>
      <c r="D6385" s="3" t="s">
        <v>8170</v>
      </c>
      <c r="E6385" s="3" t="s">
        <v>7935</v>
      </c>
      <c r="F6385" s="3" t="s">
        <v>7949</v>
      </c>
      <c r="G6385" s="3" t="s">
        <v>7950</v>
      </c>
      <c r="H6385" s="3" t="s">
        <v>215</v>
      </c>
      <c r="I6385" s="3" t="s">
        <v>7951</v>
      </c>
      <c r="J6385" s="3" t="s">
        <v>217</v>
      </c>
    </row>
    <row r="6386" spans="1:10" ht="45" customHeight="1" x14ac:dyDescent="0.25">
      <c r="A6386" s="3" t="s">
        <v>100</v>
      </c>
      <c r="B6386" s="3" t="s">
        <v>10134</v>
      </c>
      <c r="C6386" s="3" t="s">
        <v>10135</v>
      </c>
      <c r="D6386" s="3" t="s">
        <v>10136</v>
      </c>
      <c r="E6386" s="3" t="s">
        <v>8055</v>
      </c>
      <c r="F6386" s="3" t="s">
        <v>7949</v>
      </c>
      <c r="G6386" s="3" t="s">
        <v>7950</v>
      </c>
      <c r="H6386" s="3" t="s">
        <v>215</v>
      </c>
      <c r="I6386" s="3" t="s">
        <v>7951</v>
      </c>
      <c r="J6386" s="3" t="s">
        <v>231</v>
      </c>
    </row>
    <row r="6387" spans="1:10" ht="45" customHeight="1" x14ac:dyDescent="0.25">
      <c r="A6387" s="3" t="s">
        <v>100</v>
      </c>
      <c r="B6387" s="3" t="s">
        <v>10137</v>
      </c>
      <c r="C6387" s="3" t="s">
        <v>8243</v>
      </c>
      <c r="D6387" s="3" t="s">
        <v>10138</v>
      </c>
      <c r="E6387" s="3" t="s">
        <v>8232</v>
      </c>
      <c r="F6387" s="3" t="s">
        <v>7949</v>
      </c>
      <c r="G6387" s="3" t="s">
        <v>7950</v>
      </c>
      <c r="H6387" s="3" t="s">
        <v>215</v>
      </c>
      <c r="I6387" s="3" t="s">
        <v>7951</v>
      </c>
      <c r="J6387" s="3" t="s">
        <v>231</v>
      </c>
    </row>
    <row r="6388" spans="1:10" ht="45" customHeight="1" x14ac:dyDescent="0.25">
      <c r="A6388" s="3" t="s">
        <v>100</v>
      </c>
      <c r="B6388" s="3" t="s">
        <v>10139</v>
      </c>
      <c r="C6388" s="3" t="s">
        <v>7895</v>
      </c>
      <c r="D6388" s="3" t="s">
        <v>9968</v>
      </c>
      <c r="E6388" s="3" t="s">
        <v>10140</v>
      </c>
      <c r="F6388" s="3" t="s">
        <v>7949</v>
      </c>
      <c r="G6388" s="3" t="s">
        <v>7950</v>
      </c>
      <c r="H6388" s="3" t="s">
        <v>215</v>
      </c>
      <c r="I6388" s="3" t="s">
        <v>7951</v>
      </c>
      <c r="J6388" s="3" t="s">
        <v>231</v>
      </c>
    </row>
    <row r="6389" spans="1:10" ht="45" customHeight="1" x14ac:dyDescent="0.25">
      <c r="A6389" s="3" t="s">
        <v>100</v>
      </c>
      <c r="B6389" s="3" t="s">
        <v>10141</v>
      </c>
      <c r="C6389" s="3" t="s">
        <v>7818</v>
      </c>
      <c r="D6389" s="3" t="s">
        <v>10142</v>
      </c>
      <c r="E6389" s="3" t="s">
        <v>10143</v>
      </c>
      <c r="F6389" s="3" t="s">
        <v>7949</v>
      </c>
      <c r="G6389" s="3" t="s">
        <v>7950</v>
      </c>
      <c r="H6389" s="3" t="s">
        <v>215</v>
      </c>
      <c r="I6389" s="3" t="s">
        <v>7951</v>
      </c>
      <c r="J6389" s="3" t="s">
        <v>231</v>
      </c>
    </row>
    <row r="6390" spans="1:10" ht="45" customHeight="1" x14ac:dyDescent="0.25">
      <c r="A6390" s="3" t="s">
        <v>100</v>
      </c>
      <c r="B6390" s="3" t="s">
        <v>10144</v>
      </c>
      <c r="C6390" s="3" t="s">
        <v>10145</v>
      </c>
      <c r="D6390" s="3" t="s">
        <v>8042</v>
      </c>
      <c r="E6390" s="3" t="s">
        <v>7842</v>
      </c>
      <c r="F6390" s="3" t="s">
        <v>7949</v>
      </c>
      <c r="G6390" s="3" t="s">
        <v>7950</v>
      </c>
      <c r="H6390" s="3" t="s">
        <v>215</v>
      </c>
      <c r="I6390" s="3" t="s">
        <v>7951</v>
      </c>
      <c r="J6390" s="3" t="s">
        <v>231</v>
      </c>
    </row>
    <row r="6391" spans="1:10" ht="45" customHeight="1" x14ac:dyDescent="0.25">
      <c r="A6391" s="3" t="s">
        <v>100</v>
      </c>
      <c r="B6391" s="3" t="s">
        <v>10146</v>
      </c>
      <c r="C6391" s="3" t="s">
        <v>8497</v>
      </c>
      <c r="D6391" s="3" t="s">
        <v>8461</v>
      </c>
      <c r="E6391" s="3" t="s">
        <v>10147</v>
      </c>
      <c r="F6391" s="3" t="s">
        <v>7949</v>
      </c>
      <c r="G6391" s="3" t="s">
        <v>7950</v>
      </c>
      <c r="H6391" s="3" t="s">
        <v>215</v>
      </c>
      <c r="I6391" s="3" t="s">
        <v>7951</v>
      </c>
      <c r="J6391" s="3" t="s">
        <v>217</v>
      </c>
    </row>
    <row r="6392" spans="1:10" ht="45" customHeight="1" x14ac:dyDescent="0.25">
      <c r="A6392" s="3" t="s">
        <v>100</v>
      </c>
      <c r="B6392" s="3" t="s">
        <v>10148</v>
      </c>
      <c r="C6392" s="3" t="s">
        <v>8497</v>
      </c>
      <c r="D6392" s="3" t="s">
        <v>8461</v>
      </c>
      <c r="E6392" s="3" t="s">
        <v>10147</v>
      </c>
      <c r="F6392" s="3" t="s">
        <v>7949</v>
      </c>
      <c r="G6392" s="3" t="s">
        <v>7950</v>
      </c>
      <c r="H6392" s="3" t="s">
        <v>215</v>
      </c>
      <c r="I6392" s="3" t="s">
        <v>7951</v>
      </c>
      <c r="J6392" s="3" t="s">
        <v>217</v>
      </c>
    </row>
    <row r="6393" spans="1:10" ht="45" customHeight="1" x14ac:dyDescent="0.25">
      <c r="A6393" s="3" t="s">
        <v>100</v>
      </c>
      <c r="B6393" s="3" t="s">
        <v>10149</v>
      </c>
      <c r="C6393" s="3" t="s">
        <v>8216</v>
      </c>
      <c r="D6393" s="3" t="s">
        <v>7835</v>
      </c>
      <c r="E6393" s="3" t="s">
        <v>8349</v>
      </c>
      <c r="F6393" s="3" t="s">
        <v>7949</v>
      </c>
      <c r="G6393" s="3" t="s">
        <v>7950</v>
      </c>
      <c r="H6393" s="3" t="s">
        <v>215</v>
      </c>
      <c r="I6393" s="3" t="s">
        <v>7951</v>
      </c>
      <c r="J6393" s="3" t="s">
        <v>217</v>
      </c>
    </row>
    <row r="6394" spans="1:10" ht="45" customHeight="1" x14ac:dyDescent="0.25">
      <c r="A6394" s="3" t="s">
        <v>100</v>
      </c>
      <c r="B6394" s="3" t="s">
        <v>10150</v>
      </c>
      <c r="C6394" s="3" t="s">
        <v>7953</v>
      </c>
      <c r="D6394" s="3" t="s">
        <v>8329</v>
      </c>
      <c r="E6394" s="3" t="s">
        <v>8329</v>
      </c>
      <c r="F6394" s="3" t="s">
        <v>7949</v>
      </c>
      <c r="G6394" s="3" t="s">
        <v>7950</v>
      </c>
      <c r="H6394" s="3" t="s">
        <v>215</v>
      </c>
      <c r="I6394" s="3" t="s">
        <v>7951</v>
      </c>
      <c r="J6394" s="3" t="s">
        <v>231</v>
      </c>
    </row>
    <row r="6395" spans="1:10" ht="45" customHeight="1" x14ac:dyDescent="0.25">
      <c r="A6395" s="3" t="s">
        <v>100</v>
      </c>
      <c r="B6395" s="3" t="s">
        <v>10151</v>
      </c>
      <c r="C6395" s="3" t="s">
        <v>10152</v>
      </c>
      <c r="D6395" s="3" t="s">
        <v>7995</v>
      </c>
      <c r="E6395" s="3" t="s">
        <v>8477</v>
      </c>
      <c r="F6395" s="3" t="s">
        <v>7949</v>
      </c>
      <c r="G6395" s="3" t="s">
        <v>7950</v>
      </c>
      <c r="H6395" s="3" t="s">
        <v>215</v>
      </c>
      <c r="I6395" s="3" t="s">
        <v>7951</v>
      </c>
      <c r="J6395" s="3" t="s">
        <v>231</v>
      </c>
    </row>
    <row r="6396" spans="1:10" ht="45" customHeight="1" x14ac:dyDescent="0.25">
      <c r="A6396" s="3" t="s">
        <v>100</v>
      </c>
      <c r="B6396" s="3" t="s">
        <v>10153</v>
      </c>
      <c r="C6396" s="3" t="s">
        <v>9964</v>
      </c>
      <c r="D6396" s="3" t="s">
        <v>8232</v>
      </c>
      <c r="E6396" s="3" t="s">
        <v>8166</v>
      </c>
      <c r="F6396" s="3" t="s">
        <v>7949</v>
      </c>
      <c r="G6396" s="3" t="s">
        <v>7950</v>
      </c>
      <c r="H6396" s="3" t="s">
        <v>215</v>
      </c>
      <c r="I6396" s="3" t="s">
        <v>7951</v>
      </c>
      <c r="J6396" s="3" t="s">
        <v>217</v>
      </c>
    </row>
    <row r="6397" spans="1:10" ht="45" customHeight="1" x14ac:dyDescent="0.25">
      <c r="A6397" s="3" t="s">
        <v>100</v>
      </c>
      <c r="B6397" s="3" t="s">
        <v>10154</v>
      </c>
      <c r="C6397" s="3" t="s">
        <v>10155</v>
      </c>
      <c r="D6397" s="3" t="s">
        <v>7884</v>
      </c>
      <c r="E6397" s="3" t="s">
        <v>47</v>
      </c>
      <c r="F6397" s="3" t="s">
        <v>7949</v>
      </c>
      <c r="G6397" s="3" t="s">
        <v>7950</v>
      </c>
      <c r="H6397" s="3" t="s">
        <v>215</v>
      </c>
      <c r="I6397" s="3" t="s">
        <v>7951</v>
      </c>
      <c r="J6397" s="3" t="s">
        <v>231</v>
      </c>
    </row>
    <row r="6398" spans="1:10" ht="45" customHeight="1" x14ac:dyDescent="0.25">
      <c r="A6398" s="3" t="s">
        <v>100</v>
      </c>
      <c r="B6398" s="3" t="s">
        <v>10156</v>
      </c>
      <c r="C6398" s="3" t="s">
        <v>10157</v>
      </c>
      <c r="D6398" s="3" t="s">
        <v>7962</v>
      </c>
      <c r="E6398" s="3" t="s">
        <v>8400</v>
      </c>
      <c r="F6398" s="3" t="s">
        <v>7949</v>
      </c>
      <c r="G6398" s="3" t="s">
        <v>7950</v>
      </c>
      <c r="H6398" s="3" t="s">
        <v>215</v>
      </c>
      <c r="I6398" s="3" t="s">
        <v>7951</v>
      </c>
      <c r="J6398" s="3" t="s">
        <v>231</v>
      </c>
    </row>
    <row r="6399" spans="1:10" ht="45" customHeight="1" x14ac:dyDescent="0.25">
      <c r="A6399" s="3" t="s">
        <v>100</v>
      </c>
      <c r="B6399" s="3" t="s">
        <v>10158</v>
      </c>
      <c r="C6399" s="3" t="s">
        <v>8859</v>
      </c>
      <c r="D6399" s="3" t="s">
        <v>8801</v>
      </c>
      <c r="E6399" s="3" t="s">
        <v>8562</v>
      </c>
      <c r="F6399" s="3" t="s">
        <v>7949</v>
      </c>
      <c r="G6399" s="3" t="s">
        <v>7950</v>
      </c>
      <c r="H6399" s="3" t="s">
        <v>215</v>
      </c>
      <c r="I6399" s="3" t="s">
        <v>7951</v>
      </c>
      <c r="J6399" s="3" t="s">
        <v>217</v>
      </c>
    </row>
    <row r="6400" spans="1:10" ht="45" customHeight="1" x14ac:dyDescent="0.25">
      <c r="A6400" s="3" t="s">
        <v>100</v>
      </c>
      <c r="B6400" s="3" t="s">
        <v>10159</v>
      </c>
      <c r="C6400" s="3" t="s">
        <v>7841</v>
      </c>
      <c r="D6400" s="3" t="s">
        <v>10160</v>
      </c>
      <c r="E6400" s="3" t="s">
        <v>7959</v>
      </c>
      <c r="F6400" s="3" t="s">
        <v>7949</v>
      </c>
      <c r="G6400" s="3" t="s">
        <v>7950</v>
      </c>
      <c r="H6400" s="3" t="s">
        <v>215</v>
      </c>
      <c r="I6400" s="3" t="s">
        <v>7951</v>
      </c>
      <c r="J6400" s="3" t="s">
        <v>217</v>
      </c>
    </row>
    <row r="6401" spans="1:10" ht="45" customHeight="1" x14ac:dyDescent="0.25">
      <c r="A6401" s="3" t="s">
        <v>100</v>
      </c>
      <c r="B6401" s="3" t="s">
        <v>10161</v>
      </c>
      <c r="C6401" s="3" t="s">
        <v>10162</v>
      </c>
      <c r="D6401" s="3" t="s">
        <v>10163</v>
      </c>
      <c r="E6401" s="3" t="s">
        <v>47</v>
      </c>
      <c r="F6401" s="3" t="s">
        <v>7949</v>
      </c>
      <c r="G6401" s="3" t="s">
        <v>7950</v>
      </c>
      <c r="H6401" s="3" t="s">
        <v>215</v>
      </c>
      <c r="I6401" s="3" t="s">
        <v>7951</v>
      </c>
      <c r="J6401" s="3" t="s">
        <v>231</v>
      </c>
    </row>
    <row r="6402" spans="1:10" ht="45" customHeight="1" x14ac:dyDescent="0.25">
      <c r="A6402" s="3" t="s">
        <v>100</v>
      </c>
      <c r="B6402" s="3" t="s">
        <v>10164</v>
      </c>
      <c r="C6402" s="3" t="s">
        <v>10165</v>
      </c>
      <c r="D6402" s="3" t="s">
        <v>8055</v>
      </c>
      <c r="E6402" s="3" t="s">
        <v>8779</v>
      </c>
      <c r="F6402" s="3" t="s">
        <v>7949</v>
      </c>
      <c r="G6402" s="3" t="s">
        <v>7950</v>
      </c>
      <c r="H6402" s="3" t="s">
        <v>215</v>
      </c>
      <c r="I6402" s="3" t="s">
        <v>7951</v>
      </c>
      <c r="J6402" s="3" t="s">
        <v>217</v>
      </c>
    </row>
    <row r="6403" spans="1:10" ht="45" customHeight="1" x14ac:dyDescent="0.25">
      <c r="A6403" s="3" t="s">
        <v>100</v>
      </c>
      <c r="B6403" s="3" t="s">
        <v>10166</v>
      </c>
      <c r="C6403" s="3" t="s">
        <v>7769</v>
      </c>
      <c r="D6403" s="3" t="s">
        <v>8440</v>
      </c>
      <c r="E6403" s="3" t="s">
        <v>10167</v>
      </c>
      <c r="F6403" s="3" t="s">
        <v>7949</v>
      </c>
      <c r="G6403" s="3" t="s">
        <v>7950</v>
      </c>
      <c r="H6403" s="3" t="s">
        <v>215</v>
      </c>
      <c r="I6403" s="3" t="s">
        <v>7951</v>
      </c>
      <c r="J6403" s="3" t="s">
        <v>217</v>
      </c>
    </row>
    <row r="6404" spans="1:10" ht="45" customHeight="1" x14ac:dyDescent="0.25">
      <c r="A6404" s="3" t="s">
        <v>100</v>
      </c>
      <c r="B6404" s="3" t="s">
        <v>10168</v>
      </c>
      <c r="C6404" s="3" t="s">
        <v>10169</v>
      </c>
      <c r="D6404" s="3" t="s">
        <v>7842</v>
      </c>
      <c r="E6404" s="3" t="s">
        <v>10170</v>
      </c>
      <c r="F6404" s="3" t="s">
        <v>7949</v>
      </c>
      <c r="G6404" s="3" t="s">
        <v>7950</v>
      </c>
      <c r="H6404" s="3" t="s">
        <v>215</v>
      </c>
      <c r="I6404" s="3" t="s">
        <v>7951</v>
      </c>
      <c r="J6404" s="3" t="s">
        <v>217</v>
      </c>
    </row>
    <row r="6405" spans="1:10" ht="45" customHeight="1" x14ac:dyDescent="0.25">
      <c r="A6405" s="3" t="s">
        <v>100</v>
      </c>
      <c r="B6405" s="3" t="s">
        <v>10171</v>
      </c>
      <c r="C6405" s="3" t="s">
        <v>10172</v>
      </c>
      <c r="D6405" s="3" t="s">
        <v>10173</v>
      </c>
      <c r="E6405" s="3" t="s">
        <v>10174</v>
      </c>
      <c r="F6405" s="3" t="s">
        <v>7949</v>
      </c>
      <c r="G6405" s="3" t="s">
        <v>7950</v>
      </c>
      <c r="H6405" s="3" t="s">
        <v>215</v>
      </c>
      <c r="I6405" s="3" t="s">
        <v>7951</v>
      </c>
      <c r="J6405" s="3" t="s">
        <v>217</v>
      </c>
    </row>
    <row r="6406" spans="1:10" ht="45" customHeight="1" x14ac:dyDescent="0.25">
      <c r="A6406" s="3" t="s">
        <v>100</v>
      </c>
      <c r="B6406" s="3" t="s">
        <v>10175</v>
      </c>
      <c r="C6406" s="3" t="s">
        <v>10015</v>
      </c>
      <c r="D6406" s="3" t="s">
        <v>10176</v>
      </c>
      <c r="E6406" s="3" t="s">
        <v>7992</v>
      </c>
      <c r="F6406" s="3" t="s">
        <v>7949</v>
      </c>
      <c r="G6406" s="3" t="s">
        <v>7950</v>
      </c>
      <c r="H6406" s="3" t="s">
        <v>215</v>
      </c>
      <c r="I6406" s="3" t="s">
        <v>7951</v>
      </c>
      <c r="J6406" s="3" t="s">
        <v>231</v>
      </c>
    </row>
    <row r="6407" spans="1:10" ht="45" customHeight="1" x14ac:dyDescent="0.25">
      <c r="A6407" s="3" t="s">
        <v>100</v>
      </c>
      <c r="B6407" s="3" t="s">
        <v>10177</v>
      </c>
      <c r="C6407" s="3" t="s">
        <v>8689</v>
      </c>
      <c r="D6407" s="3" t="s">
        <v>8829</v>
      </c>
      <c r="E6407" s="3" t="s">
        <v>47</v>
      </c>
      <c r="F6407" s="3" t="s">
        <v>7949</v>
      </c>
      <c r="G6407" s="3" t="s">
        <v>7950</v>
      </c>
      <c r="H6407" s="3" t="s">
        <v>215</v>
      </c>
      <c r="I6407" s="3" t="s">
        <v>7951</v>
      </c>
      <c r="J6407" s="3" t="s">
        <v>217</v>
      </c>
    </row>
    <row r="6408" spans="1:10" ht="45" customHeight="1" x14ac:dyDescent="0.25">
      <c r="A6408" s="3" t="s">
        <v>100</v>
      </c>
      <c r="B6408" s="3" t="s">
        <v>10178</v>
      </c>
      <c r="C6408" s="3" t="s">
        <v>8318</v>
      </c>
      <c r="D6408" s="3" t="s">
        <v>10179</v>
      </c>
      <c r="E6408" s="3" t="s">
        <v>7975</v>
      </c>
      <c r="F6408" s="3" t="s">
        <v>7949</v>
      </c>
      <c r="G6408" s="3" t="s">
        <v>7950</v>
      </c>
      <c r="H6408" s="3" t="s">
        <v>215</v>
      </c>
      <c r="I6408" s="3" t="s">
        <v>7951</v>
      </c>
      <c r="J6408" s="3" t="s">
        <v>217</v>
      </c>
    </row>
    <row r="6409" spans="1:10" ht="45" customHeight="1" x14ac:dyDescent="0.25">
      <c r="A6409" s="3" t="s">
        <v>100</v>
      </c>
      <c r="B6409" s="3" t="s">
        <v>10180</v>
      </c>
      <c r="C6409" s="3" t="s">
        <v>7961</v>
      </c>
      <c r="D6409" s="3" t="s">
        <v>8326</v>
      </c>
      <c r="E6409" s="3" t="s">
        <v>10181</v>
      </c>
      <c r="F6409" s="3" t="s">
        <v>7949</v>
      </c>
      <c r="G6409" s="3" t="s">
        <v>7950</v>
      </c>
      <c r="H6409" s="3" t="s">
        <v>215</v>
      </c>
      <c r="I6409" s="3" t="s">
        <v>7951</v>
      </c>
      <c r="J6409" s="3" t="s">
        <v>231</v>
      </c>
    </row>
    <row r="6410" spans="1:10" ht="45" customHeight="1" x14ac:dyDescent="0.25">
      <c r="A6410" s="3" t="s">
        <v>100</v>
      </c>
      <c r="B6410" s="3" t="s">
        <v>10182</v>
      </c>
      <c r="C6410" s="3" t="s">
        <v>10183</v>
      </c>
      <c r="D6410" s="3" t="s">
        <v>7959</v>
      </c>
      <c r="E6410" s="3" t="s">
        <v>10184</v>
      </c>
      <c r="F6410" s="3" t="s">
        <v>7949</v>
      </c>
      <c r="G6410" s="3" t="s">
        <v>7950</v>
      </c>
      <c r="H6410" s="3" t="s">
        <v>215</v>
      </c>
      <c r="I6410" s="3" t="s">
        <v>7951</v>
      </c>
      <c r="J6410" s="3" t="s">
        <v>217</v>
      </c>
    </row>
    <row r="6411" spans="1:10" ht="45" customHeight="1" x14ac:dyDescent="0.25">
      <c r="A6411" s="3" t="s">
        <v>100</v>
      </c>
      <c r="B6411" s="3" t="s">
        <v>10185</v>
      </c>
      <c r="C6411" s="3" t="s">
        <v>10186</v>
      </c>
      <c r="D6411" s="3" t="s">
        <v>10187</v>
      </c>
      <c r="E6411" s="3" t="s">
        <v>8166</v>
      </c>
      <c r="F6411" s="3" t="s">
        <v>7949</v>
      </c>
      <c r="G6411" s="3" t="s">
        <v>7950</v>
      </c>
      <c r="H6411" s="3" t="s">
        <v>215</v>
      </c>
      <c r="I6411" s="3" t="s">
        <v>7951</v>
      </c>
      <c r="J6411" s="3" t="s">
        <v>231</v>
      </c>
    </row>
    <row r="6412" spans="1:10" ht="45" customHeight="1" x14ac:dyDescent="0.25">
      <c r="A6412" s="3" t="s">
        <v>104</v>
      </c>
      <c r="B6412" s="3" t="s">
        <v>10188</v>
      </c>
      <c r="C6412" s="3" t="s">
        <v>10189</v>
      </c>
      <c r="D6412" s="3" t="s">
        <v>10190</v>
      </c>
      <c r="E6412" s="3" t="s">
        <v>10191</v>
      </c>
      <c r="F6412" s="3" t="s">
        <v>8256</v>
      </c>
      <c r="G6412" s="3" t="s">
        <v>7950</v>
      </c>
      <c r="H6412" s="3" t="s">
        <v>215</v>
      </c>
      <c r="I6412" s="3" t="s">
        <v>1353</v>
      </c>
      <c r="J6412" s="3" t="s">
        <v>217</v>
      </c>
    </row>
    <row r="6413" spans="1:10" ht="45" customHeight="1" x14ac:dyDescent="0.25">
      <c r="A6413" s="3" t="s">
        <v>104</v>
      </c>
      <c r="B6413" s="3" t="s">
        <v>10192</v>
      </c>
      <c r="C6413" s="3" t="s">
        <v>10193</v>
      </c>
      <c r="D6413" s="3" t="s">
        <v>8445</v>
      </c>
      <c r="E6413" s="3" t="s">
        <v>8304</v>
      </c>
      <c r="F6413" s="3" t="s">
        <v>8256</v>
      </c>
      <c r="G6413" s="3" t="s">
        <v>7950</v>
      </c>
      <c r="H6413" s="3" t="s">
        <v>215</v>
      </c>
      <c r="I6413" s="3" t="s">
        <v>1353</v>
      </c>
      <c r="J6413" s="3" t="s">
        <v>231</v>
      </c>
    </row>
    <row r="6414" spans="1:10" ht="45" customHeight="1" x14ac:dyDescent="0.25">
      <c r="A6414" s="3" t="s">
        <v>104</v>
      </c>
      <c r="B6414" s="3" t="s">
        <v>10194</v>
      </c>
      <c r="C6414" s="3" t="s">
        <v>10162</v>
      </c>
      <c r="D6414" s="3" t="s">
        <v>8019</v>
      </c>
      <c r="E6414" s="3" t="s">
        <v>8185</v>
      </c>
      <c r="F6414" s="3" t="s">
        <v>8256</v>
      </c>
      <c r="G6414" s="3" t="s">
        <v>7950</v>
      </c>
      <c r="H6414" s="3" t="s">
        <v>215</v>
      </c>
      <c r="I6414" s="3" t="s">
        <v>1353</v>
      </c>
      <c r="J6414" s="3" t="s">
        <v>231</v>
      </c>
    </row>
    <row r="6415" spans="1:10" ht="45" customHeight="1" x14ac:dyDescent="0.25">
      <c r="A6415" s="3" t="s">
        <v>104</v>
      </c>
      <c r="B6415" s="3" t="s">
        <v>10195</v>
      </c>
      <c r="C6415" s="3" t="s">
        <v>8362</v>
      </c>
      <c r="D6415" s="3" t="s">
        <v>8153</v>
      </c>
      <c r="E6415" s="3" t="s">
        <v>8316</v>
      </c>
      <c r="F6415" s="3" t="s">
        <v>8256</v>
      </c>
      <c r="G6415" s="3" t="s">
        <v>7950</v>
      </c>
      <c r="H6415" s="3" t="s">
        <v>215</v>
      </c>
      <c r="I6415" s="3" t="s">
        <v>1353</v>
      </c>
      <c r="J6415" s="3" t="s">
        <v>217</v>
      </c>
    </row>
    <row r="6416" spans="1:10" ht="45" customHeight="1" x14ac:dyDescent="0.25">
      <c r="A6416" s="3" t="s">
        <v>104</v>
      </c>
      <c r="B6416" s="3" t="s">
        <v>10196</v>
      </c>
      <c r="C6416" s="3" t="s">
        <v>10197</v>
      </c>
      <c r="D6416" s="3" t="s">
        <v>8055</v>
      </c>
      <c r="E6416" s="3" t="s">
        <v>7967</v>
      </c>
      <c r="F6416" s="3" t="s">
        <v>8256</v>
      </c>
      <c r="G6416" s="3" t="s">
        <v>7950</v>
      </c>
      <c r="H6416" s="3" t="s">
        <v>215</v>
      </c>
      <c r="I6416" s="3" t="s">
        <v>1353</v>
      </c>
      <c r="J6416" s="3" t="s">
        <v>217</v>
      </c>
    </row>
    <row r="6417" spans="1:10" ht="45" customHeight="1" x14ac:dyDescent="0.25">
      <c r="A6417" s="3" t="s">
        <v>104</v>
      </c>
      <c r="B6417" s="3" t="s">
        <v>10198</v>
      </c>
      <c r="C6417" s="3" t="s">
        <v>10199</v>
      </c>
      <c r="D6417" s="3" t="s">
        <v>7967</v>
      </c>
      <c r="E6417" s="3" t="s">
        <v>8055</v>
      </c>
      <c r="F6417" s="3" t="s">
        <v>8256</v>
      </c>
      <c r="G6417" s="3" t="s">
        <v>7950</v>
      </c>
      <c r="H6417" s="3" t="s">
        <v>215</v>
      </c>
      <c r="I6417" s="3" t="s">
        <v>1353</v>
      </c>
      <c r="J6417" s="3" t="s">
        <v>231</v>
      </c>
    </row>
    <row r="6418" spans="1:10" ht="45" customHeight="1" x14ac:dyDescent="0.25">
      <c r="A6418" s="3" t="s">
        <v>104</v>
      </c>
      <c r="B6418" s="3" t="s">
        <v>10200</v>
      </c>
      <c r="C6418" s="3" t="s">
        <v>10201</v>
      </c>
      <c r="D6418" s="3" t="s">
        <v>8232</v>
      </c>
      <c r="E6418" s="3" t="s">
        <v>10202</v>
      </c>
      <c r="F6418" s="3" t="s">
        <v>8256</v>
      </c>
      <c r="G6418" s="3" t="s">
        <v>7950</v>
      </c>
      <c r="H6418" s="3" t="s">
        <v>215</v>
      </c>
      <c r="I6418" s="3" t="s">
        <v>1353</v>
      </c>
      <c r="J6418" s="3" t="s">
        <v>217</v>
      </c>
    </row>
    <row r="6419" spans="1:10" ht="45" customHeight="1" x14ac:dyDescent="0.25">
      <c r="A6419" s="3" t="s">
        <v>104</v>
      </c>
      <c r="B6419" s="3" t="s">
        <v>10203</v>
      </c>
      <c r="C6419" s="3" t="s">
        <v>10204</v>
      </c>
      <c r="D6419" s="3" t="s">
        <v>7888</v>
      </c>
      <c r="E6419" s="3" t="s">
        <v>10205</v>
      </c>
      <c r="F6419" s="3" t="s">
        <v>8256</v>
      </c>
      <c r="G6419" s="3" t="s">
        <v>7950</v>
      </c>
      <c r="H6419" s="3" t="s">
        <v>215</v>
      </c>
      <c r="I6419" s="3" t="s">
        <v>1353</v>
      </c>
      <c r="J6419" s="3" t="s">
        <v>231</v>
      </c>
    </row>
    <row r="6420" spans="1:10" ht="45" customHeight="1" x14ac:dyDescent="0.25">
      <c r="A6420" s="3" t="s">
        <v>104</v>
      </c>
      <c r="B6420" s="3" t="s">
        <v>10206</v>
      </c>
      <c r="C6420" s="3" t="s">
        <v>8369</v>
      </c>
      <c r="D6420" s="3" t="s">
        <v>8357</v>
      </c>
      <c r="E6420" s="3" t="s">
        <v>8424</v>
      </c>
      <c r="F6420" s="3" t="s">
        <v>8256</v>
      </c>
      <c r="G6420" s="3" t="s">
        <v>7950</v>
      </c>
      <c r="H6420" s="3" t="s">
        <v>215</v>
      </c>
      <c r="I6420" s="3" t="s">
        <v>1353</v>
      </c>
      <c r="J6420" s="3" t="s">
        <v>217</v>
      </c>
    </row>
    <row r="6421" spans="1:10" ht="45" customHeight="1" x14ac:dyDescent="0.25">
      <c r="A6421" s="3" t="s">
        <v>104</v>
      </c>
      <c r="B6421" s="3" t="s">
        <v>10207</v>
      </c>
      <c r="C6421" s="3" t="s">
        <v>10208</v>
      </c>
      <c r="D6421" s="3" t="s">
        <v>7959</v>
      </c>
      <c r="E6421" s="3" t="s">
        <v>10053</v>
      </c>
      <c r="F6421" s="3" t="s">
        <v>8256</v>
      </c>
      <c r="G6421" s="3" t="s">
        <v>7950</v>
      </c>
      <c r="H6421" s="3" t="s">
        <v>215</v>
      </c>
      <c r="I6421" s="3" t="s">
        <v>1353</v>
      </c>
      <c r="J6421" s="3" t="s">
        <v>217</v>
      </c>
    </row>
    <row r="6422" spans="1:10" ht="45" customHeight="1" x14ac:dyDescent="0.25">
      <c r="A6422" s="3" t="s">
        <v>104</v>
      </c>
      <c r="B6422" s="3" t="s">
        <v>10209</v>
      </c>
      <c r="C6422" s="3" t="s">
        <v>10210</v>
      </c>
      <c r="D6422" s="3" t="s">
        <v>10211</v>
      </c>
      <c r="E6422" s="3" t="s">
        <v>10212</v>
      </c>
      <c r="F6422" s="3" t="s">
        <v>8256</v>
      </c>
      <c r="G6422" s="3" t="s">
        <v>7950</v>
      </c>
      <c r="H6422" s="3" t="s">
        <v>215</v>
      </c>
      <c r="I6422" s="3" t="s">
        <v>1353</v>
      </c>
      <c r="J6422" s="3" t="s">
        <v>217</v>
      </c>
    </row>
    <row r="6423" spans="1:10" ht="45" customHeight="1" x14ac:dyDescent="0.25">
      <c r="A6423" s="3" t="s">
        <v>104</v>
      </c>
      <c r="B6423" s="3" t="s">
        <v>10213</v>
      </c>
      <c r="C6423" s="3" t="s">
        <v>8198</v>
      </c>
      <c r="D6423" s="3" t="s">
        <v>7792</v>
      </c>
      <c r="E6423" s="3" t="s">
        <v>10214</v>
      </c>
      <c r="F6423" s="3" t="s">
        <v>8256</v>
      </c>
      <c r="G6423" s="3" t="s">
        <v>7950</v>
      </c>
      <c r="H6423" s="3" t="s">
        <v>215</v>
      </c>
      <c r="I6423" s="3" t="s">
        <v>1353</v>
      </c>
      <c r="J6423" s="3" t="s">
        <v>231</v>
      </c>
    </row>
    <row r="6424" spans="1:10" ht="45" customHeight="1" x14ac:dyDescent="0.25">
      <c r="A6424" s="3" t="s">
        <v>104</v>
      </c>
      <c r="B6424" s="3" t="s">
        <v>10215</v>
      </c>
      <c r="C6424" s="3" t="s">
        <v>10216</v>
      </c>
      <c r="D6424" s="3" t="s">
        <v>10217</v>
      </c>
      <c r="E6424" s="3" t="s">
        <v>10218</v>
      </c>
      <c r="F6424" s="3" t="s">
        <v>8256</v>
      </c>
      <c r="G6424" s="3" t="s">
        <v>7950</v>
      </c>
      <c r="H6424" s="3" t="s">
        <v>215</v>
      </c>
      <c r="I6424" s="3" t="s">
        <v>1353</v>
      </c>
      <c r="J6424" s="3" t="s">
        <v>231</v>
      </c>
    </row>
    <row r="6425" spans="1:10" ht="45" customHeight="1" x14ac:dyDescent="0.25">
      <c r="A6425" s="3" t="s">
        <v>104</v>
      </c>
      <c r="B6425" s="3" t="s">
        <v>10219</v>
      </c>
      <c r="C6425" s="3" t="s">
        <v>10220</v>
      </c>
      <c r="D6425" s="3" t="s">
        <v>8519</v>
      </c>
      <c r="E6425" s="3" t="s">
        <v>8528</v>
      </c>
      <c r="F6425" s="3" t="s">
        <v>8256</v>
      </c>
      <c r="G6425" s="3" t="s">
        <v>7950</v>
      </c>
      <c r="H6425" s="3" t="s">
        <v>215</v>
      </c>
      <c r="I6425" s="3" t="s">
        <v>1353</v>
      </c>
      <c r="J6425" s="3" t="s">
        <v>217</v>
      </c>
    </row>
    <row r="6426" spans="1:10" ht="45" customHeight="1" x14ac:dyDescent="0.25">
      <c r="A6426" s="3" t="s">
        <v>104</v>
      </c>
      <c r="B6426" s="3" t="s">
        <v>10221</v>
      </c>
      <c r="C6426" s="3" t="s">
        <v>10222</v>
      </c>
      <c r="D6426" s="3" t="s">
        <v>8042</v>
      </c>
      <c r="E6426" s="3" t="s">
        <v>8684</v>
      </c>
      <c r="F6426" s="3" t="s">
        <v>8256</v>
      </c>
      <c r="G6426" s="3" t="s">
        <v>7950</v>
      </c>
      <c r="H6426" s="3" t="s">
        <v>215</v>
      </c>
      <c r="I6426" s="3" t="s">
        <v>1353</v>
      </c>
      <c r="J6426" s="3" t="s">
        <v>217</v>
      </c>
    </row>
    <row r="6427" spans="1:10" ht="45" customHeight="1" x14ac:dyDescent="0.25">
      <c r="A6427" s="3" t="s">
        <v>104</v>
      </c>
      <c r="B6427" s="3" t="s">
        <v>10223</v>
      </c>
      <c r="C6427" s="3" t="s">
        <v>10130</v>
      </c>
      <c r="D6427" s="3" t="s">
        <v>8232</v>
      </c>
      <c r="E6427" s="3" t="s">
        <v>8289</v>
      </c>
      <c r="F6427" s="3" t="s">
        <v>8256</v>
      </c>
      <c r="G6427" s="3" t="s">
        <v>7950</v>
      </c>
      <c r="H6427" s="3" t="s">
        <v>215</v>
      </c>
      <c r="I6427" s="3" t="s">
        <v>1353</v>
      </c>
      <c r="J6427" s="3" t="s">
        <v>217</v>
      </c>
    </row>
    <row r="6428" spans="1:10" ht="45" customHeight="1" x14ac:dyDescent="0.25">
      <c r="A6428" s="3" t="s">
        <v>104</v>
      </c>
      <c r="B6428" s="3" t="s">
        <v>10224</v>
      </c>
      <c r="C6428" s="3" t="s">
        <v>8536</v>
      </c>
      <c r="D6428" s="3" t="s">
        <v>7967</v>
      </c>
      <c r="E6428" s="3" t="s">
        <v>7974</v>
      </c>
      <c r="F6428" s="3" t="s">
        <v>8256</v>
      </c>
      <c r="G6428" s="3" t="s">
        <v>7950</v>
      </c>
      <c r="H6428" s="3" t="s">
        <v>215</v>
      </c>
      <c r="I6428" s="3" t="s">
        <v>1353</v>
      </c>
      <c r="J6428" s="3" t="s">
        <v>231</v>
      </c>
    </row>
    <row r="6429" spans="1:10" ht="45" customHeight="1" x14ac:dyDescent="0.25">
      <c r="A6429" s="3" t="s">
        <v>104</v>
      </c>
      <c r="B6429" s="3" t="s">
        <v>10225</v>
      </c>
      <c r="C6429" s="3" t="s">
        <v>7907</v>
      </c>
      <c r="D6429" s="3" t="s">
        <v>8779</v>
      </c>
      <c r="E6429" s="3" t="s">
        <v>8169</v>
      </c>
      <c r="F6429" s="3" t="s">
        <v>8256</v>
      </c>
      <c r="G6429" s="3" t="s">
        <v>7950</v>
      </c>
      <c r="H6429" s="3" t="s">
        <v>215</v>
      </c>
      <c r="I6429" s="3" t="s">
        <v>1353</v>
      </c>
      <c r="J6429" s="3" t="s">
        <v>217</v>
      </c>
    </row>
    <row r="6430" spans="1:10" ht="45" customHeight="1" x14ac:dyDescent="0.25">
      <c r="A6430" s="3" t="s">
        <v>104</v>
      </c>
      <c r="B6430" s="3" t="s">
        <v>10226</v>
      </c>
      <c r="C6430" s="3" t="s">
        <v>8533</v>
      </c>
      <c r="D6430" s="3" t="s">
        <v>10227</v>
      </c>
      <c r="E6430" s="3" t="s">
        <v>10136</v>
      </c>
      <c r="F6430" s="3" t="s">
        <v>8256</v>
      </c>
      <c r="G6430" s="3" t="s">
        <v>7950</v>
      </c>
      <c r="H6430" s="3" t="s">
        <v>215</v>
      </c>
      <c r="I6430" s="3" t="s">
        <v>1353</v>
      </c>
      <c r="J6430" s="3" t="s">
        <v>231</v>
      </c>
    </row>
    <row r="6431" spans="1:10" ht="45" customHeight="1" x14ac:dyDescent="0.25">
      <c r="A6431" s="3" t="s">
        <v>104</v>
      </c>
      <c r="B6431" s="3" t="s">
        <v>10228</v>
      </c>
      <c r="C6431" s="3" t="s">
        <v>8095</v>
      </c>
      <c r="D6431" s="3" t="s">
        <v>8146</v>
      </c>
      <c r="E6431" s="3" t="s">
        <v>7992</v>
      </c>
      <c r="F6431" s="3" t="s">
        <v>8256</v>
      </c>
      <c r="G6431" s="3" t="s">
        <v>7950</v>
      </c>
      <c r="H6431" s="3" t="s">
        <v>215</v>
      </c>
      <c r="I6431" s="3" t="s">
        <v>1353</v>
      </c>
      <c r="J6431" s="3" t="s">
        <v>217</v>
      </c>
    </row>
    <row r="6432" spans="1:10" ht="45" customHeight="1" x14ac:dyDescent="0.25">
      <c r="A6432" s="3" t="s">
        <v>104</v>
      </c>
      <c r="B6432" s="3" t="s">
        <v>10229</v>
      </c>
      <c r="C6432" s="3" t="s">
        <v>10230</v>
      </c>
      <c r="D6432" s="3" t="s">
        <v>8068</v>
      </c>
      <c r="E6432" s="3" t="s">
        <v>7888</v>
      </c>
      <c r="F6432" s="3" t="s">
        <v>8256</v>
      </c>
      <c r="G6432" s="3" t="s">
        <v>7950</v>
      </c>
      <c r="H6432" s="3" t="s">
        <v>215</v>
      </c>
      <c r="I6432" s="3" t="s">
        <v>1353</v>
      </c>
      <c r="J6432" s="3" t="s">
        <v>217</v>
      </c>
    </row>
    <row r="6433" spans="1:10" ht="45" customHeight="1" x14ac:dyDescent="0.25">
      <c r="A6433" s="3" t="s">
        <v>104</v>
      </c>
      <c r="B6433" s="3" t="s">
        <v>10231</v>
      </c>
      <c r="C6433" s="3" t="s">
        <v>10232</v>
      </c>
      <c r="D6433" s="3" t="s">
        <v>8558</v>
      </c>
      <c r="E6433" s="3" t="s">
        <v>10233</v>
      </c>
      <c r="F6433" s="3" t="s">
        <v>8256</v>
      </c>
      <c r="G6433" s="3" t="s">
        <v>7950</v>
      </c>
      <c r="H6433" s="3" t="s">
        <v>215</v>
      </c>
      <c r="I6433" s="3" t="s">
        <v>1353</v>
      </c>
      <c r="J6433" s="3" t="s">
        <v>231</v>
      </c>
    </row>
    <row r="6434" spans="1:10" ht="45" customHeight="1" x14ac:dyDescent="0.25">
      <c r="A6434" s="3" t="s">
        <v>104</v>
      </c>
      <c r="B6434" s="3" t="s">
        <v>10234</v>
      </c>
      <c r="C6434" s="3" t="s">
        <v>10235</v>
      </c>
      <c r="D6434" s="3" t="s">
        <v>10236</v>
      </c>
      <c r="E6434" s="3" t="s">
        <v>8558</v>
      </c>
      <c r="F6434" s="3" t="s">
        <v>8256</v>
      </c>
      <c r="G6434" s="3" t="s">
        <v>7950</v>
      </c>
      <c r="H6434" s="3" t="s">
        <v>215</v>
      </c>
      <c r="I6434" s="3" t="s">
        <v>1353</v>
      </c>
      <c r="J6434" s="3" t="s">
        <v>217</v>
      </c>
    </row>
    <row r="6435" spans="1:10" ht="45" customHeight="1" x14ac:dyDescent="0.25">
      <c r="A6435" s="3" t="s">
        <v>104</v>
      </c>
      <c r="B6435" s="3" t="s">
        <v>10237</v>
      </c>
      <c r="C6435" s="3" t="s">
        <v>10235</v>
      </c>
      <c r="D6435" s="3" t="s">
        <v>10238</v>
      </c>
      <c r="E6435" s="3" t="s">
        <v>10239</v>
      </c>
      <c r="F6435" s="3" t="s">
        <v>8256</v>
      </c>
      <c r="G6435" s="3" t="s">
        <v>7950</v>
      </c>
      <c r="H6435" s="3" t="s">
        <v>215</v>
      </c>
      <c r="I6435" s="3" t="s">
        <v>1353</v>
      </c>
      <c r="J6435" s="3" t="s">
        <v>217</v>
      </c>
    </row>
    <row r="6436" spans="1:10" ht="45" customHeight="1" x14ac:dyDescent="0.25">
      <c r="A6436" s="3" t="s">
        <v>104</v>
      </c>
      <c r="B6436" s="3" t="s">
        <v>10240</v>
      </c>
      <c r="C6436" s="3" t="s">
        <v>10235</v>
      </c>
      <c r="D6436" s="3" t="s">
        <v>7779</v>
      </c>
      <c r="E6436" s="3" t="s">
        <v>8107</v>
      </c>
      <c r="F6436" s="3" t="s">
        <v>8256</v>
      </c>
      <c r="G6436" s="3" t="s">
        <v>7950</v>
      </c>
      <c r="H6436" s="3" t="s">
        <v>215</v>
      </c>
      <c r="I6436" s="3" t="s">
        <v>1353</v>
      </c>
      <c r="J6436" s="3" t="s">
        <v>217</v>
      </c>
    </row>
    <row r="6437" spans="1:10" ht="45" customHeight="1" x14ac:dyDescent="0.25">
      <c r="A6437" s="3" t="s">
        <v>104</v>
      </c>
      <c r="B6437" s="3" t="s">
        <v>10241</v>
      </c>
      <c r="C6437" s="3" t="s">
        <v>10242</v>
      </c>
      <c r="D6437" s="3" t="s">
        <v>8041</v>
      </c>
      <c r="E6437" s="3" t="s">
        <v>7802</v>
      </c>
      <c r="F6437" s="3" t="s">
        <v>8256</v>
      </c>
      <c r="G6437" s="3" t="s">
        <v>7950</v>
      </c>
      <c r="H6437" s="3" t="s">
        <v>215</v>
      </c>
      <c r="I6437" s="3" t="s">
        <v>1353</v>
      </c>
      <c r="J6437" s="3" t="s">
        <v>217</v>
      </c>
    </row>
    <row r="6438" spans="1:10" ht="45" customHeight="1" x14ac:dyDescent="0.25">
      <c r="A6438" s="3" t="s">
        <v>104</v>
      </c>
      <c r="B6438" s="3" t="s">
        <v>10243</v>
      </c>
      <c r="C6438" s="3" t="s">
        <v>8040</v>
      </c>
      <c r="D6438" s="3" t="s">
        <v>10244</v>
      </c>
      <c r="E6438" s="3" t="s">
        <v>7959</v>
      </c>
      <c r="F6438" s="3" t="s">
        <v>8256</v>
      </c>
      <c r="G6438" s="3" t="s">
        <v>7950</v>
      </c>
      <c r="H6438" s="3" t="s">
        <v>215</v>
      </c>
      <c r="I6438" s="3" t="s">
        <v>1353</v>
      </c>
      <c r="J6438" s="3" t="s">
        <v>231</v>
      </c>
    </row>
    <row r="6439" spans="1:10" ht="45" customHeight="1" x14ac:dyDescent="0.25">
      <c r="A6439" s="3" t="s">
        <v>104</v>
      </c>
      <c r="B6439" s="3" t="s">
        <v>10245</v>
      </c>
      <c r="C6439" s="3" t="s">
        <v>10246</v>
      </c>
      <c r="D6439" s="3" t="s">
        <v>7792</v>
      </c>
      <c r="E6439" s="3" t="s">
        <v>10214</v>
      </c>
      <c r="F6439" s="3" t="s">
        <v>8256</v>
      </c>
      <c r="G6439" s="3" t="s">
        <v>7950</v>
      </c>
      <c r="H6439" s="3" t="s">
        <v>215</v>
      </c>
      <c r="I6439" s="3" t="s">
        <v>1353</v>
      </c>
      <c r="J6439" s="3" t="s">
        <v>231</v>
      </c>
    </row>
    <row r="6440" spans="1:10" ht="45" customHeight="1" x14ac:dyDescent="0.25">
      <c r="A6440" s="3" t="s">
        <v>104</v>
      </c>
      <c r="B6440" s="3" t="s">
        <v>10247</v>
      </c>
      <c r="C6440" s="3" t="s">
        <v>10248</v>
      </c>
      <c r="D6440" s="3" t="s">
        <v>10249</v>
      </c>
      <c r="E6440" s="3" t="s">
        <v>8508</v>
      </c>
      <c r="F6440" s="3" t="s">
        <v>8256</v>
      </c>
      <c r="G6440" s="3" t="s">
        <v>7950</v>
      </c>
      <c r="H6440" s="3" t="s">
        <v>215</v>
      </c>
      <c r="I6440" s="3" t="s">
        <v>1353</v>
      </c>
      <c r="J6440" s="3" t="s">
        <v>217</v>
      </c>
    </row>
    <row r="6441" spans="1:10" ht="45" customHeight="1" x14ac:dyDescent="0.25">
      <c r="A6441" s="3" t="s">
        <v>104</v>
      </c>
      <c r="B6441" s="3" t="s">
        <v>10250</v>
      </c>
      <c r="C6441" s="3" t="s">
        <v>8466</v>
      </c>
      <c r="D6441" s="3" t="s">
        <v>9758</v>
      </c>
      <c r="E6441" s="3" t="s">
        <v>7945</v>
      </c>
      <c r="F6441" s="3" t="s">
        <v>8256</v>
      </c>
      <c r="G6441" s="3" t="s">
        <v>7950</v>
      </c>
      <c r="H6441" s="3" t="s">
        <v>215</v>
      </c>
      <c r="I6441" s="3" t="s">
        <v>1353</v>
      </c>
      <c r="J6441" s="3" t="s">
        <v>231</v>
      </c>
    </row>
    <row r="6442" spans="1:10" ht="45" customHeight="1" x14ac:dyDescent="0.25">
      <c r="A6442" s="3" t="s">
        <v>104</v>
      </c>
      <c r="B6442" s="3" t="s">
        <v>10251</v>
      </c>
      <c r="C6442" s="3" t="s">
        <v>10252</v>
      </c>
      <c r="D6442" s="3" t="s">
        <v>10253</v>
      </c>
      <c r="E6442" s="3" t="s">
        <v>10254</v>
      </c>
      <c r="F6442" s="3" t="s">
        <v>8256</v>
      </c>
      <c r="G6442" s="3" t="s">
        <v>7950</v>
      </c>
      <c r="H6442" s="3" t="s">
        <v>215</v>
      </c>
      <c r="I6442" s="3" t="s">
        <v>1353</v>
      </c>
      <c r="J6442" s="3" t="s">
        <v>217</v>
      </c>
    </row>
    <row r="6443" spans="1:10" ht="45" customHeight="1" x14ac:dyDescent="0.25">
      <c r="A6443" s="3" t="s">
        <v>104</v>
      </c>
      <c r="B6443" s="3" t="s">
        <v>10255</v>
      </c>
      <c r="C6443" s="3" t="s">
        <v>8533</v>
      </c>
      <c r="D6443" s="3" t="s">
        <v>8042</v>
      </c>
      <c r="E6443" s="3" t="s">
        <v>10256</v>
      </c>
      <c r="F6443" s="3" t="s">
        <v>8256</v>
      </c>
      <c r="G6443" s="3" t="s">
        <v>7950</v>
      </c>
      <c r="H6443" s="3" t="s">
        <v>215</v>
      </c>
      <c r="I6443" s="3" t="s">
        <v>1353</v>
      </c>
      <c r="J6443" s="3" t="s">
        <v>231</v>
      </c>
    </row>
    <row r="6444" spans="1:10" ht="45" customHeight="1" x14ac:dyDescent="0.25">
      <c r="A6444" s="3" t="s">
        <v>104</v>
      </c>
      <c r="B6444" s="3" t="s">
        <v>10257</v>
      </c>
      <c r="C6444" s="3" t="s">
        <v>8338</v>
      </c>
      <c r="D6444" s="3" t="s">
        <v>7842</v>
      </c>
      <c r="E6444" s="3" t="s">
        <v>7967</v>
      </c>
      <c r="F6444" s="3" t="s">
        <v>8256</v>
      </c>
      <c r="G6444" s="3" t="s">
        <v>7950</v>
      </c>
      <c r="H6444" s="3" t="s">
        <v>215</v>
      </c>
      <c r="I6444" s="3" t="s">
        <v>1353</v>
      </c>
      <c r="J6444" s="3" t="s">
        <v>217</v>
      </c>
    </row>
    <row r="6445" spans="1:10" ht="45" customHeight="1" x14ac:dyDescent="0.25">
      <c r="A6445" s="3" t="s">
        <v>104</v>
      </c>
      <c r="B6445" s="3" t="s">
        <v>10258</v>
      </c>
      <c r="C6445" s="3" t="s">
        <v>8139</v>
      </c>
      <c r="D6445" s="3" t="s">
        <v>10205</v>
      </c>
      <c r="E6445" s="3" t="s">
        <v>10259</v>
      </c>
      <c r="F6445" s="3" t="s">
        <v>8256</v>
      </c>
      <c r="G6445" s="3" t="s">
        <v>7950</v>
      </c>
      <c r="H6445" s="3" t="s">
        <v>215</v>
      </c>
      <c r="I6445" s="3" t="s">
        <v>1353</v>
      </c>
      <c r="J6445" s="3" t="s">
        <v>217</v>
      </c>
    </row>
    <row r="6446" spans="1:10" ht="45" customHeight="1" x14ac:dyDescent="0.25">
      <c r="A6446" s="3" t="s">
        <v>104</v>
      </c>
      <c r="B6446" s="3" t="s">
        <v>10260</v>
      </c>
      <c r="C6446" s="3" t="s">
        <v>9886</v>
      </c>
      <c r="D6446" s="3" t="s">
        <v>8055</v>
      </c>
      <c r="E6446" s="3" t="s">
        <v>8477</v>
      </c>
      <c r="F6446" s="3" t="s">
        <v>8256</v>
      </c>
      <c r="G6446" s="3" t="s">
        <v>7950</v>
      </c>
      <c r="H6446" s="3" t="s">
        <v>215</v>
      </c>
      <c r="I6446" s="3" t="s">
        <v>1353</v>
      </c>
      <c r="J6446" s="3" t="s">
        <v>231</v>
      </c>
    </row>
    <row r="6447" spans="1:10" ht="45" customHeight="1" x14ac:dyDescent="0.25">
      <c r="A6447" s="3" t="s">
        <v>104</v>
      </c>
      <c r="B6447" s="3" t="s">
        <v>10261</v>
      </c>
      <c r="C6447" s="3" t="s">
        <v>10262</v>
      </c>
      <c r="D6447" s="3" t="s">
        <v>7802</v>
      </c>
      <c r="E6447" s="3" t="s">
        <v>10263</v>
      </c>
      <c r="F6447" s="3" t="s">
        <v>8256</v>
      </c>
      <c r="G6447" s="3" t="s">
        <v>7950</v>
      </c>
      <c r="H6447" s="3" t="s">
        <v>215</v>
      </c>
      <c r="I6447" s="3" t="s">
        <v>1353</v>
      </c>
      <c r="J6447" s="3" t="s">
        <v>231</v>
      </c>
    </row>
    <row r="6448" spans="1:10" ht="45" customHeight="1" x14ac:dyDescent="0.25">
      <c r="A6448" s="3" t="s">
        <v>104</v>
      </c>
      <c r="B6448" s="3" t="s">
        <v>10264</v>
      </c>
      <c r="C6448" s="3" t="s">
        <v>7841</v>
      </c>
      <c r="D6448" s="3" t="s">
        <v>8316</v>
      </c>
      <c r="E6448" s="3" t="s">
        <v>8153</v>
      </c>
      <c r="F6448" s="3" t="s">
        <v>8256</v>
      </c>
      <c r="G6448" s="3" t="s">
        <v>7950</v>
      </c>
      <c r="H6448" s="3" t="s">
        <v>215</v>
      </c>
      <c r="I6448" s="3" t="s">
        <v>1353</v>
      </c>
      <c r="J6448" s="3" t="s">
        <v>217</v>
      </c>
    </row>
    <row r="6449" spans="1:10" ht="45" customHeight="1" x14ac:dyDescent="0.25">
      <c r="A6449" s="3" t="s">
        <v>104</v>
      </c>
      <c r="B6449" s="3" t="s">
        <v>10265</v>
      </c>
      <c r="C6449" s="3" t="s">
        <v>10266</v>
      </c>
      <c r="D6449" s="3" t="s">
        <v>10035</v>
      </c>
      <c r="E6449" s="3" t="s">
        <v>7850</v>
      </c>
      <c r="F6449" s="3" t="s">
        <v>8256</v>
      </c>
      <c r="G6449" s="3" t="s">
        <v>7950</v>
      </c>
      <c r="H6449" s="3" t="s">
        <v>215</v>
      </c>
      <c r="I6449" s="3" t="s">
        <v>1353</v>
      </c>
      <c r="J6449" s="3" t="s">
        <v>231</v>
      </c>
    </row>
    <row r="6450" spans="1:10" ht="45" customHeight="1" x14ac:dyDescent="0.25">
      <c r="A6450" s="3" t="s">
        <v>104</v>
      </c>
      <c r="B6450" s="3" t="s">
        <v>10267</v>
      </c>
      <c r="C6450" s="3" t="s">
        <v>10268</v>
      </c>
      <c r="D6450" s="3" t="s">
        <v>7945</v>
      </c>
      <c r="E6450" s="3" t="s">
        <v>8042</v>
      </c>
      <c r="F6450" s="3" t="s">
        <v>8256</v>
      </c>
      <c r="G6450" s="3" t="s">
        <v>7950</v>
      </c>
      <c r="H6450" s="3" t="s">
        <v>215</v>
      </c>
      <c r="I6450" s="3" t="s">
        <v>1353</v>
      </c>
      <c r="J6450" s="3" t="s">
        <v>217</v>
      </c>
    </row>
    <row r="6451" spans="1:10" ht="45" customHeight="1" x14ac:dyDescent="0.25">
      <c r="A6451" s="3" t="s">
        <v>104</v>
      </c>
      <c r="B6451" s="3" t="s">
        <v>10269</v>
      </c>
      <c r="C6451" s="3" t="s">
        <v>8198</v>
      </c>
      <c r="D6451" s="3" t="s">
        <v>8042</v>
      </c>
      <c r="E6451" s="3" t="s">
        <v>7962</v>
      </c>
      <c r="F6451" s="3" t="s">
        <v>8256</v>
      </c>
      <c r="G6451" s="3" t="s">
        <v>7950</v>
      </c>
      <c r="H6451" s="3" t="s">
        <v>215</v>
      </c>
      <c r="I6451" s="3" t="s">
        <v>1353</v>
      </c>
      <c r="J6451" s="3" t="s">
        <v>231</v>
      </c>
    </row>
    <row r="6452" spans="1:10" ht="45" customHeight="1" x14ac:dyDescent="0.25">
      <c r="A6452" s="3" t="s">
        <v>104</v>
      </c>
      <c r="B6452" s="3" t="s">
        <v>10270</v>
      </c>
      <c r="C6452" s="3" t="s">
        <v>8198</v>
      </c>
      <c r="D6452" s="3" t="s">
        <v>10271</v>
      </c>
      <c r="E6452" s="3" t="s">
        <v>8042</v>
      </c>
      <c r="F6452" s="3" t="s">
        <v>8256</v>
      </c>
      <c r="G6452" s="3" t="s">
        <v>7950</v>
      </c>
      <c r="H6452" s="3" t="s">
        <v>215</v>
      </c>
      <c r="I6452" s="3" t="s">
        <v>1353</v>
      </c>
      <c r="J6452" s="3" t="s">
        <v>231</v>
      </c>
    </row>
    <row r="6453" spans="1:10" ht="45" customHeight="1" x14ac:dyDescent="0.25">
      <c r="A6453" s="3" t="s">
        <v>104</v>
      </c>
      <c r="B6453" s="3" t="s">
        <v>10272</v>
      </c>
      <c r="C6453" s="3" t="s">
        <v>10273</v>
      </c>
      <c r="D6453" s="3" t="s">
        <v>8291</v>
      </c>
      <c r="E6453" s="3" t="s">
        <v>7975</v>
      </c>
      <c r="F6453" s="3" t="s">
        <v>8256</v>
      </c>
      <c r="G6453" s="3" t="s">
        <v>7950</v>
      </c>
      <c r="H6453" s="3" t="s">
        <v>215</v>
      </c>
      <c r="I6453" s="3" t="s">
        <v>1353</v>
      </c>
      <c r="J6453" s="3" t="s">
        <v>231</v>
      </c>
    </row>
    <row r="6454" spans="1:10" ht="45" customHeight="1" x14ac:dyDescent="0.25">
      <c r="A6454" s="3" t="s">
        <v>104</v>
      </c>
      <c r="B6454" s="3" t="s">
        <v>10274</v>
      </c>
      <c r="C6454" s="3" t="s">
        <v>10275</v>
      </c>
      <c r="D6454" s="3" t="s">
        <v>10276</v>
      </c>
      <c r="E6454" s="3" t="s">
        <v>7792</v>
      </c>
      <c r="F6454" s="3" t="s">
        <v>8256</v>
      </c>
      <c r="G6454" s="3" t="s">
        <v>7950</v>
      </c>
      <c r="H6454" s="3" t="s">
        <v>215</v>
      </c>
      <c r="I6454" s="3" t="s">
        <v>1353</v>
      </c>
      <c r="J6454" s="3" t="s">
        <v>231</v>
      </c>
    </row>
    <row r="6455" spans="1:10" ht="45" customHeight="1" x14ac:dyDescent="0.25">
      <c r="A6455" s="3" t="s">
        <v>104</v>
      </c>
      <c r="B6455" s="3" t="s">
        <v>10277</v>
      </c>
      <c r="C6455" s="3" t="s">
        <v>10088</v>
      </c>
      <c r="D6455" s="3" t="s">
        <v>10065</v>
      </c>
      <c r="E6455" s="3" t="s">
        <v>7839</v>
      </c>
      <c r="F6455" s="3" t="s">
        <v>8256</v>
      </c>
      <c r="G6455" s="3" t="s">
        <v>7950</v>
      </c>
      <c r="H6455" s="3" t="s">
        <v>215</v>
      </c>
      <c r="I6455" s="3" t="s">
        <v>1353</v>
      </c>
      <c r="J6455" s="3" t="s">
        <v>217</v>
      </c>
    </row>
    <row r="6456" spans="1:10" ht="45" customHeight="1" x14ac:dyDescent="0.25">
      <c r="A6456" s="3" t="s">
        <v>104</v>
      </c>
      <c r="B6456" s="3" t="s">
        <v>10278</v>
      </c>
      <c r="C6456" s="3" t="s">
        <v>10279</v>
      </c>
      <c r="D6456" s="3" t="s">
        <v>8041</v>
      </c>
      <c r="E6456" s="3" t="s">
        <v>7999</v>
      </c>
      <c r="F6456" s="3" t="s">
        <v>8256</v>
      </c>
      <c r="G6456" s="3" t="s">
        <v>7950</v>
      </c>
      <c r="H6456" s="3" t="s">
        <v>215</v>
      </c>
      <c r="I6456" s="3" t="s">
        <v>1353</v>
      </c>
      <c r="J6456" s="3" t="s">
        <v>231</v>
      </c>
    </row>
    <row r="6457" spans="1:10" ht="45" customHeight="1" x14ac:dyDescent="0.25">
      <c r="A6457" s="3" t="s">
        <v>104</v>
      </c>
      <c r="B6457" s="3" t="s">
        <v>10280</v>
      </c>
      <c r="C6457" s="3" t="s">
        <v>10281</v>
      </c>
      <c r="D6457" s="3" t="s">
        <v>10282</v>
      </c>
      <c r="E6457" s="3" t="s">
        <v>8055</v>
      </c>
      <c r="F6457" s="3" t="s">
        <v>8256</v>
      </c>
      <c r="G6457" s="3" t="s">
        <v>7950</v>
      </c>
      <c r="H6457" s="3" t="s">
        <v>215</v>
      </c>
      <c r="I6457" s="3" t="s">
        <v>1353</v>
      </c>
      <c r="J6457" s="3" t="s">
        <v>231</v>
      </c>
    </row>
    <row r="6458" spans="1:10" ht="45" customHeight="1" x14ac:dyDescent="0.25">
      <c r="A6458" s="3" t="s">
        <v>104</v>
      </c>
      <c r="B6458" s="3" t="s">
        <v>10283</v>
      </c>
      <c r="C6458" s="3" t="s">
        <v>8198</v>
      </c>
      <c r="D6458" s="3" t="s">
        <v>8291</v>
      </c>
      <c r="E6458" s="3" t="s">
        <v>7975</v>
      </c>
      <c r="F6458" s="3" t="s">
        <v>8256</v>
      </c>
      <c r="G6458" s="3" t="s">
        <v>7950</v>
      </c>
      <c r="H6458" s="3" t="s">
        <v>215</v>
      </c>
      <c r="I6458" s="3" t="s">
        <v>1353</v>
      </c>
      <c r="J6458" s="3" t="s">
        <v>231</v>
      </c>
    </row>
    <row r="6459" spans="1:10" ht="45" customHeight="1" x14ac:dyDescent="0.25">
      <c r="A6459" s="3" t="s">
        <v>104</v>
      </c>
      <c r="B6459" s="3" t="s">
        <v>10284</v>
      </c>
      <c r="C6459" s="3" t="s">
        <v>10285</v>
      </c>
      <c r="D6459" s="3" t="s">
        <v>8173</v>
      </c>
      <c r="E6459" s="3" t="s">
        <v>7940</v>
      </c>
      <c r="F6459" s="3" t="s">
        <v>8256</v>
      </c>
      <c r="G6459" s="3" t="s">
        <v>7950</v>
      </c>
      <c r="H6459" s="3" t="s">
        <v>215</v>
      </c>
      <c r="I6459" s="3" t="s">
        <v>1353</v>
      </c>
      <c r="J6459" s="3" t="s">
        <v>231</v>
      </c>
    </row>
    <row r="6460" spans="1:10" ht="45" customHeight="1" x14ac:dyDescent="0.25">
      <c r="A6460" s="3" t="s">
        <v>104</v>
      </c>
      <c r="B6460" s="3" t="s">
        <v>10286</v>
      </c>
      <c r="C6460" s="3" t="s">
        <v>10287</v>
      </c>
      <c r="D6460" s="3" t="s">
        <v>10288</v>
      </c>
      <c r="E6460" s="3" t="s">
        <v>7940</v>
      </c>
      <c r="F6460" s="3" t="s">
        <v>8256</v>
      </c>
      <c r="G6460" s="3" t="s">
        <v>7950</v>
      </c>
      <c r="H6460" s="3" t="s">
        <v>215</v>
      </c>
      <c r="I6460" s="3" t="s">
        <v>1353</v>
      </c>
      <c r="J6460" s="3" t="s">
        <v>217</v>
      </c>
    </row>
    <row r="6461" spans="1:10" ht="45" customHeight="1" x14ac:dyDescent="0.25">
      <c r="A6461" s="3" t="s">
        <v>104</v>
      </c>
      <c r="B6461" s="3" t="s">
        <v>10289</v>
      </c>
      <c r="C6461" s="3" t="s">
        <v>8216</v>
      </c>
      <c r="D6461" s="3" t="s">
        <v>7962</v>
      </c>
      <c r="E6461" s="3" t="s">
        <v>10290</v>
      </c>
      <c r="F6461" s="3" t="s">
        <v>8256</v>
      </c>
      <c r="G6461" s="3" t="s">
        <v>7950</v>
      </c>
      <c r="H6461" s="3" t="s">
        <v>215</v>
      </c>
      <c r="I6461" s="3" t="s">
        <v>1353</v>
      </c>
      <c r="J6461" s="3" t="s">
        <v>231</v>
      </c>
    </row>
    <row r="6462" spans="1:10" ht="45" customHeight="1" x14ac:dyDescent="0.25">
      <c r="A6462" s="3" t="s">
        <v>104</v>
      </c>
      <c r="B6462" s="3" t="s">
        <v>10291</v>
      </c>
      <c r="C6462" s="3" t="s">
        <v>10292</v>
      </c>
      <c r="D6462" s="3" t="s">
        <v>10293</v>
      </c>
      <c r="E6462" s="3" t="s">
        <v>7971</v>
      </c>
      <c r="F6462" s="3" t="s">
        <v>8256</v>
      </c>
      <c r="G6462" s="3" t="s">
        <v>7950</v>
      </c>
      <c r="H6462" s="3" t="s">
        <v>215</v>
      </c>
      <c r="I6462" s="3" t="s">
        <v>1353</v>
      </c>
      <c r="J6462" s="3" t="s">
        <v>231</v>
      </c>
    </row>
    <row r="6463" spans="1:10" ht="45" customHeight="1" x14ac:dyDescent="0.25">
      <c r="A6463" s="3" t="s">
        <v>104</v>
      </c>
      <c r="B6463" s="3" t="s">
        <v>10294</v>
      </c>
      <c r="C6463" s="3" t="s">
        <v>10295</v>
      </c>
      <c r="D6463" s="3" t="s">
        <v>10296</v>
      </c>
      <c r="E6463" s="3" t="s">
        <v>8055</v>
      </c>
      <c r="F6463" s="3" t="s">
        <v>8256</v>
      </c>
      <c r="G6463" s="3" t="s">
        <v>7950</v>
      </c>
      <c r="H6463" s="3" t="s">
        <v>215</v>
      </c>
      <c r="I6463" s="3" t="s">
        <v>1353</v>
      </c>
      <c r="J6463" s="3" t="s">
        <v>217</v>
      </c>
    </row>
    <row r="6464" spans="1:10" ht="45" customHeight="1" x14ac:dyDescent="0.25">
      <c r="A6464" s="3" t="s">
        <v>104</v>
      </c>
      <c r="B6464" s="3" t="s">
        <v>10297</v>
      </c>
      <c r="C6464" s="3" t="s">
        <v>10298</v>
      </c>
      <c r="D6464" s="3" t="s">
        <v>7888</v>
      </c>
      <c r="E6464" s="3" t="s">
        <v>10299</v>
      </c>
      <c r="F6464" s="3" t="s">
        <v>8256</v>
      </c>
      <c r="G6464" s="3" t="s">
        <v>7950</v>
      </c>
      <c r="H6464" s="3" t="s">
        <v>215</v>
      </c>
      <c r="I6464" s="3" t="s">
        <v>1353</v>
      </c>
      <c r="J6464" s="3" t="s">
        <v>231</v>
      </c>
    </row>
    <row r="6465" spans="1:10" ht="45" customHeight="1" x14ac:dyDescent="0.25">
      <c r="A6465" s="3" t="s">
        <v>104</v>
      </c>
      <c r="B6465" s="3" t="s">
        <v>10300</v>
      </c>
      <c r="C6465" s="3" t="s">
        <v>8466</v>
      </c>
      <c r="D6465" s="3" t="s">
        <v>8750</v>
      </c>
      <c r="E6465" s="3" t="s">
        <v>8424</v>
      </c>
      <c r="F6465" s="3" t="s">
        <v>8256</v>
      </c>
      <c r="G6465" s="3" t="s">
        <v>7950</v>
      </c>
      <c r="H6465" s="3" t="s">
        <v>215</v>
      </c>
      <c r="I6465" s="3" t="s">
        <v>1353</v>
      </c>
      <c r="J6465" s="3" t="s">
        <v>231</v>
      </c>
    </row>
    <row r="6466" spans="1:10" ht="45" customHeight="1" x14ac:dyDescent="0.25">
      <c r="A6466" s="3" t="s">
        <v>104</v>
      </c>
      <c r="B6466" s="3" t="s">
        <v>10301</v>
      </c>
      <c r="C6466" s="3" t="s">
        <v>7852</v>
      </c>
      <c r="D6466" s="3" t="s">
        <v>8244</v>
      </c>
      <c r="E6466" s="3" t="s">
        <v>7975</v>
      </c>
      <c r="F6466" s="3" t="s">
        <v>8256</v>
      </c>
      <c r="G6466" s="3" t="s">
        <v>7950</v>
      </c>
      <c r="H6466" s="3" t="s">
        <v>215</v>
      </c>
      <c r="I6466" s="3" t="s">
        <v>1353</v>
      </c>
      <c r="J6466" s="3" t="s">
        <v>231</v>
      </c>
    </row>
    <row r="6467" spans="1:10" ht="45" customHeight="1" x14ac:dyDescent="0.25">
      <c r="A6467" s="3" t="s">
        <v>104</v>
      </c>
      <c r="B6467" s="3" t="s">
        <v>10302</v>
      </c>
      <c r="C6467" s="3" t="s">
        <v>7895</v>
      </c>
      <c r="D6467" s="3" t="s">
        <v>8042</v>
      </c>
      <c r="E6467" s="3" t="s">
        <v>7945</v>
      </c>
      <c r="F6467" s="3" t="s">
        <v>8256</v>
      </c>
      <c r="G6467" s="3" t="s">
        <v>7950</v>
      </c>
      <c r="H6467" s="3" t="s">
        <v>215</v>
      </c>
      <c r="I6467" s="3" t="s">
        <v>1353</v>
      </c>
      <c r="J6467" s="3" t="s">
        <v>231</v>
      </c>
    </row>
    <row r="6468" spans="1:10" ht="45" customHeight="1" x14ac:dyDescent="0.25">
      <c r="A6468" s="3" t="s">
        <v>104</v>
      </c>
      <c r="B6468" s="3" t="s">
        <v>10303</v>
      </c>
      <c r="C6468" s="3" t="s">
        <v>10304</v>
      </c>
      <c r="D6468" s="3" t="s">
        <v>8055</v>
      </c>
      <c r="E6468" s="3" t="s">
        <v>7959</v>
      </c>
      <c r="F6468" s="3" t="s">
        <v>8256</v>
      </c>
      <c r="G6468" s="3" t="s">
        <v>7950</v>
      </c>
      <c r="H6468" s="3" t="s">
        <v>215</v>
      </c>
      <c r="I6468" s="3" t="s">
        <v>1353</v>
      </c>
      <c r="J6468" s="3" t="s">
        <v>231</v>
      </c>
    </row>
    <row r="6469" spans="1:10" ht="45" customHeight="1" x14ac:dyDescent="0.25">
      <c r="A6469" s="3" t="s">
        <v>104</v>
      </c>
      <c r="B6469" s="3" t="s">
        <v>10305</v>
      </c>
      <c r="C6469" s="3" t="s">
        <v>8784</v>
      </c>
      <c r="D6469" s="3" t="s">
        <v>7815</v>
      </c>
      <c r="E6469" s="3" t="s">
        <v>7905</v>
      </c>
      <c r="F6469" s="3" t="s">
        <v>8256</v>
      </c>
      <c r="G6469" s="3" t="s">
        <v>7950</v>
      </c>
      <c r="H6469" s="3" t="s">
        <v>215</v>
      </c>
      <c r="I6469" s="3" t="s">
        <v>1353</v>
      </c>
      <c r="J6469" s="3" t="s">
        <v>231</v>
      </c>
    </row>
    <row r="6470" spans="1:10" ht="45" customHeight="1" x14ac:dyDescent="0.25">
      <c r="A6470" s="3" t="s">
        <v>104</v>
      </c>
      <c r="B6470" s="3" t="s">
        <v>10306</v>
      </c>
      <c r="C6470" s="3" t="s">
        <v>10307</v>
      </c>
      <c r="D6470" s="3" t="s">
        <v>7945</v>
      </c>
      <c r="E6470" s="3" t="s">
        <v>8153</v>
      </c>
      <c r="F6470" s="3" t="s">
        <v>8256</v>
      </c>
      <c r="G6470" s="3" t="s">
        <v>7950</v>
      </c>
      <c r="H6470" s="3" t="s">
        <v>215</v>
      </c>
      <c r="I6470" s="3" t="s">
        <v>1353</v>
      </c>
      <c r="J6470" s="3" t="s">
        <v>217</v>
      </c>
    </row>
    <row r="6471" spans="1:10" ht="45" customHeight="1" x14ac:dyDescent="0.25">
      <c r="A6471" s="3" t="s">
        <v>104</v>
      </c>
      <c r="B6471" s="3" t="s">
        <v>10308</v>
      </c>
      <c r="C6471" s="3" t="s">
        <v>10309</v>
      </c>
      <c r="D6471" s="3" t="s">
        <v>7945</v>
      </c>
      <c r="E6471" s="3" t="s">
        <v>10310</v>
      </c>
      <c r="F6471" s="3" t="s">
        <v>8256</v>
      </c>
      <c r="G6471" s="3" t="s">
        <v>7950</v>
      </c>
      <c r="H6471" s="3" t="s">
        <v>215</v>
      </c>
      <c r="I6471" s="3" t="s">
        <v>1353</v>
      </c>
      <c r="J6471" s="3" t="s">
        <v>217</v>
      </c>
    </row>
    <row r="6472" spans="1:10" ht="45" customHeight="1" x14ac:dyDescent="0.25">
      <c r="A6472" s="3" t="s">
        <v>104</v>
      </c>
      <c r="B6472" s="3" t="s">
        <v>10311</v>
      </c>
      <c r="C6472" s="3" t="s">
        <v>10312</v>
      </c>
      <c r="D6472" s="3" t="s">
        <v>10313</v>
      </c>
      <c r="E6472" s="3" t="s">
        <v>7835</v>
      </c>
      <c r="F6472" s="3" t="s">
        <v>8256</v>
      </c>
      <c r="G6472" s="3" t="s">
        <v>7950</v>
      </c>
      <c r="H6472" s="3" t="s">
        <v>215</v>
      </c>
      <c r="I6472" s="3" t="s">
        <v>1353</v>
      </c>
      <c r="J6472" s="3" t="s">
        <v>217</v>
      </c>
    </row>
    <row r="6473" spans="1:10" ht="45" customHeight="1" x14ac:dyDescent="0.25">
      <c r="A6473" s="3" t="s">
        <v>104</v>
      </c>
      <c r="B6473" s="3" t="s">
        <v>10314</v>
      </c>
      <c r="C6473" s="3" t="s">
        <v>10315</v>
      </c>
      <c r="D6473" s="3" t="s">
        <v>8424</v>
      </c>
      <c r="E6473" s="3" t="s">
        <v>10316</v>
      </c>
      <c r="F6473" s="3" t="s">
        <v>8256</v>
      </c>
      <c r="G6473" s="3" t="s">
        <v>7950</v>
      </c>
      <c r="H6473" s="3" t="s">
        <v>215</v>
      </c>
      <c r="I6473" s="3" t="s">
        <v>1353</v>
      </c>
      <c r="J6473" s="3" t="s">
        <v>231</v>
      </c>
    </row>
    <row r="6474" spans="1:10" ht="45" customHeight="1" x14ac:dyDescent="0.25">
      <c r="A6474" s="3" t="s">
        <v>104</v>
      </c>
      <c r="B6474" s="3" t="s">
        <v>10317</v>
      </c>
      <c r="C6474" s="3" t="s">
        <v>10318</v>
      </c>
      <c r="D6474" s="3" t="s">
        <v>10319</v>
      </c>
      <c r="E6474" s="3" t="s">
        <v>8096</v>
      </c>
      <c r="F6474" s="3" t="s">
        <v>8256</v>
      </c>
      <c r="G6474" s="3" t="s">
        <v>7950</v>
      </c>
      <c r="H6474" s="3" t="s">
        <v>215</v>
      </c>
      <c r="I6474" s="3" t="s">
        <v>1353</v>
      </c>
      <c r="J6474" s="3" t="s">
        <v>231</v>
      </c>
    </row>
    <row r="6475" spans="1:10" ht="45" customHeight="1" x14ac:dyDescent="0.25">
      <c r="A6475" s="3" t="s">
        <v>104</v>
      </c>
      <c r="B6475" s="3" t="s">
        <v>10320</v>
      </c>
      <c r="C6475" s="3" t="s">
        <v>10321</v>
      </c>
      <c r="D6475" s="3" t="s">
        <v>10322</v>
      </c>
      <c r="E6475" s="3" t="s">
        <v>9782</v>
      </c>
      <c r="F6475" s="3" t="s">
        <v>8256</v>
      </c>
      <c r="G6475" s="3" t="s">
        <v>7950</v>
      </c>
      <c r="H6475" s="3" t="s">
        <v>215</v>
      </c>
      <c r="I6475" s="3" t="s">
        <v>1353</v>
      </c>
      <c r="J6475" s="3" t="s">
        <v>231</v>
      </c>
    </row>
    <row r="6476" spans="1:10" ht="45" customHeight="1" x14ac:dyDescent="0.25">
      <c r="A6476" s="3" t="s">
        <v>104</v>
      </c>
      <c r="B6476" s="3" t="s">
        <v>10323</v>
      </c>
      <c r="C6476" s="3" t="s">
        <v>8426</v>
      </c>
      <c r="D6476" s="3" t="s">
        <v>10324</v>
      </c>
      <c r="E6476" s="3" t="s">
        <v>8519</v>
      </c>
      <c r="F6476" s="3" t="s">
        <v>8256</v>
      </c>
      <c r="G6476" s="3" t="s">
        <v>7950</v>
      </c>
      <c r="H6476" s="3" t="s">
        <v>215</v>
      </c>
      <c r="I6476" s="3" t="s">
        <v>1353</v>
      </c>
      <c r="J6476" s="3" t="s">
        <v>217</v>
      </c>
    </row>
    <row r="6477" spans="1:10" ht="45" customHeight="1" x14ac:dyDescent="0.25">
      <c r="A6477" s="3" t="s">
        <v>104</v>
      </c>
      <c r="B6477" s="3" t="s">
        <v>10325</v>
      </c>
      <c r="C6477" s="3" t="s">
        <v>10193</v>
      </c>
      <c r="D6477" s="3" t="s">
        <v>8326</v>
      </c>
      <c r="E6477" s="3" t="s">
        <v>47</v>
      </c>
      <c r="F6477" s="3" t="s">
        <v>8256</v>
      </c>
      <c r="G6477" s="3" t="s">
        <v>7950</v>
      </c>
      <c r="H6477" s="3" t="s">
        <v>215</v>
      </c>
      <c r="I6477" s="3" t="s">
        <v>1353</v>
      </c>
      <c r="J6477" s="3" t="s">
        <v>231</v>
      </c>
    </row>
    <row r="6478" spans="1:10" ht="45" customHeight="1" x14ac:dyDescent="0.25">
      <c r="A6478" s="3" t="s">
        <v>104</v>
      </c>
      <c r="B6478" s="3" t="s">
        <v>10326</v>
      </c>
      <c r="C6478" s="3" t="s">
        <v>8318</v>
      </c>
      <c r="D6478" s="3" t="s">
        <v>8461</v>
      </c>
      <c r="E6478" s="3" t="s">
        <v>10327</v>
      </c>
      <c r="F6478" s="3" t="s">
        <v>8256</v>
      </c>
      <c r="G6478" s="3" t="s">
        <v>7950</v>
      </c>
      <c r="H6478" s="3" t="s">
        <v>215</v>
      </c>
      <c r="I6478" s="3" t="s">
        <v>1353</v>
      </c>
      <c r="J6478" s="3" t="s">
        <v>217</v>
      </c>
    </row>
    <row r="6479" spans="1:10" ht="45" customHeight="1" x14ac:dyDescent="0.25">
      <c r="A6479" s="3" t="s">
        <v>104</v>
      </c>
      <c r="B6479" s="3" t="s">
        <v>10328</v>
      </c>
      <c r="C6479" s="3" t="s">
        <v>10329</v>
      </c>
      <c r="D6479" s="3" t="s">
        <v>8558</v>
      </c>
      <c r="E6479" s="3" t="s">
        <v>8541</v>
      </c>
      <c r="F6479" s="3" t="s">
        <v>8256</v>
      </c>
      <c r="G6479" s="3" t="s">
        <v>7950</v>
      </c>
      <c r="H6479" s="3" t="s">
        <v>215</v>
      </c>
      <c r="I6479" s="3" t="s">
        <v>1353</v>
      </c>
      <c r="J6479" s="3" t="s">
        <v>217</v>
      </c>
    </row>
    <row r="6480" spans="1:10" ht="45" customHeight="1" x14ac:dyDescent="0.25">
      <c r="A6480" s="3" t="s">
        <v>104</v>
      </c>
      <c r="B6480" s="3" t="s">
        <v>10330</v>
      </c>
      <c r="C6480" s="3" t="s">
        <v>10331</v>
      </c>
      <c r="D6480" s="3" t="s">
        <v>10332</v>
      </c>
      <c r="E6480" s="3" t="s">
        <v>7771</v>
      </c>
      <c r="F6480" s="3" t="s">
        <v>8256</v>
      </c>
      <c r="G6480" s="3" t="s">
        <v>7950</v>
      </c>
      <c r="H6480" s="3" t="s">
        <v>215</v>
      </c>
      <c r="I6480" s="3" t="s">
        <v>1353</v>
      </c>
      <c r="J6480" s="3" t="s">
        <v>231</v>
      </c>
    </row>
    <row r="6481" spans="1:10" ht="45" customHeight="1" x14ac:dyDescent="0.25">
      <c r="A6481" s="3" t="s">
        <v>104</v>
      </c>
      <c r="B6481" s="3" t="s">
        <v>10333</v>
      </c>
      <c r="C6481" s="3" t="s">
        <v>10334</v>
      </c>
      <c r="D6481" s="3" t="s">
        <v>7974</v>
      </c>
      <c r="E6481" s="3" t="s">
        <v>7795</v>
      </c>
      <c r="F6481" s="3" t="s">
        <v>8256</v>
      </c>
      <c r="G6481" s="3" t="s">
        <v>7950</v>
      </c>
      <c r="H6481" s="3" t="s">
        <v>215</v>
      </c>
      <c r="I6481" s="3" t="s">
        <v>1353</v>
      </c>
      <c r="J6481" s="3" t="s">
        <v>231</v>
      </c>
    </row>
    <row r="6482" spans="1:10" ht="45" customHeight="1" x14ac:dyDescent="0.25">
      <c r="A6482" s="3" t="s">
        <v>104</v>
      </c>
      <c r="B6482" s="3" t="s">
        <v>10335</v>
      </c>
      <c r="C6482" s="3" t="s">
        <v>8586</v>
      </c>
      <c r="D6482" s="3" t="s">
        <v>7974</v>
      </c>
      <c r="E6482" s="3" t="s">
        <v>7795</v>
      </c>
      <c r="F6482" s="3" t="s">
        <v>8256</v>
      </c>
      <c r="G6482" s="3" t="s">
        <v>7950</v>
      </c>
      <c r="H6482" s="3" t="s">
        <v>215</v>
      </c>
      <c r="I6482" s="3" t="s">
        <v>1353</v>
      </c>
      <c r="J6482" s="3" t="s">
        <v>231</v>
      </c>
    </row>
    <row r="6483" spans="1:10" ht="45" customHeight="1" x14ac:dyDescent="0.25">
      <c r="A6483" s="3" t="s">
        <v>104</v>
      </c>
      <c r="B6483" s="3" t="s">
        <v>10336</v>
      </c>
      <c r="C6483" s="3" t="s">
        <v>10001</v>
      </c>
      <c r="D6483" s="3" t="s">
        <v>10337</v>
      </c>
      <c r="E6483" s="3" t="s">
        <v>8479</v>
      </c>
      <c r="F6483" s="3" t="s">
        <v>8256</v>
      </c>
      <c r="G6483" s="3" t="s">
        <v>7950</v>
      </c>
      <c r="H6483" s="3" t="s">
        <v>215</v>
      </c>
      <c r="I6483" s="3" t="s">
        <v>1353</v>
      </c>
      <c r="J6483" s="3" t="s">
        <v>231</v>
      </c>
    </row>
    <row r="6484" spans="1:10" ht="45" customHeight="1" x14ac:dyDescent="0.25">
      <c r="A6484" s="3" t="s">
        <v>104</v>
      </c>
      <c r="B6484" s="3" t="s">
        <v>10338</v>
      </c>
      <c r="C6484" s="3" t="s">
        <v>8334</v>
      </c>
      <c r="D6484" s="3" t="s">
        <v>8185</v>
      </c>
      <c r="E6484" s="3" t="s">
        <v>10339</v>
      </c>
      <c r="F6484" s="3" t="s">
        <v>8256</v>
      </c>
      <c r="G6484" s="3" t="s">
        <v>7950</v>
      </c>
      <c r="H6484" s="3" t="s">
        <v>215</v>
      </c>
      <c r="I6484" s="3" t="s">
        <v>1353</v>
      </c>
      <c r="J6484" s="3" t="s">
        <v>231</v>
      </c>
    </row>
    <row r="6485" spans="1:10" ht="45" customHeight="1" x14ac:dyDescent="0.25">
      <c r="A6485" s="3" t="s">
        <v>104</v>
      </c>
      <c r="B6485" s="3" t="s">
        <v>10340</v>
      </c>
      <c r="C6485" s="3" t="s">
        <v>7977</v>
      </c>
      <c r="D6485" s="3" t="s">
        <v>10341</v>
      </c>
      <c r="E6485" s="3" t="s">
        <v>10342</v>
      </c>
      <c r="F6485" s="3" t="s">
        <v>8256</v>
      </c>
      <c r="G6485" s="3" t="s">
        <v>7950</v>
      </c>
      <c r="H6485" s="3" t="s">
        <v>215</v>
      </c>
      <c r="I6485" s="3" t="s">
        <v>1353</v>
      </c>
      <c r="J6485" s="3" t="s">
        <v>231</v>
      </c>
    </row>
    <row r="6486" spans="1:10" ht="45" customHeight="1" x14ac:dyDescent="0.25">
      <c r="A6486" s="3" t="s">
        <v>104</v>
      </c>
      <c r="B6486" s="3" t="s">
        <v>10343</v>
      </c>
      <c r="C6486" s="3" t="s">
        <v>10344</v>
      </c>
      <c r="D6486" s="3" t="s">
        <v>7902</v>
      </c>
      <c r="E6486" s="3" t="s">
        <v>10345</v>
      </c>
      <c r="F6486" s="3" t="s">
        <v>8256</v>
      </c>
      <c r="G6486" s="3" t="s">
        <v>7950</v>
      </c>
      <c r="H6486" s="3" t="s">
        <v>215</v>
      </c>
      <c r="I6486" s="3" t="s">
        <v>1353</v>
      </c>
      <c r="J6486" s="3" t="s">
        <v>231</v>
      </c>
    </row>
    <row r="6487" spans="1:10" ht="45" customHeight="1" x14ac:dyDescent="0.25">
      <c r="A6487" s="3" t="s">
        <v>104</v>
      </c>
      <c r="B6487" s="3" t="s">
        <v>10346</v>
      </c>
      <c r="C6487" s="3" t="s">
        <v>8338</v>
      </c>
      <c r="D6487" s="3" t="s">
        <v>10347</v>
      </c>
      <c r="E6487" s="3" t="s">
        <v>8291</v>
      </c>
      <c r="F6487" s="3" t="s">
        <v>8256</v>
      </c>
      <c r="G6487" s="3" t="s">
        <v>7950</v>
      </c>
      <c r="H6487" s="3" t="s">
        <v>215</v>
      </c>
      <c r="I6487" s="3" t="s">
        <v>1353</v>
      </c>
      <c r="J6487" s="3" t="s">
        <v>217</v>
      </c>
    </row>
    <row r="6488" spans="1:10" ht="45" customHeight="1" x14ac:dyDescent="0.25">
      <c r="A6488" s="3" t="s">
        <v>104</v>
      </c>
      <c r="B6488" s="3" t="s">
        <v>10348</v>
      </c>
      <c r="C6488" s="3" t="s">
        <v>8359</v>
      </c>
      <c r="D6488" s="3" t="s">
        <v>8229</v>
      </c>
      <c r="E6488" s="3" t="s">
        <v>8360</v>
      </c>
      <c r="F6488" s="3" t="s">
        <v>8256</v>
      </c>
      <c r="G6488" s="3" t="s">
        <v>7950</v>
      </c>
      <c r="H6488" s="3" t="s">
        <v>215</v>
      </c>
      <c r="I6488" s="3" t="s">
        <v>1353</v>
      </c>
      <c r="J6488" s="3" t="s">
        <v>217</v>
      </c>
    </row>
    <row r="6489" spans="1:10" ht="45" customHeight="1" x14ac:dyDescent="0.25">
      <c r="A6489" s="3" t="s">
        <v>104</v>
      </c>
      <c r="B6489" s="3" t="s">
        <v>10349</v>
      </c>
      <c r="C6489" s="3" t="s">
        <v>10074</v>
      </c>
      <c r="D6489" s="3" t="s">
        <v>7959</v>
      </c>
      <c r="E6489" s="3" t="s">
        <v>10053</v>
      </c>
      <c r="F6489" s="3" t="s">
        <v>8256</v>
      </c>
      <c r="G6489" s="3" t="s">
        <v>7950</v>
      </c>
      <c r="H6489" s="3" t="s">
        <v>215</v>
      </c>
      <c r="I6489" s="3" t="s">
        <v>1353</v>
      </c>
      <c r="J6489" s="3" t="s">
        <v>231</v>
      </c>
    </row>
    <row r="6490" spans="1:10" ht="45" customHeight="1" x14ac:dyDescent="0.25">
      <c r="A6490" s="3" t="s">
        <v>104</v>
      </c>
      <c r="B6490" s="3" t="s">
        <v>10350</v>
      </c>
      <c r="C6490" s="3" t="s">
        <v>7779</v>
      </c>
      <c r="D6490" s="3" t="s">
        <v>10179</v>
      </c>
      <c r="E6490" s="3" t="s">
        <v>7975</v>
      </c>
      <c r="F6490" s="3" t="s">
        <v>8256</v>
      </c>
      <c r="G6490" s="3" t="s">
        <v>7950</v>
      </c>
      <c r="H6490" s="3" t="s">
        <v>215</v>
      </c>
      <c r="I6490" s="3" t="s">
        <v>1353</v>
      </c>
      <c r="J6490" s="3" t="s">
        <v>217</v>
      </c>
    </row>
    <row r="6491" spans="1:10" ht="45" customHeight="1" x14ac:dyDescent="0.25">
      <c r="A6491" s="3" t="s">
        <v>104</v>
      </c>
      <c r="B6491" s="3" t="s">
        <v>10351</v>
      </c>
      <c r="C6491" s="3" t="s">
        <v>8439</v>
      </c>
      <c r="D6491" s="3" t="s">
        <v>8558</v>
      </c>
      <c r="E6491" s="3" t="s">
        <v>7815</v>
      </c>
      <c r="F6491" s="3" t="s">
        <v>8256</v>
      </c>
      <c r="G6491" s="3" t="s">
        <v>7950</v>
      </c>
      <c r="H6491" s="3" t="s">
        <v>215</v>
      </c>
      <c r="I6491" s="3" t="s">
        <v>1353</v>
      </c>
      <c r="J6491" s="3" t="s">
        <v>217</v>
      </c>
    </row>
    <row r="6492" spans="1:10" ht="45" customHeight="1" x14ac:dyDescent="0.25">
      <c r="A6492" s="3" t="s">
        <v>104</v>
      </c>
      <c r="B6492" s="3" t="s">
        <v>10352</v>
      </c>
      <c r="C6492" s="3" t="s">
        <v>8794</v>
      </c>
      <c r="D6492" s="3" t="s">
        <v>10353</v>
      </c>
      <c r="E6492" s="3" t="s">
        <v>7999</v>
      </c>
      <c r="F6492" s="3" t="s">
        <v>8256</v>
      </c>
      <c r="G6492" s="3" t="s">
        <v>7950</v>
      </c>
      <c r="H6492" s="3" t="s">
        <v>215</v>
      </c>
      <c r="I6492" s="3" t="s">
        <v>1353</v>
      </c>
      <c r="J6492" s="3" t="s">
        <v>231</v>
      </c>
    </row>
    <row r="6493" spans="1:10" ht="45" customHeight="1" x14ac:dyDescent="0.25">
      <c r="A6493" s="3" t="s">
        <v>104</v>
      </c>
      <c r="B6493" s="3" t="s">
        <v>10354</v>
      </c>
      <c r="C6493" s="3" t="s">
        <v>10355</v>
      </c>
      <c r="D6493" s="3" t="s">
        <v>10356</v>
      </c>
      <c r="E6493" s="3" t="s">
        <v>10357</v>
      </c>
      <c r="F6493" s="3" t="s">
        <v>8256</v>
      </c>
      <c r="G6493" s="3" t="s">
        <v>7950</v>
      </c>
      <c r="H6493" s="3" t="s">
        <v>215</v>
      </c>
      <c r="I6493" s="3" t="s">
        <v>1353</v>
      </c>
      <c r="J6493" s="3" t="s">
        <v>231</v>
      </c>
    </row>
    <row r="6494" spans="1:10" ht="45" customHeight="1" x14ac:dyDescent="0.25">
      <c r="A6494" s="3" t="s">
        <v>104</v>
      </c>
      <c r="B6494" s="3" t="s">
        <v>10358</v>
      </c>
      <c r="C6494" s="3" t="s">
        <v>10359</v>
      </c>
      <c r="D6494" s="3" t="s">
        <v>10360</v>
      </c>
      <c r="E6494" s="3" t="s">
        <v>8134</v>
      </c>
      <c r="F6494" s="3" t="s">
        <v>8256</v>
      </c>
      <c r="G6494" s="3" t="s">
        <v>7950</v>
      </c>
      <c r="H6494" s="3" t="s">
        <v>215</v>
      </c>
      <c r="I6494" s="3" t="s">
        <v>1353</v>
      </c>
      <c r="J6494" s="3" t="s">
        <v>217</v>
      </c>
    </row>
    <row r="6495" spans="1:10" ht="45" customHeight="1" x14ac:dyDescent="0.25">
      <c r="A6495" s="3" t="s">
        <v>104</v>
      </c>
      <c r="B6495" s="3" t="s">
        <v>10361</v>
      </c>
      <c r="C6495" s="3" t="s">
        <v>8216</v>
      </c>
      <c r="D6495" s="3" t="s">
        <v>10362</v>
      </c>
      <c r="E6495" s="3" t="s">
        <v>8541</v>
      </c>
      <c r="F6495" s="3" t="s">
        <v>8256</v>
      </c>
      <c r="G6495" s="3" t="s">
        <v>7950</v>
      </c>
      <c r="H6495" s="3" t="s">
        <v>215</v>
      </c>
      <c r="I6495" s="3" t="s">
        <v>1353</v>
      </c>
      <c r="J6495" s="3" t="s">
        <v>231</v>
      </c>
    </row>
    <row r="6496" spans="1:10" ht="45" customHeight="1" x14ac:dyDescent="0.25">
      <c r="A6496" s="3" t="s">
        <v>104</v>
      </c>
      <c r="B6496" s="3" t="s">
        <v>10363</v>
      </c>
      <c r="C6496" s="3" t="s">
        <v>10364</v>
      </c>
      <c r="D6496" s="3" t="s">
        <v>10365</v>
      </c>
      <c r="E6496" s="3" t="s">
        <v>10366</v>
      </c>
      <c r="F6496" s="3" t="s">
        <v>8256</v>
      </c>
      <c r="G6496" s="3" t="s">
        <v>7950</v>
      </c>
      <c r="H6496" s="3" t="s">
        <v>215</v>
      </c>
      <c r="I6496" s="3" t="s">
        <v>1353</v>
      </c>
      <c r="J6496" s="3" t="s">
        <v>217</v>
      </c>
    </row>
    <row r="6497" spans="1:10" ht="45" customHeight="1" x14ac:dyDescent="0.25">
      <c r="A6497" s="3" t="s">
        <v>104</v>
      </c>
      <c r="B6497" s="3" t="s">
        <v>10367</v>
      </c>
      <c r="C6497" s="3" t="s">
        <v>8705</v>
      </c>
      <c r="D6497" s="3" t="s">
        <v>9758</v>
      </c>
      <c r="E6497" s="3" t="s">
        <v>7945</v>
      </c>
      <c r="F6497" s="3" t="s">
        <v>8256</v>
      </c>
      <c r="G6497" s="3" t="s">
        <v>7950</v>
      </c>
      <c r="H6497" s="3" t="s">
        <v>215</v>
      </c>
      <c r="I6497" s="3" t="s">
        <v>1353</v>
      </c>
      <c r="J6497" s="3" t="s">
        <v>217</v>
      </c>
    </row>
    <row r="6498" spans="1:10" ht="45" customHeight="1" x14ac:dyDescent="0.25">
      <c r="A6498" s="3" t="s">
        <v>104</v>
      </c>
      <c r="B6498" s="3" t="s">
        <v>10368</v>
      </c>
      <c r="C6498" s="3" t="s">
        <v>8162</v>
      </c>
      <c r="D6498" s="3" t="s">
        <v>10369</v>
      </c>
      <c r="E6498" s="3" t="s">
        <v>47</v>
      </c>
      <c r="F6498" s="3" t="s">
        <v>8256</v>
      </c>
      <c r="G6498" s="3" t="s">
        <v>7950</v>
      </c>
      <c r="H6498" s="3" t="s">
        <v>215</v>
      </c>
      <c r="I6498" s="3" t="s">
        <v>1353</v>
      </c>
      <c r="J6498" s="3" t="s">
        <v>231</v>
      </c>
    </row>
    <row r="6499" spans="1:10" ht="45" customHeight="1" x14ac:dyDescent="0.25">
      <c r="A6499" s="3" t="s">
        <v>104</v>
      </c>
      <c r="B6499" s="3" t="s">
        <v>10370</v>
      </c>
      <c r="C6499" s="3" t="s">
        <v>10220</v>
      </c>
      <c r="D6499" s="3" t="s">
        <v>8519</v>
      </c>
      <c r="E6499" s="3" t="s">
        <v>8528</v>
      </c>
      <c r="F6499" s="3" t="s">
        <v>8256</v>
      </c>
      <c r="G6499" s="3" t="s">
        <v>7950</v>
      </c>
      <c r="H6499" s="3" t="s">
        <v>215</v>
      </c>
      <c r="I6499" s="3" t="s">
        <v>1353</v>
      </c>
      <c r="J6499" s="3" t="s">
        <v>217</v>
      </c>
    </row>
    <row r="6500" spans="1:10" ht="45" customHeight="1" x14ac:dyDescent="0.25">
      <c r="A6500" s="3" t="s">
        <v>104</v>
      </c>
      <c r="B6500" s="3" t="s">
        <v>10371</v>
      </c>
      <c r="C6500" s="3" t="s">
        <v>8015</v>
      </c>
      <c r="D6500" s="3" t="s">
        <v>8042</v>
      </c>
      <c r="E6500" s="3" t="s">
        <v>10372</v>
      </c>
      <c r="F6500" s="3" t="s">
        <v>8256</v>
      </c>
      <c r="G6500" s="3" t="s">
        <v>7950</v>
      </c>
      <c r="H6500" s="3" t="s">
        <v>215</v>
      </c>
      <c r="I6500" s="3" t="s">
        <v>1353</v>
      </c>
      <c r="J6500" s="3" t="s">
        <v>231</v>
      </c>
    </row>
    <row r="6501" spans="1:10" ht="45" customHeight="1" x14ac:dyDescent="0.25">
      <c r="A6501" s="3" t="s">
        <v>104</v>
      </c>
      <c r="B6501" s="3" t="s">
        <v>10373</v>
      </c>
      <c r="C6501" s="3" t="s">
        <v>10374</v>
      </c>
      <c r="D6501" s="3" t="s">
        <v>47</v>
      </c>
      <c r="E6501" s="3" t="s">
        <v>8444</v>
      </c>
      <c r="F6501" s="3" t="s">
        <v>8256</v>
      </c>
      <c r="G6501" s="3" t="s">
        <v>7950</v>
      </c>
      <c r="H6501" s="3" t="s">
        <v>215</v>
      </c>
      <c r="I6501" s="3" t="s">
        <v>1353</v>
      </c>
      <c r="J6501" s="3" t="s">
        <v>217</v>
      </c>
    </row>
    <row r="6502" spans="1:10" ht="45" customHeight="1" x14ac:dyDescent="0.25">
      <c r="A6502" s="3" t="s">
        <v>104</v>
      </c>
      <c r="B6502" s="3" t="s">
        <v>10375</v>
      </c>
      <c r="C6502" s="3" t="s">
        <v>8359</v>
      </c>
      <c r="D6502" s="3" t="s">
        <v>47</v>
      </c>
      <c r="E6502" s="3" t="s">
        <v>8360</v>
      </c>
      <c r="F6502" s="3" t="s">
        <v>8256</v>
      </c>
      <c r="G6502" s="3" t="s">
        <v>7950</v>
      </c>
      <c r="H6502" s="3" t="s">
        <v>215</v>
      </c>
      <c r="I6502" s="3" t="s">
        <v>1353</v>
      </c>
      <c r="J6502" s="3" t="s">
        <v>217</v>
      </c>
    </row>
    <row r="6503" spans="1:10" ht="45" customHeight="1" x14ac:dyDescent="0.25">
      <c r="A6503" s="3" t="s">
        <v>104</v>
      </c>
      <c r="B6503" s="3" t="s">
        <v>10376</v>
      </c>
      <c r="C6503" s="3" t="s">
        <v>10183</v>
      </c>
      <c r="D6503" s="3" t="s">
        <v>47</v>
      </c>
      <c r="E6503" s="3" t="s">
        <v>7959</v>
      </c>
      <c r="F6503" s="3" t="s">
        <v>8256</v>
      </c>
      <c r="G6503" s="3" t="s">
        <v>7950</v>
      </c>
      <c r="H6503" s="3" t="s">
        <v>215</v>
      </c>
      <c r="I6503" s="3" t="s">
        <v>1353</v>
      </c>
      <c r="J6503" s="3" t="s">
        <v>217</v>
      </c>
    </row>
    <row r="6504" spans="1:10" ht="45" customHeight="1" x14ac:dyDescent="0.25">
      <c r="A6504" s="3" t="s">
        <v>104</v>
      </c>
      <c r="B6504" s="3" t="s">
        <v>10377</v>
      </c>
      <c r="C6504" s="3" t="s">
        <v>10378</v>
      </c>
      <c r="D6504" s="3" t="s">
        <v>9749</v>
      </c>
      <c r="E6504" s="3" t="s">
        <v>8170</v>
      </c>
      <c r="F6504" s="3" t="s">
        <v>8256</v>
      </c>
      <c r="G6504" s="3" t="s">
        <v>7950</v>
      </c>
      <c r="H6504" s="3" t="s">
        <v>215</v>
      </c>
      <c r="I6504" s="3" t="s">
        <v>1353</v>
      </c>
      <c r="J6504" s="3" t="s">
        <v>231</v>
      </c>
    </row>
    <row r="6505" spans="1:10" ht="45" customHeight="1" x14ac:dyDescent="0.25">
      <c r="A6505" s="3" t="s">
        <v>106</v>
      </c>
      <c r="B6505" s="3" t="s">
        <v>10379</v>
      </c>
      <c r="C6505" s="3" t="s">
        <v>8306</v>
      </c>
      <c r="D6505" s="3" t="s">
        <v>8042</v>
      </c>
      <c r="E6505" s="3" t="s">
        <v>47</v>
      </c>
      <c r="F6505" s="3" t="s">
        <v>1767</v>
      </c>
      <c r="G6505" s="3" t="s">
        <v>8492</v>
      </c>
      <c r="H6505" s="3" t="s">
        <v>215</v>
      </c>
      <c r="I6505" s="3" t="s">
        <v>1353</v>
      </c>
      <c r="J6505" s="3" t="s">
        <v>217</v>
      </c>
    </row>
    <row r="6506" spans="1:10" ht="45" customHeight="1" x14ac:dyDescent="0.25">
      <c r="A6506" s="3" t="s">
        <v>106</v>
      </c>
      <c r="B6506" s="3" t="s">
        <v>10380</v>
      </c>
      <c r="C6506" s="3" t="s">
        <v>8697</v>
      </c>
      <c r="D6506" s="3" t="s">
        <v>10381</v>
      </c>
      <c r="E6506" s="3" t="s">
        <v>47</v>
      </c>
      <c r="F6506" s="3" t="s">
        <v>1767</v>
      </c>
      <c r="G6506" s="3" t="s">
        <v>8492</v>
      </c>
      <c r="H6506" s="3" t="s">
        <v>215</v>
      </c>
      <c r="I6506" s="3" t="s">
        <v>1353</v>
      </c>
      <c r="J6506" s="3" t="s">
        <v>231</v>
      </c>
    </row>
    <row r="6507" spans="1:10" ht="45" customHeight="1" x14ac:dyDescent="0.25">
      <c r="A6507" s="3" t="s">
        <v>106</v>
      </c>
      <c r="B6507" s="3" t="s">
        <v>10382</v>
      </c>
      <c r="C6507" s="3" t="s">
        <v>10383</v>
      </c>
      <c r="D6507" s="3" t="s">
        <v>8170</v>
      </c>
      <c r="E6507" s="3" t="s">
        <v>47</v>
      </c>
      <c r="F6507" s="3" t="s">
        <v>1767</v>
      </c>
      <c r="G6507" s="3" t="s">
        <v>8492</v>
      </c>
      <c r="H6507" s="3" t="s">
        <v>215</v>
      </c>
      <c r="I6507" s="3" t="s">
        <v>1353</v>
      </c>
      <c r="J6507" s="3" t="s">
        <v>231</v>
      </c>
    </row>
    <row r="6508" spans="1:10" ht="45" customHeight="1" x14ac:dyDescent="0.25">
      <c r="A6508" s="3" t="s">
        <v>106</v>
      </c>
      <c r="B6508" s="3" t="s">
        <v>10384</v>
      </c>
      <c r="C6508" s="3" t="s">
        <v>10385</v>
      </c>
      <c r="D6508" s="3" t="s">
        <v>8519</v>
      </c>
      <c r="E6508" s="3" t="s">
        <v>8224</v>
      </c>
      <c r="F6508" s="3" t="s">
        <v>1767</v>
      </c>
      <c r="G6508" s="3" t="s">
        <v>8492</v>
      </c>
      <c r="H6508" s="3" t="s">
        <v>215</v>
      </c>
      <c r="I6508" s="3" t="s">
        <v>1353</v>
      </c>
      <c r="J6508" s="3" t="s">
        <v>217</v>
      </c>
    </row>
    <row r="6509" spans="1:10" ht="45" customHeight="1" x14ac:dyDescent="0.25">
      <c r="A6509" s="3" t="s">
        <v>106</v>
      </c>
      <c r="B6509" s="3" t="s">
        <v>10386</v>
      </c>
      <c r="C6509" s="3" t="s">
        <v>7883</v>
      </c>
      <c r="D6509" s="3" t="s">
        <v>8035</v>
      </c>
      <c r="E6509" s="3" t="s">
        <v>8701</v>
      </c>
      <c r="F6509" s="3" t="s">
        <v>1767</v>
      </c>
      <c r="G6509" s="3" t="s">
        <v>8492</v>
      </c>
      <c r="H6509" s="3" t="s">
        <v>215</v>
      </c>
      <c r="I6509" s="3" t="s">
        <v>1353</v>
      </c>
      <c r="J6509" s="3" t="s">
        <v>217</v>
      </c>
    </row>
    <row r="6510" spans="1:10" ht="45" customHeight="1" x14ac:dyDescent="0.25">
      <c r="A6510" s="3" t="s">
        <v>106</v>
      </c>
      <c r="B6510" s="3" t="s">
        <v>10387</v>
      </c>
      <c r="C6510" s="3" t="s">
        <v>7961</v>
      </c>
      <c r="D6510" s="3" t="s">
        <v>8042</v>
      </c>
      <c r="E6510" s="3" t="s">
        <v>7795</v>
      </c>
      <c r="F6510" s="3" t="s">
        <v>1767</v>
      </c>
      <c r="G6510" s="3" t="s">
        <v>8492</v>
      </c>
      <c r="H6510" s="3" t="s">
        <v>215</v>
      </c>
      <c r="I6510" s="3" t="s">
        <v>1353</v>
      </c>
      <c r="J6510" s="3" t="s">
        <v>231</v>
      </c>
    </row>
    <row r="6511" spans="1:10" ht="45" customHeight="1" x14ac:dyDescent="0.25">
      <c r="A6511" s="3" t="s">
        <v>106</v>
      </c>
      <c r="B6511" s="3" t="s">
        <v>10388</v>
      </c>
      <c r="C6511" s="3" t="s">
        <v>10220</v>
      </c>
      <c r="D6511" s="3" t="s">
        <v>8042</v>
      </c>
      <c r="E6511" s="3" t="s">
        <v>8508</v>
      </c>
      <c r="F6511" s="3" t="s">
        <v>1767</v>
      </c>
      <c r="G6511" s="3" t="s">
        <v>8492</v>
      </c>
      <c r="H6511" s="3" t="s">
        <v>215</v>
      </c>
      <c r="I6511" s="3" t="s">
        <v>1353</v>
      </c>
      <c r="J6511" s="3" t="s">
        <v>217</v>
      </c>
    </row>
    <row r="6512" spans="1:10" ht="45" customHeight="1" x14ac:dyDescent="0.25">
      <c r="A6512" s="3" t="s">
        <v>106</v>
      </c>
      <c r="B6512" s="3" t="s">
        <v>10389</v>
      </c>
      <c r="C6512" s="3" t="s">
        <v>8310</v>
      </c>
      <c r="D6512" s="3" t="s">
        <v>8028</v>
      </c>
      <c r="E6512" s="3" t="s">
        <v>47</v>
      </c>
      <c r="F6512" s="3" t="s">
        <v>1767</v>
      </c>
      <c r="G6512" s="3" t="s">
        <v>8492</v>
      </c>
      <c r="H6512" s="3" t="s">
        <v>215</v>
      </c>
      <c r="I6512" s="3" t="s">
        <v>1353</v>
      </c>
      <c r="J6512" s="3" t="s">
        <v>217</v>
      </c>
    </row>
    <row r="6513" spans="1:10" ht="45" customHeight="1" x14ac:dyDescent="0.25">
      <c r="A6513" s="3" t="s">
        <v>106</v>
      </c>
      <c r="B6513" s="3" t="s">
        <v>10390</v>
      </c>
      <c r="C6513" s="3" t="s">
        <v>8113</v>
      </c>
      <c r="D6513" s="3" t="s">
        <v>10391</v>
      </c>
      <c r="E6513" s="3" t="s">
        <v>8028</v>
      </c>
      <c r="F6513" s="3" t="s">
        <v>1767</v>
      </c>
      <c r="G6513" s="3" t="s">
        <v>8492</v>
      </c>
      <c r="H6513" s="3" t="s">
        <v>215</v>
      </c>
      <c r="I6513" s="3" t="s">
        <v>1353</v>
      </c>
      <c r="J6513" s="3" t="s">
        <v>231</v>
      </c>
    </row>
    <row r="6514" spans="1:10" ht="45" customHeight="1" x14ac:dyDescent="0.25">
      <c r="A6514" s="3" t="s">
        <v>106</v>
      </c>
      <c r="B6514" s="3" t="s">
        <v>10392</v>
      </c>
      <c r="C6514" s="3" t="s">
        <v>8697</v>
      </c>
      <c r="D6514" s="3" t="s">
        <v>10381</v>
      </c>
      <c r="E6514" s="3" t="s">
        <v>47</v>
      </c>
      <c r="F6514" s="3" t="s">
        <v>1767</v>
      </c>
      <c r="G6514" s="3" t="s">
        <v>8492</v>
      </c>
      <c r="H6514" s="3" t="s">
        <v>215</v>
      </c>
      <c r="I6514" s="3" t="s">
        <v>1353</v>
      </c>
      <c r="J6514" s="3" t="s">
        <v>217</v>
      </c>
    </row>
    <row r="6515" spans="1:10" ht="45" customHeight="1" x14ac:dyDescent="0.25">
      <c r="A6515" s="3" t="s">
        <v>106</v>
      </c>
      <c r="B6515" s="3" t="s">
        <v>10393</v>
      </c>
      <c r="C6515" s="3" t="s">
        <v>10394</v>
      </c>
      <c r="D6515" s="3" t="s">
        <v>8028</v>
      </c>
      <c r="E6515" s="3" t="s">
        <v>8002</v>
      </c>
      <c r="F6515" s="3" t="s">
        <v>1767</v>
      </c>
      <c r="G6515" s="3" t="s">
        <v>8492</v>
      </c>
      <c r="H6515" s="3" t="s">
        <v>215</v>
      </c>
      <c r="I6515" s="3" t="s">
        <v>1353</v>
      </c>
      <c r="J6515" s="3" t="s">
        <v>217</v>
      </c>
    </row>
    <row r="6516" spans="1:10" ht="45" customHeight="1" x14ac:dyDescent="0.25">
      <c r="A6516" s="3" t="s">
        <v>106</v>
      </c>
      <c r="B6516" s="3" t="s">
        <v>10395</v>
      </c>
      <c r="C6516" s="3" t="s">
        <v>10396</v>
      </c>
      <c r="D6516" s="3" t="s">
        <v>8288</v>
      </c>
      <c r="E6516" s="3" t="s">
        <v>8357</v>
      </c>
      <c r="F6516" s="3" t="s">
        <v>1767</v>
      </c>
      <c r="G6516" s="3" t="s">
        <v>8492</v>
      </c>
      <c r="H6516" s="3" t="s">
        <v>215</v>
      </c>
      <c r="I6516" s="3" t="s">
        <v>1353</v>
      </c>
      <c r="J6516" s="3" t="s">
        <v>231</v>
      </c>
    </row>
    <row r="6517" spans="1:10" ht="45" customHeight="1" x14ac:dyDescent="0.25">
      <c r="A6517" s="3" t="s">
        <v>106</v>
      </c>
      <c r="B6517" s="3" t="s">
        <v>10397</v>
      </c>
      <c r="C6517" s="3" t="s">
        <v>10398</v>
      </c>
      <c r="D6517" s="3" t="s">
        <v>8209</v>
      </c>
      <c r="E6517" s="3" t="s">
        <v>10399</v>
      </c>
      <c r="F6517" s="3" t="s">
        <v>1767</v>
      </c>
      <c r="G6517" s="3" t="s">
        <v>8492</v>
      </c>
      <c r="H6517" s="3" t="s">
        <v>215</v>
      </c>
      <c r="I6517" s="3" t="s">
        <v>1353</v>
      </c>
      <c r="J6517" s="3" t="s">
        <v>231</v>
      </c>
    </row>
    <row r="6518" spans="1:10" ht="45" customHeight="1" x14ac:dyDescent="0.25">
      <c r="A6518" s="3" t="s">
        <v>106</v>
      </c>
      <c r="B6518" s="3" t="s">
        <v>10400</v>
      </c>
      <c r="C6518" s="3" t="s">
        <v>10401</v>
      </c>
      <c r="D6518" s="3" t="s">
        <v>10402</v>
      </c>
      <c r="E6518" s="3" t="s">
        <v>7842</v>
      </c>
      <c r="F6518" s="3" t="s">
        <v>1767</v>
      </c>
      <c r="G6518" s="3" t="s">
        <v>8492</v>
      </c>
      <c r="H6518" s="3" t="s">
        <v>215</v>
      </c>
      <c r="I6518" s="3" t="s">
        <v>1353</v>
      </c>
      <c r="J6518" s="3" t="s">
        <v>217</v>
      </c>
    </row>
    <row r="6519" spans="1:10" ht="45" customHeight="1" x14ac:dyDescent="0.25">
      <c r="A6519" s="3" t="s">
        <v>106</v>
      </c>
      <c r="B6519" s="3" t="s">
        <v>10403</v>
      </c>
      <c r="C6519" s="3" t="s">
        <v>10385</v>
      </c>
      <c r="D6519" s="3" t="s">
        <v>8519</v>
      </c>
      <c r="E6519" s="3" t="s">
        <v>8224</v>
      </c>
      <c r="F6519" s="3" t="s">
        <v>1767</v>
      </c>
      <c r="G6519" s="3" t="s">
        <v>8492</v>
      </c>
      <c r="H6519" s="3" t="s">
        <v>215</v>
      </c>
      <c r="I6519" s="3" t="s">
        <v>1353</v>
      </c>
      <c r="J6519" s="3" t="s">
        <v>231</v>
      </c>
    </row>
    <row r="6520" spans="1:10" ht="45" customHeight="1" x14ac:dyDescent="0.25">
      <c r="A6520" s="3" t="s">
        <v>106</v>
      </c>
      <c r="B6520" s="3" t="s">
        <v>10404</v>
      </c>
      <c r="C6520" s="3" t="s">
        <v>10396</v>
      </c>
      <c r="D6520" s="3" t="s">
        <v>8288</v>
      </c>
      <c r="E6520" s="3" t="s">
        <v>8357</v>
      </c>
      <c r="F6520" s="3" t="s">
        <v>1767</v>
      </c>
      <c r="G6520" s="3" t="s">
        <v>8492</v>
      </c>
      <c r="H6520" s="3" t="s">
        <v>215</v>
      </c>
      <c r="I6520" s="3" t="s">
        <v>1353</v>
      </c>
      <c r="J6520" s="3" t="s">
        <v>217</v>
      </c>
    </row>
    <row r="6521" spans="1:10" ht="45" customHeight="1" x14ac:dyDescent="0.25">
      <c r="A6521" s="3" t="s">
        <v>106</v>
      </c>
      <c r="B6521" s="3" t="s">
        <v>10405</v>
      </c>
      <c r="C6521" s="3" t="s">
        <v>10406</v>
      </c>
      <c r="D6521" s="3" t="s">
        <v>8042</v>
      </c>
      <c r="E6521" s="3" t="s">
        <v>10407</v>
      </c>
      <c r="F6521" s="3" t="s">
        <v>1767</v>
      </c>
      <c r="G6521" s="3" t="s">
        <v>8492</v>
      </c>
      <c r="H6521" s="3" t="s">
        <v>215</v>
      </c>
      <c r="I6521" s="3" t="s">
        <v>1353</v>
      </c>
      <c r="J6521" s="3" t="s">
        <v>217</v>
      </c>
    </row>
    <row r="6522" spans="1:10" ht="45" customHeight="1" x14ac:dyDescent="0.25">
      <c r="A6522" s="3" t="s">
        <v>106</v>
      </c>
      <c r="B6522" s="3" t="s">
        <v>10408</v>
      </c>
      <c r="C6522" s="3" t="s">
        <v>10409</v>
      </c>
      <c r="D6522" s="3" t="s">
        <v>8096</v>
      </c>
      <c r="E6522" s="3" t="s">
        <v>7974</v>
      </c>
      <c r="F6522" s="3" t="s">
        <v>1767</v>
      </c>
      <c r="G6522" s="3" t="s">
        <v>8492</v>
      </c>
      <c r="H6522" s="3" t="s">
        <v>215</v>
      </c>
      <c r="I6522" s="3" t="s">
        <v>1353</v>
      </c>
      <c r="J6522" s="3" t="s">
        <v>217</v>
      </c>
    </row>
    <row r="6523" spans="1:10" ht="45" customHeight="1" x14ac:dyDescent="0.25">
      <c r="A6523" s="3" t="s">
        <v>106</v>
      </c>
      <c r="B6523" s="3" t="s">
        <v>10410</v>
      </c>
      <c r="C6523" s="3" t="s">
        <v>8566</v>
      </c>
      <c r="D6523" s="3" t="s">
        <v>7961</v>
      </c>
      <c r="E6523" s="3" t="s">
        <v>7802</v>
      </c>
      <c r="F6523" s="3" t="s">
        <v>1767</v>
      </c>
      <c r="G6523" s="3" t="s">
        <v>8492</v>
      </c>
      <c r="H6523" s="3" t="s">
        <v>215</v>
      </c>
      <c r="I6523" s="3" t="s">
        <v>1353</v>
      </c>
      <c r="J6523" s="3" t="s">
        <v>217</v>
      </c>
    </row>
    <row r="6524" spans="1:10" ht="45" customHeight="1" x14ac:dyDescent="0.25">
      <c r="A6524" s="3" t="s">
        <v>106</v>
      </c>
      <c r="B6524" s="3" t="s">
        <v>10411</v>
      </c>
      <c r="C6524" s="3" t="s">
        <v>10412</v>
      </c>
      <c r="D6524" s="3" t="s">
        <v>10413</v>
      </c>
      <c r="E6524" s="3" t="s">
        <v>47</v>
      </c>
      <c r="F6524" s="3" t="s">
        <v>1767</v>
      </c>
      <c r="G6524" s="3" t="s">
        <v>8492</v>
      </c>
      <c r="H6524" s="3" t="s">
        <v>215</v>
      </c>
      <c r="I6524" s="3" t="s">
        <v>1353</v>
      </c>
      <c r="J6524" s="3" t="s">
        <v>231</v>
      </c>
    </row>
    <row r="6525" spans="1:10" ht="45" customHeight="1" x14ac:dyDescent="0.25">
      <c r="A6525" s="3" t="s">
        <v>106</v>
      </c>
      <c r="B6525" s="3" t="s">
        <v>10414</v>
      </c>
      <c r="C6525" s="3" t="s">
        <v>10415</v>
      </c>
      <c r="D6525" s="3" t="s">
        <v>9850</v>
      </c>
      <c r="E6525" s="3" t="s">
        <v>8006</v>
      </c>
      <c r="F6525" s="3" t="s">
        <v>1767</v>
      </c>
      <c r="G6525" s="3" t="s">
        <v>8492</v>
      </c>
      <c r="H6525" s="3" t="s">
        <v>215</v>
      </c>
      <c r="I6525" s="3" t="s">
        <v>1353</v>
      </c>
      <c r="J6525" s="3" t="s">
        <v>231</v>
      </c>
    </row>
    <row r="6526" spans="1:10" ht="45" customHeight="1" x14ac:dyDescent="0.25">
      <c r="A6526" s="3" t="s">
        <v>106</v>
      </c>
      <c r="B6526" s="3" t="s">
        <v>10416</v>
      </c>
      <c r="C6526" s="3" t="s">
        <v>8536</v>
      </c>
      <c r="D6526" s="3" t="s">
        <v>7847</v>
      </c>
      <c r="E6526" s="3" t="s">
        <v>7981</v>
      </c>
      <c r="F6526" s="3" t="s">
        <v>1767</v>
      </c>
      <c r="G6526" s="3" t="s">
        <v>8492</v>
      </c>
      <c r="H6526" s="3" t="s">
        <v>215</v>
      </c>
      <c r="I6526" s="3" t="s">
        <v>1353</v>
      </c>
      <c r="J6526" s="3" t="s">
        <v>231</v>
      </c>
    </row>
    <row r="6527" spans="1:10" ht="45" customHeight="1" x14ac:dyDescent="0.25">
      <c r="A6527" s="3" t="s">
        <v>106</v>
      </c>
      <c r="B6527" s="3" t="s">
        <v>10417</v>
      </c>
      <c r="C6527" s="3" t="s">
        <v>10418</v>
      </c>
      <c r="D6527" s="3" t="s">
        <v>7975</v>
      </c>
      <c r="E6527" s="3" t="s">
        <v>8395</v>
      </c>
      <c r="F6527" s="3" t="s">
        <v>1767</v>
      </c>
      <c r="G6527" s="3" t="s">
        <v>8492</v>
      </c>
      <c r="H6527" s="3" t="s">
        <v>215</v>
      </c>
      <c r="I6527" s="3" t="s">
        <v>1353</v>
      </c>
      <c r="J6527" s="3" t="s">
        <v>231</v>
      </c>
    </row>
    <row r="6528" spans="1:10" ht="45" customHeight="1" x14ac:dyDescent="0.25">
      <c r="A6528" s="3" t="s">
        <v>106</v>
      </c>
      <c r="B6528" s="3" t="s">
        <v>10419</v>
      </c>
      <c r="C6528" s="3" t="s">
        <v>8095</v>
      </c>
      <c r="D6528" s="3" t="s">
        <v>10420</v>
      </c>
      <c r="E6528" s="3" t="s">
        <v>10421</v>
      </c>
      <c r="F6528" s="3" t="s">
        <v>1767</v>
      </c>
      <c r="G6528" s="3" t="s">
        <v>8492</v>
      </c>
      <c r="H6528" s="3" t="s">
        <v>215</v>
      </c>
      <c r="I6528" s="3" t="s">
        <v>1353</v>
      </c>
      <c r="J6528" s="3" t="s">
        <v>217</v>
      </c>
    </row>
    <row r="6529" spans="1:10" ht="45" customHeight="1" x14ac:dyDescent="0.25">
      <c r="A6529" s="3" t="s">
        <v>106</v>
      </c>
      <c r="B6529" s="3" t="s">
        <v>10422</v>
      </c>
      <c r="C6529" s="3" t="s">
        <v>10423</v>
      </c>
      <c r="D6529" s="3" t="s">
        <v>8427</v>
      </c>
      <c r="E6529" s="3" t="s">
        <v>8028</v>
      </c>
      <c r="F6529" s="3" t="s">
        <v>1767</v>
      </c>
      <c r="G6529" s="3" t="s">
        <v>8492</v>
      </c>
      <c r="H6529" s="3" t="s">
        <v>215</v>
      </c>
      <c r="I6529" s="3" t="s">
        <v>1353</v>
      </c>
      <c r="J6529" s="3" t="s">
        <v>217</v>
      </c>
    </row>
    <row r="6530" spans="1:10" ht="45" customHeight="1" x14ac:dyDescent="0.25">
      <c r="A6530" s="3" t="s">
        <v>106</v>
      </c>
      <c r="B6530" s="3" t="s">
        <v>10424</v>
      </c>
      <c r="C6530" s="3" t="s">
        <v>8362</v>
      </c>
      <c r="D6530" s="3" t="s">
        <v>7959</v>
      </c>
      <c r="E6530" s="3" t="s">
        <v>8195</v>
      </c>
      <c r="F6530" s="3" t="s">
        <v>1767</v>
      </c>
      <c r="G6530" s="3" t="s">
        <v>8492</v>
      </c>
      <c r="H6530" s="3" t="s">
        <v>215</v>
      </c>
      <c r="I6530" s="3" t="s">
        <v>1353</v>
      </c>
      <c r="J6530" s="3" t="s">
        <v>231</v>
      </c>
    </row>
    <row r="6531" spans="1:10" ht="45" customHeight="1" x14ac:dyDescent="0.25">
      <c r="A6531" s="3" t="s">
        <v>106</v>
      </c>
      <c r="B6531" s="3" t="s">
        <v>10425</v>
      </c>
      <c r="C6531" s="3" t="s">
        <v>8359</v>
      </c>
      <c r="D6531" s="3" t="s">
        <v>8206</v>
      </c>
      <c r="E6531" s="3" t="s">
        <v>8035</v>
      </c>
      <c r="F6531" s="3" t="s">
        <v>1767</v>
      </c>
      <c r="G6531" s="3" t="s">
        <v>8492</v>
      </c>
      <c r="H6531" s="3" t="s">
        <v>215</v>
      </c>
      <c r="I6531" s="3" t="s">
        <v>1353</v>
      </c>
      <c r="J6531" s="3" t="s">
        <v>231</v>
      </c>
    </row>
    <row r="6532" spans="1:10" ht="45" customHeight="1" x14ac:dyDescent="0.25">
      <c r="A6532" s="3" t="s">
        <v>106</v>
      </c>
      <c r="B6532" s="3" t="s">
        <v>10426</v>
      </c>
      <c r="C6532" s="3" t="s">
        <v>10427</v>
      </c>
      <c r="D6532" s="3" t="s">
        <v>10428</v>
      </c>
      <c r="E6532" s="3" t="s">
        <v>8487</v>
      </c>
      <c r="F6532" s="3" t="s">
        <v>1767</v>
      </c>
      <c r="G6532" s="3" t="s">
        <v>8492</v>
      </c>
      <c r="H6532" s="3" t="s">
        <v>215</v>
      </c>
      <c r="I6532" s="3" t="s">
        <v>1353</v>
      </c>
      <c r="J6532" s="3" t="s">
        <v>231</v>
      </c>
    </row>
    <row r="6533" spans="1:10" ht="45" customHeight="1" x14ac:dyDescent="0.25">
      <c r="A6533" s="3" t="s">
        <v>106</v>
      </c>
      <c r="B6533" s="3" t="s">
        <v>10429</v>
      </c>
      <c r="C6533" s="3" t="s">
        <v>8310</v>
      </c>
      <c r="D6533" s="3" t="s">
        <v>7907</v>
      </c>
      <c r="E6533" s="3" t="s">
        <v>8166</v>
      </c>
      <c r="F6533" s="3" t="s">
        <v>1767</v>
      </c>
      <c r="G6533" s="3" t="s">
        <v>8492</v>
      </c>
      <c r="H6533" s="3" t="s">
        <v>215</v>
      </c>
      <c r="I6533" s="3" t="s">
        <v>1353</v>
      </c>
      <c r="J6533" s="3" t="s">
        <v>217</v>
      </c>
    </row>
    <row r="6534" spans="1:10" ht="45" customHeight="1" x14ac:dyDescent="0.25">
      <c r="A6534" s="3" t="s">
        <v>106</v>
      </c>
      <c r="B6534" s="3" t="s">
        <v>10430</v>
      </c>
      <c r="C6534" s="3" t="s">
        <v>8705</v>
      </c>
      <c r="D6534" s="3" t="s">
        <v>8019</v>
      </c>
      <c r="E6534" s="3" t="s">
        <v>7967</v>
      </c>
      <c r="F6534" s="3" t="s">
        <v>1800</v>
      </c>
      <c r="G6534" s="3" t="s">
        <v>8492</v>
      </c>
      <c r="H6534" s="3" t="s">
        <v>215</v>
      </c>
      <c r="I6534" s="3" t="s">
        <v>1353</v>
      </c>
      <c r="J6534" s="3" t="s">
        <v>217</v>
      </c>
    </row>
    <row r="6535" spans="1:10" ht="45" customHeight="1" x14ac:dyDescent="0.25">
      <c r="A6535" s="3" t="s">
        <v>106</v>
      </c>
      <c r="B6535" s="3" t="s">
        <v>10431</v>
      </c>
      <c r="C6535" s="3" t="s">
        <v>8725</v>
      </c>
      <c r="D6535" s="3" t="s">
        <v>8153</v>
      </c>
      <c r="E6535" s="3" t="s">
        <v>8170</v>
      </c>
      <c r="F6535" s="3" t="s">
        <v>1800</v>
      </c>
      <c r="G6535" s="3" t="s">
        <v>8492</v>
      </c>
      <c r="H6535" s="3" t="s">
        <v>215</v>
      </c>
      <c r="I6535" s="3" t="s">
        <v>1353</v>
      </c>
      <c r="J6535" s="3" t="s">
        <v>231</v>
      </c>
    </row>
    <row r="6536" spans="1:10" ht="45" customHeight="1" x14ac:dyDescent="0.25">
      <c r="A6536" s="3" t="s">
        <v>106</v>
      </c>
      <c r="B6536" s="3" t="s">
        <v>10432</v>
      </c>
      <c r="C6536" s="3" t="s">
        <v>10433</v>
      </c>
      <c r="D6536" s="3" t="s">
        <v>8427</v>
      </c>
      <c r="E6536" s="3" t="s">
        <v>8231</v>
      </c>
      <c r="F6536" s="3" t="s">
        <v>1800</v>
      </c>
      <c r="G6536" s="3" t="s">
        <v>8492</v>
      </c>
      <c r="H6536" s="3" t="s">
        <v>215</v>
      </c>
      <c r="I6536" s="3" t="s">
        <v>1353</v>
      </c>
      <c r="J6536" s="3" t="s">
        <v>217</v>
      </c>
    </row>
    <row r="6537" spans="1:10" ht="45" customHeight="1" x14ac:dyDescent="0.25">
      <c r="A6537" s="3" t="s">
        <v>106</v>
      </c>
      <c r="B6537" s="3" t="s">
        <v>10434</v>
      </c>
      <c r="C6537" s="3" t="s">
        <v>8771</v>
      </c>
      <c r="D6537" s="3" t="s">
        <v>8427</v>
      </c>
      <c r="E6537" s="3" t="s">
        <v>8209</v>
      </c>
      <c r="F6537" s="3" t="s">
        <v>1800</v>
      </c>
      <c r="G6537" s="3" t="s">
        <v>8492</v>
      </c>
      <c r="H6537" s="3" t="s">
        <v>215</v>
      </c>
      <c r="I6537" s="3" t="s">
        <v>1353</v>
      </c>
      <c r="J6537" s="3" t="s">
        <v>217</v>
      </c>
    </row>
    <row r="6538" spans="1:10" ht="45" customHeight="1" x14ac:dyDescent="0.25">
      <c r="A6538" s="3" t="s">
        <v>106</v>
      </c>
      <c r="B6538" s="3" t="s">
        <v>10435</v>
      </c>
      <c r="C6538" s="3" t="s">
        <v>8113</v>
      </c>
      <c r="D6538" s="3" t="s">
        <v>10391</v>
      </c>
      <c r="E6538" s="3" t="s">
        <v>8028</v>
      </c>
      <c r="F6538" s="3" t="s">
        <v>1800</v>
      </c>
      <c r="G6538" s="3" t="s">
        <v>8492</v>
      </c>
      <c r="H6538" s="3" t="s">
        <v>215</v>
      </c>
      <c r="I6538" s="3" t="s">
        <v>1353</v>
      </c>
      <c r="J6538" s="3" t="s">
        <v>217</v>
      </c>
    </row>
    <row r="6539" spans="1:10" ht="45" customHeight="1" x14ac:dyDescent="0.25">
      <c r="A6539" s="3" t="s">
        <v>106</v>
      </c>
      <c r="B6539" s="3" t="s">
        <v>10436</v>
      </c>
      <c r="C6539" s="3" t="s">
        <v>7883</v>
      </c>
      <c r="D6539" s="3" t="s">
        <v>10437</v>
      </c>
      <c r="E6539" s="3" t="s">
        <v>8701</v>
      </c>
      <c r="F6539" s="3" t="s">
        <v>1800</v>
      </c>
      <c r="G6539" s="3" t="s">
        <v>8492</v>
      </c>
      <c r="H6539" s="3" t="s">
        <v>215</v>
      </c>
      <c r="I6539" s="3" t="s">
        <v>1353</v>
      </c>
      <c r="J6539" s="3" t="s">
        <v>217</v>
      </c>
    </row>
    <row r="6540" spans="1:10" ht="45" customHeight="1" x14ac:dyDescent="0.25">
      <c r="A6540" s="3" t="s">
        <v>106</v>
      </c>
      <c r="B6540" s="3" t="s">
        <v>10438</v>
      </c>
      <c r="C6540" s="3" t="s">
        <v>10439</v>
      </c>
      <c r="D6540" s="3" t="s">
        <v>9995</v>
      </c>
      <c r="E6540" s="3" t="s">
        <v>7758</v>
      </c>
      <c r="F6540" s="3" t="s">
        <v>1800</v>
      </c>
      <c r="G6540" s="3" t="s">
        <v>8492</v>
      </c>
      <c r="H6540" s="3" t="s">
        <v>215</v>
      </c>
      <c r="I6540" s="3" t="s">
        <v>1353</v>
      </c>
      <c r="J6540" s="3" t="s">
        <v>231</v>
      </c>
    </row>
    <row r="6541" spans="1:10" ht="45" customHeight="1" x14ac:dyDescent="0.25">
      <c r="A6541" s="3" t="s">
        <v>106</v>
      </c>
      <c r="B6541" s="3" t="s">
        <v>10440</v>
      </c>
      <c r="C6541" s="3" t="s">
        <v>8338</v>
      </c>
      <c r="D6541" s="3" t="s">
        <v>8701</v>
      </c>
      <c r="E6541" s="3" t="s">
        <v>47</v>
      </c>
      <c r="F6541" s="3" t="s">
        <v>1800</v>
      </c>
      <c r="G6541" s="3" t="s">
        <v>8492</v>
      </c>
      <c r="H6541" s="3" t="s">
        <v>215</v>
      </c>
      <c r="I6541" s="3" t="s">
        <v>1353</v>
      </c>
      <c r="J6541" s="3" t="s">
        <v>217</v>
      </c>
    </row>
    <row r="6542" spans="1:10" ht="45" customHeight="1" x14ac:dyDescent="0.25">
      <c r="A6542" s="3" t="s">
        <v>106</v>
      </c>
      <c r="B6542" s="3" t="s">
        <v>10441</v>
      </c>
      <c r="C6542" s="3" t="s">
        <v>10442</v>
      </c>
      <c r="D6542" s="3" t="s">
        <v>7945</v>
      </c>
      <c r="E6542" s="3" t="s">
        <v>8595</v>
      </c>
      <c r="F6542" s="3" t="s">
        <v>1800</v>
      </c>
      <c r="G6542" s="3" t="s">
        <v>8492</v>
      </c>
      <c r="H6542" s="3" t="s">
        <v>215</v>
      </c>
      <c r="I6542" s="3" t="s">
        <v>1353</v>
      </c>
      <c r="J6542" s="3" t="s">
        <v>231</v>
      </c>
    </row>
    <row r="6543" spans="1:10" ht="45" customHeight="1" x14ac:dyDescent="0.25">
      <c r="A6543" s="3" t="s">
        <v>106</v>
      </c>
      <c r="B6543" s="3" t="s">
        <v>10443</v>
      </c>
      <c r="C6543" s="3" t="s">
        <v>7832</v>
      </c>
      <c r="D6543" s="3" t="s">
        <v>8350</v>
      </c>
      <c r="E6543" s="3" t="s">
        <v>7771</v>
      </c>
      <c r="F6543" s="3" t="s">
        <v>1800</v>
      </c>
      <c r="G6543" s="3" t="s">
        <v>8492</v>
      </c>
      <c r="H6543" s="3" t="s">
        <v>215</v>
      </c>
      <c r="I6543" s="3" t="s">
        <v>1353</v>
      </c>
      <c r="J6543" s="3" t="s">
        <v>217</v>
      </c>
    </row>
    <row r="6544" spans="1:10" ht="45" customHeight="1" x14ac:dyDescent="0.25">
      <c r="A6544" s="3" t="s">
        <v>106</v>
      </c>
      <c r="B6544" s="3" t="s">
        <v>10444</v>
      </c>
      <c r="C6544" s="3" t="s">
        <v>10445</v>
      </c>
      <c r="D6544" s="3" t="s">
        <v>8331</v>
      </c>
      <c r="E6544" s="3" t="s">
        <v>47</v>
      </c>
      <c r="F6544" s="3" t="s">
        <v>1800</v>
      </c>
      <c r="G6544" s="3" t="s">
        <v>8492</v>
      </c>
      <c r="H6544" s="3" t="s">
        <v>215</v>
      </c>
      <c r="I6544" s="3" t="s">
        <v>1353</v>
      </c>
      <c r="J6544" s="3" t="s">
        <v>231</v>
      </c>
    </row>
    <row r="6545" spans="1:10" ht="45" customHeight="1" x14ac:dyDescent="0.25">
      <c r="A6545" s="3" t="s">
        <v>106</v>
      </c>
      <c r="B6545" s="3" t="s">
        <v>10446</v>
      </c>
      <c r="C6545" s="3" t="s">
        <v>8392</v>
      </c>
      <c r="D6545" s="3" t="s">
        <v>10447</v>
      </c>
      <c r="E6545" s="3" t="s">
        <v>47</v>
      </c>
      <c r="F6545" s="3" t="s">
        <v>1800</v>
      </c>
      <c r="G6545" s="3" t="s">
        <v>8492</v>
      </c>
      <c r="H6545" s="3" t="s">
        <v>215</v>
      </c>
      <c r="I6545" s="3" t="s">
        <v>1353</v>
      </c>
      <c r="J6545" s="3" t="s">
        <v>231</v>
      </c>
    </row>
    <row r="6546" spans="1:10" ht="45" customHeight="1" x14ac:dyDescent="0.25">
      <c r="A6546" s="3" t="s">
        <v>106</v>
      </c>
      <c r="B6546" s="3" t="s">
        <v>10448</v>
      </c>
      <c r="C6546" s="3" t="s">
        <v>8705</v>
      </c>
      <c r="D6546" s="3" t="s">
        <v>8019</v>
      </c>
      <c r="E6546" s="3" t="s">
        <v>7967</v>
      </c>
      <c r="F6546" s="3" t="s">
        <v>1800</v>
      </c>
      <c r="G6546" s="3" t="s">
        <v>8492</v>
      </c>
      <c r="H6546" s="3" t="s">
        <v>215</v>
      </c>
      <c r="I6546" s="3" t="s">
        <v>1353</v>
      </c>
      <c r="J6546" s="3" t="s">
        <v>217</v>
      </c>
    </row>
    <row r="6547" spans="1:10" ht="45" customHeight="1" x14ac:dyDescent="0.25">
      <c r="A6547" s="3" t="s">
        <v>106</v>
      </c>
      <c r="B6547" s="3" t="s">
        <v>10449</v>
      </c>
      <c r="C6547" s="3" t="s">
        <v>8277</v>
      </c>
      <c r="D6547" s="3" t="s">
        <v>8750</v>
      </c>
      <c r="E6547" s="3" t="s">
        <v>47</v>
      </c>
      <c r="F6547" s="3" t="s">
        <v>1800</v>
      </c>
      <c r="G6547" s="3" t="s">
        <v>8492</v>
      </c>
      <c r="H6547" s="3" t="s">
        <v>215</v>
      </c>
      <c r="I6547" s="3" t="s">
        <v>1353</v>
      </c>
      <c r="J6547" s="3" t="s">
        <v>231</v>
      </c>
    </row>
    <row r="6548" spans="1:10" ht="45" customHeight="1" x14ac:dyDescent="0.25">
      <c r="A6548" s="3" t="s">
        <v>106</v>
      </c>
      <c r="B6548" s="3" t="s">
        <v>10450</v>
      </c>
      <c r="C6548" s="3" t="s">
        <v>8262</v>
      </c>
      <c r="D6548" s="3" t="s">
        <v>8453</v>
      </c>
      <c r="E6548" s="3" t="s">
        <v>7959</v>
      </c>
      <c r="F6548" s="3" t="s">
        <v>1800</v>
      </c>
      <c r="G6548" s="3" t="s">
        <v>8492</v>
      </c>
      <c r="H6548" s="3" t="s">
        <v>215</v>
      </c>
      <c r="I6548" s="3" t="s">
        <v>1353</v>
      </c>
      <c r="J6548" s="3" t="s">
        <v>217</v>
      </c>
    </row>
    <row r="6549" spans="1:10" ht="45" customHeight="1" x14ac:dyDescent="0.25">
      <c r="A6549" s="3" t="s">
        <v>106</v>
      </c>
      <c r="B6549" s="3" t="s">
        <v>10451</v>
      </c>
      <c r="C6549" s="3" t="s">
        <v>8198</v>
      </c>
      <c r="D6549" s="3" t="s">
        <v>7835</v>
      </c>
      <c r="E6549" s="3" t="s">
        <v>8042</v>
      </c>
      <c r="F6549" s="3" t="s">
        <v>1800</v>
      </c>
      <c r="G6549" s="3" t="s">
        <v>8492</v>
      </c>
      <c r="H6549" s="3" t="s">
        <v>215</v>
      </c>
      <c r="I6549" s="3" t="s">
        <v>1353</v>
      </c>
      <c r="J6549" s="3" t="s">
        <v>217</v>
      </c>
    </row>
    <row r="6550" spans="1:10" ht="45" customHeight="1" x14ac:dyDescent="0.25">
      <c r="A6550" s="3" t="s">
        <v>106</v>
      </c>
      <c r="B6550" s="3" t="s">
        <v>10452</v>
      </c>
      <c r="C6550" s="3" t="s">
        <v>9964</v>
      </c>
      <c r="D6550" s="3" t="s">
        <v>8400</v>
      </c>
      <c r="E6550" s="3" t="s">
        <v>8042</v>
      </c>
      <c r="F6550" s="3" t="s">
        <v>1800</v>
      </c>
      <c r="G6550" s="3" t="s">
        <v>8492</v>
      </c>
      <c r="H6550" s="3" t="s">
        <v>215</v>
      </c>
      <c r="I6550" s="3" t="s">
        <v>1353</v>
      </c>
      <c r="J6550" s="3" t="s">
        <v>217</v>
      </c>
    </row>
    <row r="6551" spans="1:10" ht="45" customHeight="1" x14ac:dyDescent="0.25">
      <c r="A6551" s="3" t="s">
        <v>106</v>
      </c>
      <c r="B6551" s="3" t="s">
        <v>10453</v>
      </c>
      <c r="C6551" s="3" t="s">
        <v>10454</v>
      </c>
      <c r="D6551" s="3" t="s">
        <v>10455</v>
      </c>
      <c r="E6551" s="3" t="s">
        <v>8350</v>
      </c>
      <c r="F6551" s="3" t="s">
        <v>1800</v>
      </c>
      <c r="G6551" s="3" t="s">
        <v>8492</v>
      </c>
      <c r="H6551" s="3" t="s">
        <v>215</v>
      </c>
      <c r="I6551" s="3" t="s">
        <v>1353</v>
      </c>
      <c r="J6551" s="3" t="s">
        <v>217</v>
      </c>
    </row>
    <row r="6552" spans="1:10" ht="45" customHeight="1" x14ac:dyDescent="0.25">
      <c r="A6552" s="3" t="s">
        <v>106</v>
      </c>
      <c r="B6552" s="3" t="s">
        <v>10456</v>
      </c>
      <c r="C6552" s="3" t="s">
        <v>8338</v>
      </c>
      <c r="D6552" s="3" t="s">
        <v>8701</v>
      </c>
      <c r="E6552" s="3" t="s">
        <v>8400</v>
      </c>
      <c r="F6552" s="3" t="s">
        <v>1800</v>
      </c>
      <c r="G6552" s="3" t="s">
        <v>8492</v>
      </c>
      <c r="H6552" s="3" t="s">
        <v>215</v>
      </c>
      <c r="I6552" s="3" t="s">
        <v>1353</v>
      </c>
      <c r="J6552" s="3" t="s">
        <v>217</v>
      </c>
    </row>
    <row r="6553" spans="1:10" ht="45" customHeight="1" x14ac:dyDescent="0.25">
      <c r="A6553" s="3" t="s">
        <v>106</v>
      </c>
      <c r="B6553" s="3" t="s">
        <v>10457</v>
      </c>
      <c r="C6553" s="3" t="s">
        <v>10458</v>
      </c>
      <c r="D6553" s="3" t="s">
        <v>9923</v>
      </c>
      <c r="E6553" s="3" t="s">
        <v>8589</v>
      </c>
      <c r="F6553" s="3" t="s">
        <v>1800</v>
      </c>
      <c r="G6553" s="3" t="s">
        <v>8492</v>
      </c>
      <c r="H6553" s="3" t="s">
        <v>215</v>
      </c>
      <c r="I6553" s="3" t="s">
        <v>1353</v>
      </c>
      <c r="J6553" s="3" t="s">
        <v>231</v>
      </c>
    </row>
    <row r="6554" spans="1:10" ht="45" customHeight="1" x14ac:dyDescent="0.25">
      <c r="A6554" s="3" t="s">
        <v>106</v>
      </c>
      <c r="B6554" s="3" t="s">
        <v>10459</v>
      </c>
      <c r="C6554" s="3" t="s">
        <v>7961</v>
      </c>
      <c r="D6554" s="3" t="s">
        <v>8439</v>
      </c>
      <c r="E6554" s="3" t="s">
        <v>8042</v>
      </c>
      <c r="F6554" s="3" t="s">
        <v>1800</v>
      </c>
      <c r="G6554" s="3" t="s">
        <v>8492</v>
      </c>
      <c r="H6554" s="3" t="s">
        <v>215</v>
      </c>
      <c r="I6554" s="3" t="s">
        <v>1353</v>
      </c>
      <c r="J6554" s="3" t="s">
        <v>217</v>
      </c>
    </row>
    <row r="6555" spans="1:10" ht="45" customHeight="1" x14ac:dyDescent="0.25">
      <c r="A6555" s="3" t="s">
        <v>106</v>
      </c>
      <c r="B6555" s="3" t="s">
        <v>10460</v>
      </c>
      <c r="C6555" s="3" t="s">
        <v>10461</v>
      </c>
      <c r="D6555" s="3" t="s">
        <v>8059</v>
      </c>
      <c r="E6555" s="3" t="s">
        <v>8185</v>
      </c>
      <c r="F6555" s="3" t="s">
        <v>1800</v>
      </c>
      <c r="G6555" s="3" t="s">
        <v>8492</v>
      </c>
      <c r="H6555" s="3" t="s">
        <v>215</v>
      </c>
      <c r="I6555" s="3" t="s">
        <v>1353</v>
      </c>
      <c r="J6555" s="3" t="s">
        <v>217</v>
      </c>
    </row>
    <row r="6556" spans="1:10" ht="45" customHeight="1" x14ac:dyDescent="0.25">
      <c r="A6556" s="3" t="s">
        <v>106</v>
      </c>
      <c r="B6556" s="3" t="s">
        <v>10462</v>
      </c>
      <c r="C6556" s="3" t="s">
        <v>8697</v>
      </c>
      <c r="D6556" s="3" t="s">
        <v>8082</v>
      </c>
      <c r="E6556" s="3" t="s">
        <v>7959</v>
      </c>
      <c r="F6556" s="3" t="s">
        <v>1800</v>
      </c>
      <c r="G6556" s="3" t="s">
        <v>8492</v>
      </c>
      <c r="H6556" s="3" t="s">
        <v>215</v>
      </c>
      <c r="I6556" s="3" t="s">
        <v>1353</v>
      </c>
      <c r="J6556" s="3" t="s">
        <v>217</v>
      </c>
    </row>
    <row r="6557" spans="1:10" ht="45" customHeight="1" x14ac:dyDescent="0.25">
      <c r="A6557" s="3" t="s">
        <v>106</v>
      </c>
      <c r="B6557" s="3" t="s">
        <v>10463</v>
      </c>
      <c r="C6557" s="3" t="s">
        <v>8310</v>
      </c>
      <c r="D6557" s="3" t="s">
        <v>8170</v>
      </c>
      <c r="E6557" s="3" t="s">
        <v>7835</v>
      </c>
      <c r="F6557" s="3" t="s">
        <v>1800</v>
      </c>
      <c r="G6557" s="3" t="s">
        <v>8492</v>
      </c>
      <c r="H6557" s="3" t="s">
        <v>215</v>
      </c>
      <c r="I6557" s="3" t="s">
        <v>1353</v>
      </c>
      <c r="J6557" s="3" t="s">
        <v>217</v>
      </c>
    </row>
    <row r="6558" spans="1:10" ht="45" customHeight="1" x14ac:dyDescent="0.25">
      <c r="A6558" s="3" t="s">
        <v>106</v>
      </c>
      <c r="B6558" s="3" t="s">
        <v>10464</v>
      </c>
      <c r="C6558" s="3" t="s">
        <v>8517</v>
      </c>
      <c r="D6558" s="3" t="s">
        <v>7963</v>
      </c>
      <c r="E6558" s="3" t="s">
        <v>47</v>
      </c>
      <c r="F6558" s="3" t="s">
        <v>1800</v>
      </c>
      <c r="G6558" s="3" t="s">
        <v>8492</v>
      </c>
      <c r="H6558" s="3" t="s">
        <v>215</v>
      </c>
      <c r="I6558" s="3" t="s">
        <v>1353</v>
      </c>
      <c r="J6558" s="3" t="s">
        <v>217</v>
      </c>
    </row>
    <row r="6559" spans="1:10" ht="45" customHeight="1" x14ac:dyDescent="0.25">
      <c r="A6559" s="3" t="s">
        <v>106</v>
      </c>
      <c r="B6559" s="3" t="s">
        <v>10465</v>
      </c>
      <c r="C6559" s="3" t="s">
        <v>8310</v>
      </c>
      <c r="D6559" s="3" t="s">
        <v>8170</v>
      </c>
      <c r="E6559" s="3" t="s">
        <v>7835</v>
      </c>
      <c r="F6559" s="3" t="s">
        <v>1800</v>
      </c>
      <c r="G6559" s="3" t="s">
        <v>8492</v>
      </c>
      <c r="H6559" s="3" t="s">
        <v>215</v>
      </c>
      <c r="I6559" s="3" t="s">
        <v>1353</v>
      </c>
      <c r="J6559" s="3" t="s">
        <v>217</v>
      </c>
    </row>
    <row r="6560" spans="1:10" ht="45" customHeight="1" x14ac:dyDescent="0.25">
      <c r="A6560" s="3" t="s">
        <v>106</v>
      </c>
      <c r="B6560" s="3" t="s">
        <v>10466</v>
      </c>
      <c r="C6560" s="3" t="s">
        <v>8310</v>
      </c>
      <c r="D6560" s="3" t="s">
        <v>7777</v>
      </c>
      <c r="E6560" s="3" t="s">
        <v>8559</v>
      </c>
      <c r="F6560" s="3" t="s">
        <v>1800</v>
      </c>
      <c r="G6560" s="3" t="s">
        <v>8492</v>
      </c>
      <c r="H6560" s="3" t="s">
        <v>215</v>
      </c>
      <c r="I6560" s="3" t="s">
        <v>1353</v>
      </c>
      <c r="J6560" s="3" t="s">
        <v>217</v>
      </c>
    </row>
    <row r="6561" spans="1:10" ht="45" customHeight="1" x14ac:dyDescent="0.25">
      <c r="A6561" s="3" t="s">
        <v>106</v>
      </c>
      <c r="B6561" s="3" t="s">
        <v>10467</v>
      </c>
      <c r="C6561" s="3" t="s">
        <v>8348</v>
      </c>
      <c r="D6561" s="3" t="s">
        <v>10468</v>
      </c>
      <c r="E6561" s="3" t="s">
        <v>10469</v>
      </c>
      <c r="F6561" s="3" t="s">
        <v>1800</v>
      </c>
      <c r="G6561" s="3" t="s">
        <v>8492</v>
      </c>
      <c r="H6561" s="3" t="s">
        <v>215</v>
      </c>
      <c r="I6561" s="3" t="s">
        <v>1353</v>
      </c>
      <c r="J6561" s="3" t="s">
        <v>217</v>
      </c>
    </row>
    <row r="6562" spans="1:10" ht="45" customHeight="1" x14ac:dyDescent="0.25">
      <c r="A6562" s="3" t="s">
        <v>106</v>
      </c>
      <c r="B6562" s="3" t="s">
        <v>10470</v>
      </c>
      <c r="C6562" s="3" t="s">
        <v>10471</v>
      </c>
      <c r="D6562" s="3" t="s">
        <v>8134</v>
      </c>
      <c r="E6562" s="3" t="s">
        <v>7842</v>
      </c>
      <c r="F6562" s="3" t="s">
        <v>1800</v>
      </c>
      <c r="G6562" s="3" t="s">
        <v>8492</v>
      </c>
      <c r="H6562" s="3" t="s">
        <v>215</v>
      </c>
      <c r="I6562" s="3" t="s">
        <v>1353</v>
      </c>
      <c r="J6562" s="3" t="s">
        <v>217</v>
      </c>
    </row>
    <row r="6563" spans="1:10" ht="45" customHeight="1" x14ac:dyDescent="0.25">
      <c r="A6563" s="3" t="s">
        <v>106</v>
      </c>
      <c r="B6563" s="3" t="s">
        <v>10472</v>
      </c>
      <c r="C6563" s="3" t="s">
        <v>7823</v>
      </c>
      <c r="D6563" s="3" t="s">
        <v>8153</v>
      </c>
      <c r="E6563" s="3" t="s">
        <v>47</v>
      </c>
      <c r="F6563" s="3" t="s">
        <v>1800</v>
      </c>
      <c r="G6563" s="3" t="s">
        <v>8492</v>
      </c>
      <c r="H6563" s="3" t="s">
        <v>215</v>
      </c>
      <c r="I6563" s="3" t="s">
        <v>1353</v>
      </c>
      <c r="J6563" s="3" t="s">
        <v>217</v>
      </c>
    </row>
    <row r="6564" spans="1:10" ht="45" customHeight="1" x14ac:dyDescent="0.25">
      <c r="A6564" s="3" t="s">
        <v>106</v>
      </c>
      <c r="B6564" s="3" t="s">
        <v>10473</v>
      </c>
      <c r="C6564" s="3" t="s">
        <v>8310</v>
      </c>
      <c r="D6564" s="3" t="s">
        <v>7907</v>
      </c>
      <c r="E6564" s="3" t="s">
        <v>8055</v>
      </c>
      <c r="F6564" s="3" t="s">
        <v>1800</v>
      </c>
      <c r="G6564" s="3" t="s">
        <v>8492</v>
      </c>
      <c r="H6564" s="3" t="s">
        <v>215</v>
      </c>
      <c r="I6564" s="3" t="s">
        <v>1353</v>
      </c>
      <c r="J6564" s="3" t="s">
        <v>217</v>
      </c>
    </row>
    <row r="6565" spans="1:10" ht="45" customHeight="1" x14ac:dyDescent="0.25">
      <c r="A6565" s="3" t="s">
        <v>106</v>
      </c>
      <c r="B6565" s="3" t="s">
        <v>10474</v>
      </c>
      <c r="C6565" s="3" t="s">
        <v>10475</v>
      </c>
      <c r="D6565" s="3" t="s">
        <v>8444</v>
      </c>
      <c r="E6565" s="3" t="s">
        <v>7962</v>
      </c>
      <c r="F6565" s="3" t="s">
        <v>1800</v>
      </c>
      <c r="G6565" s="3" t="s">
        <v>8492</v>
      </c>
      <c r="H6565" s="3" t="s">
        <v>215</v>
      </c>
      <c r="I6565" s="3" t="s">
        <v>1353</v>
      </c>
      <c r="J6565" s="3" t="s">
        <v>231</v>
      </c>
    </row>
    <row r="6566" spans="1:10" ht="45" customHeight="1" x14ac:dyDescent="0.25">
      <c r="A6566" s="3" t="s">
        <v>106</v>
      </c>
      <c r="B6566" s="3" t="s">
        <v>10476</v>
      </c>
      <c r="C6566" s="3" t="s">
        <v>7841</v>
      </c>
      <c r="D6566" s="3" t="s">
        <v>7959</v>
      </c>
      <c r="E6566" s="3" t="s">
        <v>10477</v>
      </c>
      <c r="F6566" s="3" t="s">
        <v>1800</v>
      </c>
      <c r="G6566" s="3" t="s">
        <v>8492</v>
      </c>
      <c r="H6566" s="3" t="s">
        <v>215</v>
      </c>
      <c r="I6566" s="3" t="s">
        <v>1353</v>
      </c>
      <c r="J6566" s="3" t="s">
        <v>231</v>
      </c>
    </row>
    <row r="6567" spans="1:10" ht="45" customHeight="1" x14ac:dyDescent="0.25">
      <c r="A6567" s="3" t="s">
        <v>106</v>
      </c>
      <c r="B6567" s="3" t="s">
        <v>10478</v>
      </c>
      <c r="C6567" s="3" t="s">
        <v>7779</v>
      </c>
      <c r="D6567" s="3" t="s">
        <v>8269</v>
      </c>
      <c r="E6567" s="3" t="s">
        <v>10479</v>
      </c>
      <c r="F6567" s="3" t="s">
        <v>1800</v>
      </c>
      <c r="G6567" s="3" t="s">
        <v>8492</v>
      </c>
      <c r="H6567" s="3" t="s">
        <v>215</v>
      </c>
      <c r="I6567" s="3" t="s">
        <v>1353</v>
      </c>
      <c r="J6567" s="3" t="s">
        <v>231</v>
      </c>
    </row>
    <row r="6568" spans="1:10" ht="45" customHeight="1" x14ac:dyDescent="0.25">
      <c r="A6568" s="3" t="s">
        <v>106</v>
      </c>
      <c r="B6568" s="3" t="s">
        <v>10480</v>
      </c>
      <c r="C6568" s="3" t="s">
        <v>10481</v>
      </c>
      <c r="D6568" s="3" t="s">
        <v>8139</v>
      </c>
      <c r="E6568" s="3" t="s">
        <v>8134</v>
      </c>
      <c r="F6568" s="3" t="s">
        <v>1800</v>
      </c>
      <c r="G6568" s="3" t="s">
        <v>8492</v>
      </c>
      <c r="H6568" s="3" t="s">
        <v>215</v>
      </c>
      <c r="I6568" s="3" t="s">
        <v>1353</v>
      </c>
      <c r="J6568" s="3" t="s">
        <v>231</v>
      </c>
    </row>
    <row r="6569" spans="1:10" ht="45" customHeight="1" x14ac:dyDescent="0.25">
      <c r="A6569" s="3" t="s">
        <v>106</v>
      </c>
      <c r="B6569" s="3" t="s">
        <v>10482</v>
      </c>
      <c r="C6569" s="3" t="s">
        <v>8336</v>
      </c>
      <c r="D6569" s="3" t="s">
        <v>7779</v>
      </c>
      <c r="E6569" s="3" t="s">
        <v>10483</v>
      </c>
      <c r="F6569" s="3" t="s">
        <v>1800</v>
      </c>
      <c r="G6569" s="3" t="s">
        <v>8492</v>
      </c>
      <c r="H6569" s="3" t="s">
        <v>215</v>
      </c>
      <c r="I6569" s="3" t="s">
        <v>1353</v>
      </c>
      <c r="J6569" s="3" t="s">
        <v>217</v>
      </c>
    </row>
    <row r="6570" spans="1:10" ht="45" customHeight="1" x14ac:dyDescent="0.25">
      <c r="A6570" s="3" t="s">
        <v>106</v>
      </c>
      <c r="B6570" s="3" t="s">
        <v>10484</v>
      </c>
      <c r="C6570" s="3" t="s">
        <v>10015</v>
      </c>
      <c r="D6570" s="3" t="s">
        <v>8224</v>
      </c>
      <c r="E6570" s="3" t="s">
        <v>8232</v>
      </c>
      <c r="F6570" s="3" t="s">
        <v>1767</v>
      </c>
      <c r="G6570" s="3" t="s">
        <v>8492</v>
      </c>
      <c r="H6570" s="3" t="s">
        <v>215</v>
      </c>
      <c r="I6570" s="3" t="s">
        <v>1353</v>
      </c>
      <c r="J6570" s="3" t="s">
        <v>231</v>
      </c>
    </row>
    <row r="6571" spans="1:10" ht="45" customHeight="1" x14ac:dyDescent="0.25">
      <c r="A6571" s="3" t="s">
        <v>106</v>
      </c>
      <c r="B6571" s="3" t="s">
        <v>10485</v>
      </c>
      <c r="C6571" s="3" t="s">
        <v>10486</v>
      </c>
      <c r="D6571" s="3" t="s">
        <v>8206</v>
      </c>
      <c r="E6571" s="3" t="s">
        <v>8035</v>
      </c>
      <c r="F6571" s="3" t="s">
        <v>1767</v>
      </c>
      <c r="G6571" s="3" t="s">
        <v>8492</v>
      </c>
      <c r="H6571" s="3" t="s">
        <v>215</v>
      </c>
      <c r="I6571" s="3" t="s">
        <v>1353</v>
      </c>
      <c r="J6571" s="3" t="s">
        <v>217</v>
      </c>
    </row>
    <row r="6572" spans="1:10" ht="45" customHeight="1" x14ac:dyDescent="0.25">
      <c r="A6572" s="3" t="s">
        <v>106</v>
      </c>
      <c r="B6572" s="3" t="s">
        <v>10487</v>
      </c>
      <c r="C6572" s="3" t="s">
        <v>10488</v>
      </c>
      <c r="D6572" s="3" t="s">
        <v>8203</v>
      </c>
      <c r="E6572" s="3" t="s">
        <v>7870</v>
      </c>
      <c r="F6572" s="3" t="s">
        <v>1767</v>
      </c>
      <c r="G6572" s="3" t="s">
        <v>8492</v>
      </c>
      <c r="H6572" s="3" t="s">
        <v>215</v>
      </c>
      <c r="I6572" s="3" t="s">
        <v>1353</v>
      </c>
      <c r="J6572" s="3" t="s">
        <v>217</v>
      </c>
    </row>
    <row r="6573" spans="1:10" ht="45" customHeight="1" x14ac:dyDescent="0.25">
      <c r="A6573" s="3" t="s">
        <v>106</v>
      </c>
      <c r="B6573" s="3" t="s">
        <v>10489</v>
      </c>
      <c r="C6573" s="3" t="s">
        <v>7821</v>
      </c>
      <c r="D6573" s="3" t="s">
        <v>7954</v>
      </c>
      <c r="E6573" s="3" t="s">
        <v>7954</v>
      </c>
      <c r="F6573" s="3" t="s">
        <v>1767</v>
      </c>
      <c r="G6573" s="3" t="s">
        <v>8492</v>
      </c>
      <c r="H6573" s="3" t="s">
        <v>215</v>
      </c>
      <c r="I6573" s="3" t="s">
        <v>1353</v>
      </c>
      <c r="J6573" s="3" t="s">
        <v>217</v>
      </c>
    </row>
    <row r="6574" spans="1:10" ht="45" customHeight="1" x14ac:dyDescent="0.25">
      <c r="A6574" s="3" t="s">
        <v>106</v>
      </c>
      <c r="B6574" s="3" t="s">
        <v>10490</v>
      </c>
      <c r="C6574" s="3" t="s">
        <v>10491</v>
      </c>
      <c r="D6574" s="3" t="s">
        <v>7835</v>
      </c>
      <c r="E6574" s="3" t="s">
        <v>8156</v>
      </c>
      <c r="F6574" s="3" t="s">
        <v>1767</v>
      </c>
      <c r="G6574" s="3" t="s">
        <v>8492</v>
      </c>
      <c r="H6574" s="3" t="s">
        <v>215</v>
      </c>
      <c r="I6574" s="3" t="s">
        <v>1353</v>
      </c>
      <c r="J6574" s="3" t="s">
        <v>217</v>
      </c>
    </row>
    <row r="6575" spans="1:10" ht="45" customHeight="1" x14ac:dyDescent="0.25">
      <c r="A6575" s="3" t="s">
        <v>106</v>
      </c>
      <c r="B6575" s="3" t="s">
        <v>10492</v>
      </c>
      <c r="C6575" s="3" t="s">
        <v>8306</v>
      </c>
      <c r="D6575" s="3" t="s">
        <v>8055</v>
      </c>
      <c r="E6575" s="3" t="s">
        <v>8166</v>
      </c>
      <c r="F6575" s="3" t="s">
        <v>1767</v>
      </c>
      <c r="G6575" s="3" t="s">
        <v>8492</v>
      </c>
      <c r="H6575" s="3" t="s">
        <v>215</v>
      </c>
      <c r="I6575" s="3" t="s">
        <v>1353</v>
      </c>
      <c r="J6575" s="3" t="s">
        <v>217</v>
      </c>
    </row>
    <row r="6576" spans="1:10" ht="45" customHeight="1" x14ac:dyDescent="0.25">
      <c r="A6576" s="3" t="s">
        <v>106</v>
      </c>
      <c r="B6576" s="3" t="s">
        <v>10493</v>
      </c>
      <c r="C6576" s="3" t="s">
        <v>10494</v>
      </c>
      <c r="D6576" s="3" t="s">
        <v>8570</v>
      </c>
      <c r="E6576" s="3" t="s">
        <v>8028</v>
      </c>
      <c r="F6576" s="3" t="s">
        <v>1767</v>
      </c>
      <c r="G6576" s="3" t="s">
        <v>8492</v>
      </c>
      <c r="H6576" s="3" t="s">
        <v>215</v>
      </c>
      <c r="I6576" s="3" t="s">
        <v>1353</v>
      </c>
      <c r="J6576" s="3" t="s">
        <v>217</v>
      </c>
    </row>
    <row r="6577" spans="1:10" ht="45" customHeight="1" x14ac:dyDescent="0.25">
      <c r="A6577" s="3" t="s">
        <v>106</v>
      </c>
      <c r="B6577" s="3" t="s">
        <v>10495</v>
      </c>
      <c r="C6577" s="3" t="s">
        <v>8113</v>
      </c>
      <c r="D6577" s="3" t="s">
        <v>8185</v>
      </c>
      <c r="E6577" s="3" t="s">
        <v>47</v>
      </c>
      <c r="F6577" s="3" t="s">
        <v>1767</v>
      </c>
      <c r="G6577" s="3" t="s">
        <v>8492</v>
      </c>
      <c r="H6577" s="3" t="s">
        <v>215</v>
      </c>
      <c r="I6577" s="3" t="s">
        <v>1353</v>
      </c>
      <c r="J6577" s="3" t="s">
        <v>217</v>
      </c>
    </row>
    <row r="6578" spans="1:10" ht="45" customHeight="1" x14ac:dyDescent="0.25">
      <c r="A6578" s="3" t="s">
        <v>106</v>
      </c>
      <c r="B6578" s="3" t="s">
        <v>10496</v>
      </c>
      <c r="C6578" s="3" t="s">
        <v>8879</v>
      </c>
      <c r="D6578" s="3" t="s">
        <v>8082</v>
      </c>
      <c r="E6578" s="3" t="s">
        <v>47</v>
      </c>
      <c r="F6578" s="3" t="s">
        <v>1861</v>
      </c>
      <c r="G6578" s="3" t="s">
        <v>8492</v>
      </c>
      <c r="H6578" s="3" t="s">
        <v>215</v>
      </c>
      <c r="I6578" s="3" t="s">
        <v>1353</v>
      </c>
      <c r="J6578" s="3" t="s">
        <v>231</v>
      </c>
    </row>
    <row r="6579" spans="1:10" ht="45" customHeight="1" x14ac:dyDescent="0.25">
      <c r="A6579" s="3" t="s">
        <v>106</v>
      </c>
      <c r="B6579" s="3" t="s">
        <v>10497</v>
      </c>
      <c r="C6579" s="3" t="s">
        <v>10498</v>
      </c>
      <c r="D6579" s="3" t="s">
        <v>10499</v>
      </c>
      <c r="E6579" s="3" t="s">
        <v>47</v>
      </c>
      <c r="F6579" s="3" t="s">
        <v>1861</v>
      </c>
      <c r="G6579" s="3" t="s">
        <v>8492</v>
      </c>
      <c r="H6579" s="3" t="s">
        <v>215</v>
      </c>
      <c r="I6579" s="3" t="s">
        <v>1353</v>
      </c>
      <c r="J6579" s="3" t="s">
        <v>231</v>
      </c>
    </row>
    <row r="6580" spans="1:10" ht="45" customHeight="1" x14ac:dyDescent="0.25">
      <c r="A6580" s="3" t="s">
        <v>106</v>
      </c>
      <c r="B6580" s="3" t="s">
        <v>10500</v>
      </c>
      <c r="C6580" s="3" t="s">
        <v>10501</v>
      </c>
      <c r="D6580" s="3" t="s">
        <v>8448</v>
      </c>
      <c r="E6580" s="3" t="s">
        <v>7981</v>
      </c>
      <c r="F6580" s="3" t="s">
        <v>1861</v>
      </c>
      <c r="G6580" s="3" t="s">
        <v>8492</v>
      </c>
      <c r="H6580" s="3" t="s">
        <v>215</v>
      </c>
      <c r="I6580" s="3" t="s">
        <v>1353</v>
      </c>
      <c r="J6580" s="3" t="s">
        <v>231</v>
      </c>
    </row>
    <row r="6581" spans="1:10" ht="45" customHeight="1" x14ac:dyDescent="0.25">
      <c r="A6581" s="3" t="s">
        <v>106</v>
      </c>
      <c r="B6581" s="3" t="s">
        <v>10502</v>
      </c>
      <c r="C6581" s="3" t="s">
        <v>8310</v>
      </c>
      <c r="D6581" s="3" t="s">
        <v>8035</v>
      </c>
      <c r="E6581" s="3" t="s">
        <v>8598</v>
      </c>
      <c r="F6581" s="3" t="s">
        <v>1861</v>
      </c>
      <c r="G6581" s="3" t="s">
        <v>8492</v>
      </c>
      <c r="H6581" s="3" t="s">
        <v>215</v>
      </c>
      <c r="I6581" s="3" t="s">
        <v>1353</v>
      </c>
      <c r="J6581" s="3" t="s">
        <v>231</v>
      </c>
    </row>
    <row r="6582" spans="1:10" ht="45" customHeight="1" x14ac:dyDescent="0.25">
      <c r="A6582" s="3" t="s">
        <v>106</v>
      </c>
      <c r="B6582" s="3" t="s">
        <v>10503</v>
      </c>
      <c r="C6582" s="3" t="s">
        <v>8384</v>
      </c>
      <c r="D6582" s="3" t="s">
        <v>8519</v>
      </c>
      <c r="E6582" s="3" t="s">
        <v>8224</v>
      </c>
      <c r="F6582" s="3" t="s">
        <v>1861</v>
      </c>
      <c r="G6582" s="3" t="s">
        <v>8492</v>
      </c>
      <c r="H6582" s="3" t="s">
        <v>215</v>
      </c>
      <c r="I6582" s="3" t="s">
        <v>1353</v>
      </c>
      <c r="J6582" s="3" t="s">
        <v>231</v>
      </c>
    </row>
    <row r="6583" spans="1:10" ht="45" customHeight="1" x14ac:dyDescent="0.25">
      <c r="A6583" s="3" t="s">
        <v>106</v>
      </c>
      <c r="B6583" s="3" t="s">
        <v>10504</v>
      </c>
      <c r="C6583" s="3" t="s">
        <v>10505</v>
      </c>
      <c r="D6583" s="3" t="s">
        <v>7920</v>
      </c>
      <c r="E6583" s="3" t="s">
        <v>10506</v>
      </c>
      <c r="F6583" s="3" t="s">
        <v>1861</v>
      </c>
      <c r="G6583" s="3" t="s">
        <v>8492</v>
      </c>
      <c r="H6583" s="3" t="s">
        <v>215</v>
      </c>
      <c r="I6583" s="3" t="s">
        <v>1353</v>
      </c>
      <c r="J6583" s="3" t="s">
        <v>231</v>
      </c>
    </row>
    <row r="6584" spans="1:10" ht="45" customHeight="1" x14ac:dyDescent="0.25">
      <c r="A6584" s="3" t="s">
        <v>106</v>
      </c>
      <c r="B6584" s="3" t="s">
        <v>10507</v>
      </c>
      <c r="C6584" s="3" t="s">
        <v>10115</v>
      </c>
      <c r="D6584" s="3" t="s">
        <v>10132</v>
      </c>
      <c r="E6584" s="3" t="s">
        <v>7959</v>
      </c>
      <c r="F6584" s="3" t="s">
        <v>1861</v>
      </c>
      <c r="G6584" s="3" t="s">
        <v>8492</v>
      </c>
      <c r="H6584" s="3" t="s">
        <v>215</v>
      </c>
      <c r="I6584" s="3" t="s">
        <v>1353</v>
      </c>
      <c r="J6584" s="3" t="s">
        <v>231</v>
      </c>
    </row>
    <row r="6585" spans="1:10" ht="45" customHeight="1" x14ac:dyDescent="0.25">
      <c r="A6585" s="3" t="s">
        <v>106</v>
      </c>
      <c r="B6585" s="3" t="s">
        <v>10508</v>
      </c>
      <c r="C6585" s="3" t="s">
        <v>10509</v>
      </c>
      <c r="D6585" s="3" t="s">
        <v>8592</v>
      </c>
      <c r="E6585" s="3" t="s">
        <v>7967</v>
      </c>
      <c r="F6585" s="3" t="s">
        <v>1861</v>
      </c>
      <c r="G6585" s="3" t="s">
        <v>8492</v>
      </c>
      <c r="H6585" s="3" t="s">
        <v>215</v>
      </c>
      <c r="I6585" s="3" t="s">
        <v>1353</v>
      </c>
      <c r="J6585" s="3" t="s">
        <v>231</v>
      </c>
    </row>
    <row r="6586" spans="1:10" ht="45" customHeight="1" x14ac:dyDescent="0.25">
      <c r="A6586" s="3" t="s">
        <v>106</v>
      </c>
      <c r="B6586" s="3" t="s">
        <v>10510</v>
      </c>
      <c r="C6586" s="3" t="s">
        <v>10511</v>
      </c>
      <c r="D6586" s="3" t="s">
        <v>10512</v>
      </c>
      <c r="E6586" s="3" t="s">
        <v>8440</v>
      </c>
      <c r="F6586" s="3" t="s">
        <v>1861</v>
      </c>
      <c r="G6586" s="3" t="s">
        <v>8492</v>
      </c>
      <c r="H6586" s="3" t="s">
        <v>215</v>
      </c>
      <c r="I6586" s="3" t="s">
        <v>1353</v>
      </c>
      <c r="J6586" s="3" t="s">
        <v>217</v>
      </c>
    </row>
    <row r="6587" spans="1:10" ht="45" customHeight="1" x14ac:dyDescent="0.25">
      <c r="A6587" s="3" t="s">
        <v>106</v>
      </c>
      <c r="B6587" s="3" t="s">
        <v>10513</v>
      </c>
      <c r="C6587" s="3" t="s">
        <v>8198</v>
      </c>
      <c r="D6587" s="3" t="s">
        <v>7842</v>
      </c>
      <c r="E6587" s="3" t="s">
        <v>10514</v>
      </c>
      <c r="F6587" s="3" t="s">
        <v>1861</v>
      </c>
      <c r="G6587" s="3" t="s">
        <v>8492</v>
      </c>
      <c r="H6587" s="3" t="s">
        <v>215</v>
      </c>
      <c r="I6587" s="3" t="s">
        <v>1353</v>
      </c>
      <c r="J6587" s="3" t="s">
        <v>231</v>
      </c>
    </row>
    <row r="6588" spans="1:10" ht="45" customHeight="1" x14ac:dyDescent="0.25">
      <c r="A6588" s="3" t="s">
        <v>106</v>
      </c>
      <c r="B6588" s="3" t="s">
        <v>10515</v>
      </c>
      <c r="C6588" s="3" t="s">
        <v>8208</v>
      </c>
      <c r="D6588" s="3" t="s">
        <v>7962</v>
      </c>
      <c r="E6588" s="3" t="s">
        <v>7984</v>
      </c>
      <c r="F6588" s="3" t="s">
        <v>1861</v>
      </c>
      <c r="G6588" s="3" t="s">
        <v>8492</v>
      </c>
      <c r="H6588" s="3" t="s">
        <v>215</v>
      </c>
      <c r="I6588" s="3" t="s">
        <v>1353</v>
      </c>
      <c r="J6588" s="3" t="s">
        <v>217</v>
      </c>
    </row>
    <row r="6589" spans="1:10" ht="45" customHeight="1" x14ac:dyDescent="0.25">
      <c r="A6589" s="3" t="s">
        <v>106</v>
      </c>
      <c r="B6589" s="3" t="s">
        <v>10516</v>
      </c>
      <c r="C6589" s="3" t="s">
        <v>8439</v>
      </c>
      <c r="D6589" s="3" t="s">
        <v>8558</v>
      </c>
      <c r="E6589" s="3" t="s">
        <v>8173</v>
      </c>
      <c r="F6589" s="3" t="s">
        <v>1861</v>
      </c>
      <c r="G6589" s="3" t="s">
        <v>8492</v>
      </c>
      <c r="H6589" s="3" t="s">
        <v>215</v>
      </c>
      <c r="I6589" s="3" t="s">
        <v>1353</v>
      </c>
      <c r="J6589" s="3" t="s">
        <v>217</v>
      </c>
    </row>
    <row r="6590" spans="1:10" ht="45" customHeight="1" x14ac:dyDescent="0.25">
      <c r="A6590" s="3" t="s">
        <v>106</v>
      </c>
      <c r="B6590" s="3" t="s">
        <v>10517</v>
      </c>
      <c r="C6590" s="3" t="s">
        <v>7841</v>
      </c>
      <c r="D6590" s="3" t="s">
        <v>8068</v>
      </c>
      <c r="E6590" s="3" t="s">
        <v>7888</v>
      </c>
      <c r="F6590" s="3" t="s">
        <v>1861</v>
      </c>
      <c r="G6590" s="3" t="s">
        <v>8492</v>
      </c>
      <c r="H6590" s="3" t="s">
        <v>215</v>
      </c>
      <c r="I6590" s="3" t="s">
        <v>1353</v>
      </c>
      <c r="J6590" s="3" t="s">
        <v>231</v>
      </c>
    </row>
    <row r="6591" spans="1:10" ht="45" customHeight="1" x14ac:dyDescent="0.25">
      <c r="A6591" s="3" t="s">
        <v>106</v>
      </c>
      <c r="B6591" s="3" t="s">
        <v>10518</v>
      </c>
      <c r="C6591" s="3" t="s">
        <v>8306</v>
      </c>
      <c r="D6591" s="3" t="s">
        <v>8042</v>
      </c>
      <c r="E6591" s="3" t="s">
        <v>7966</v>
      </c>
      <c r="F6591" s="3" t="s">
        <v>1861</v>
      </c>
      <c r="G6591" s="3" t="s">
        <v>8492</v>
      </c>
      <c r="H6591" s="3" t="s">
        <v>215</v>
      </c>
      <c r="I6591" s="3" t="s">
        <v>1353</v>
      </c>
      <c r="J6591" s="3" t="s">
        <v>231</v>
      </c>
    </row>
    <row r="6592" spans="1:10" ht="45" customHeight="1" x14ac:dyDescent="0.25">
      <c r="A6592" s="3" t="s">
        <v>106</v>
      </c>
      <c r="B6592" s="3" t="s">
        <v>10519</v>
      </c>
      <c r="C6592" s="3" t="s">
        <v>8113</v>
      </c>
      <c r="D6592" s="3" t="s">
        <v>10520</v>
      </c>
      <c r="E6592" s="3" t="s">
        <v>10282</v>
      </c>
      <c r="F6592" s="3" t="s">
        <v>1861</v>
      </c>
      <c r="G6592" s="3" t="s">
        <v>8492</v>
      </c>
      <c r="H6592" s="3" t="s">
        <v>215</v>
      </c>
      <c r="I6592" s="3" t="s">
        <v>1353</v>
      </c>
      <c r="J6592" s="3" t="s">
        <v>217</v>
      </c>
    </row>
    <row r="6593" spans="1:10" ht="45" customHeight="1" x14ac:dyDescent="0.25">
      <c r="A6593" s="3" t="s">
        <v>106</v>
      </c>
      <c r="B6593" s="3" t="s">
        <v>10521</v>
      </c>
      <c r="C6593" s="3" t="s">
        <v>8015</v>
      </c>
      <c r="D6593" s="3" t="s">
        <v>7974</v>
      </c>
      <c r="E6593" s="3" t="s">
        <v>7962</v>
      </c>
      <c r="F6593" s="3" t="s">
        <v>1861</v>
      </c>
      <c r="G6593" s="3" t="s">
        <v>8492</v>
      </c>
      <c r="H6593" s="3" t="s">
        <v>215</v>
      </c>
      <c r="I6593" s="3" t="s">
        <v>1353</v>
      </c>
      <c r="J6593" s="3" t="s">
        <v>217</v>
      </c>
    </row>
    <row r="6594" spans="1:10" ht="45" customHeight="1" x14ac:dyDescent="0.25">
      <c r="A6594" s="3" t="s">
        <v>106</v>
      </c>
      <c r="B6594" s="3" t="s">
        <v>10522</v>
      </c>
      <c r="C6594" s="3" t="s">
        <v>10412</v>
      </c>
      <c r="D6594" s="3" t="s">
        <v>47</v>
      </c>
      <c r="E6594" s="3" t="s">
        <v>47</v>
      </c>
      <c r="F6594" s="3" t="s">
        <v>1861</v>
      </c>
      <c r="G6594" s="3" t="s">
        <v>8492</v>
      </c>
      <c r="H6594" s="3" t="s">
        <v>215</v>
      </c>
      <c r="I6594" s="3" t="s">
        <v>1353</v>
      </c>
      <c r="J6594" s="3" t="s">
        <v>231</v>
      </c>
    </row>
    <row r="6595" spans="1:10" ht="45" customHeight="1" x14ac:dyDescent="0.25">
      <c r="A6595" s="3" t="s">
        <v>106</v>
      </c>
      <c r="B6595" s="3" t="s">
        <v>10523</v>
      </c>
      <c r="C6595" s="3" t="s">
        <v>10524</v>
      </c>
      <c r="D6595" s="3" t="s">
        <v>8395</v>
      </c>
      <c r="E6595" s="3" t="s">
        <v>47</v>
      </c>
      <c r="F6595" s="3" t="s">
        <v>1861</v>
      </c>
      <c r="G6595" s="3" t="s">
        <v>8492</v>
      </c>
      <c r="H6595" s="3" t="s">
        <v>215</v>
      </c>
      <c r="I6595" s="3" t="s">
        <v>1353</v>
      </c>
      <c r="J6595" s="3" t="s">
        <v>231</v>
      </c>
    </row>
    <row r="6596" spans="1:10" ht="45" customHeight="1" x14ac:dyDescent="0.25">
      <c r="A6596" s="3" t="s">
        <v>106</v>
      </c>
      <c r="B6596" s="3" t="s">
        <v>10525</v>
      </c>
      <c r="C6596" s="3" t="s">
        <v>10526</v>
      </c>
      <c r="D6596" s="3" t="s">
        <v>8684</v>
      </c>
      <c r="E6596" s="3" t="s">
        <v>8042</v>
      </c>
      <c r="F6596" s="3" t="s">
        <v>1861</v>
      </c>
      <c r="G6596" s="3" t="s">
        <v>8492</v>
      </c>
      <c r="H6596" s="3" t="s">
        <v>215</v>
      </c>
      <c r="I6596" s="3" t="s">
        <v>1353</v>
      </c>
      <c r="J6596" s="3" t="s">
        <v>231</v>
      </c>
    </row>
    <row r="6597" spans="1:10" ht="45" customHeight="1" x14ac:dyDescent="0.25">
      <c r="A6597" s="3" t="s">
        <v>106</v>
      </c>
      <c r="B6597" s="3" t="s">
        <v>10527</v>
      </c>
      <c r="C6597" s="3" t="s">
        <v>8359</v>
      </c>
      <c r="D6597" s="3" t="s">
        <v>8206</v>
      </c>
      <c r="E6597" s="3" t="s">
        <v>2805</v>
      </c>
      <c r="F6597" s="3" t="s">
        <v>1861</v>
      </c>
      <c r="G6597" s="3" t="s">
        <v>8492</v>
      </c>
      <c r="H6597" s="3" t="s">
        <v>215</v>
      </c>
      <c r="I6597" s="3" t="s">
        <v>1353</v>
      </c>
      <c r="J6597" s="3" t="s">
        <v>231</v>
      </c>
    </row>
    <row r="6598" spans="1:10" ht="45" customHeight="1" x14ac:dyDescent="0.25">
      <c r="A6598" s="3" t="s">
        <v>106</v>
      </c>
      <c r="B6598" s="3" t="s">
        <v>10528</v>
      </c>
      <c r="C6598" s="3" t="s">
        <v>10494</v>
      </c>
      <c r="D6598" s="3" t="s">
        <v>8570</v>
      </c>
      <c r="E6598" s="3" t="s">
        <v>8028</v>
      </c>
      <c r="F6598" s="3" t="s">
        <v>1861</v>
      </c>
      <c r="G6598" s="3" t="s">
        <v>8492</v>
      </c>
      <c r="H6598" s="3" t="s">
        <v>215</v>
      </c>
      <c r="I6598" s="3" t="s">
        <v>1353</v>
      </c>
      <c r="J6598" s="3" t="s">
        <v>217</v>
      </c>
    </row>
    <row r="6599" spans="1:10" ht="45" customHeight="1" x14ac:dyDescent="0.25">
      <c r="A6599" s="3" t="s">
        <v>106</v>
      </c>
      <c r="B6599" s="3" t="s">
        <v>10529</v>
      </c>
      <c r="C6599" s="3" t="s">
        <v>8318</v>
      </c>
      <c r="D6599" s="3" t="s">
        <v>10179</v>
      </c>
      <c r="E6599" s="3" t="s">
        <v>7975</v>
      </c>
      <c r="F6599" s="3" t="s">
        <v>1861</v>
      </c>
      <c r="G6599" s="3" t="s">
        <v>8492</v>
      </c>
      <c r="H6599" s="3" t="s">
        <v>215</v>
      </c>
      <c r="I6599" s="3" t="s">
        <v>1353</v>
      </c>
      <c r="J6599" s="3" t="s">
        <v>217</v>
      </c>
    </row>
    <row r="6600" spans="1:10" ht="45" customHeight="1" x14ac:dyDescent="0.25">
      <c r="A6600" s="3" t="s">
        <v>106</v>
      </c>
      <c r="B6600" s="3" t="s">
        <v>10530</v>
      </c>
      <c r="C6600" s="3" t="s">
        <v>10531</v>
      </c>
      <c r="D6600" s="3" t="s">
        <v>7771</v>
      </c>
      <c r="E6600" s="3" t="s">
        <v>47</v>
      </c>
      <c r="F6600" s="3" t="s">
        <v>1861</v>
      </c>
      <c r="G6600" s="3" t="s">
        <v>8492</v>
      </c>
      <c r="H6600" s="3" t="s">
        <v>215</v>
      </c>
      <c r="I6600" s="3" t="s">
        <v>1353</v>
      </c>
      <c r="J6600" s="3" t="s">
        <v>231</v>
      </c>
    </row>
    <row r="6601" spans="1:10" ht="45" customHeight="1" x14ac:dyDescent="0.25">
      <c r="A6601" s="3" t="s">
        <v>106</v>
      </c>
      <c r="B6601" s="3" t="s">
        <v>10532</v>
      </c>
      <c r="C6601" s="3" t="s">
        <v>10481</v>
      </c>
      <c r="D6601" s="3" t="s">
        <v>8139</v>
      </c>
      <c r="E6601" s="3" t="s">
        <v>8134</v>
      </c>
      <c r="F6601" s="3" t="s">
        <v>1861</v>
      </c>
      <c r="G6601" s="3" t="s">
        <v>8492</v>
      </c>
      <c r="H6601" s="3" t="s">
        <v>215</v>
      </c>
      <c r="I6601" s="3" t="s">
        <v>1353</v>
      </c>
      <c r="J6601" s="3" t="s">
        <v>231</v>
      </c>
    </row>
    <row r="6602" spans="1:10" ht="45" customHeight="1" x14ac:dyDescent="0.25">
      <c r="A6602" s="3" t="s">
        <v>106</v>
      </c>
      <c r="B6602" s="3" t="s">
        <v>10533</v>
      </c>
      <c r="C6602" s="3" t="s">
        <v>9964</v>
      </c>
      <c r="D6602" s="3" t="s">
        <v>8235</v>
      </c>
      <c r="E6602" s="3" t="s">
        <v>47</v>
      </c>
      <c r="F6602" s="3" t="s">
        <v>1861</v>
      </c>
      <c r="G6602" s="3" t="s">
        <v>8492</v>
      </c>
      <c r="H6602" s="3" t="s">
        <v>215</v>
      </c>
      <c r="I6602" s="3" t="s">
        <v>1353</v>
      </c>
      <c r="J6602" s="3" t="s">
        <v>231</v>
      </c>
    </row>
    <row r="6603" spans="1:10" ht="45" customHeight="1" x14ac:dyDescent="0.25">
      <c r="A6603" s="3" t="s">
        <v>106</v>
      </c>
      <c r="B6603" s="3" t="s">
        <v>10534</v>
      </c>
      <c r="C6603" s="3" t="s">
        <v>10535</v>
      </c>
      <c r="D6603" s="3" t="s">
        <v>7967</v>
      </c>
      <c r="E6603" s="3" t="s">
        <v>2805</v>
      </c>
      <c r="F6603" s="3" t="s">
        <v>1861</v>
      </c>
      <c r="G6603" s="3" t="s">
        <v>8492</v>
      </c>
      <c r="H6603" s="3" t="s">
        <v>215</v>
      </c>
      <c r="I6603" s="3" t="s">
        <v>1353</v>
      </c>
      <c r="J6603" s="3" t="s">
        <v>231</v>
      </c>
    </row>
    <row r="6604" spans="1:10" ht="45" customHeight="1" x14ac:dyDescent="0.25">
      <c r="A6604" s="3" t="s">
        <v>106</v>
      </c>
      <c r="B6604" s="3" t="s">
        <v>10536</v>
      </c>
      <c r="C6604" s="3" t="s">
        <v>8703</v>
      </c>
      <c r="D6604" s="3" t="s">
        <v>8427</v>
      </c>
      <c r="E6604" s="3" t="s">
        <v>8028</v>
      </c>
      <c r="F6604" s="3" t="s">
        <v>1861</v>
      </c>
      <c r="G6604" s="3" t="s">
        <v>8492</v>
      </c>
      <c r="H6604" s="3" t="s">
        <v>215</v>
      </c>
      <c r="I6604" s="3" t="s">
        <v>1353</v>
      </c>
      <c r="J6604" s="3" t="s">
        <v>231</v>
      </c>
    </row>
    <row r="6605" spans="1:10" ht="45" customHeight="1" x14ac:dyDescent="0.25">
      <c r="A6605" s="3" t="s">
        <v>106</v>
      </c>
      <c r="B6605" s="3" t="s">
        <v>10537</v>
      </c>
      <c r="C6605" s="3" t="s">
        <v>10538</v>
      </c>
      <c r="D6605" s="3" t="s">
        <v>8232</v>
      </c>
      <c r="E6605" s="3" t="s">
        <v>47</v>
      </c>
      <c r="F6605" s="3" t="s">
        <v>1861</v>
      </c>
      <c r="G6605" s="3" t="s">
        <v>8492</v>
      </c>
      <c r="H6605" s="3" t="s">
        <v>215</v>
      </c>
      <c r="I6605" s="3" t="s">
        <v>1353</v>
      </c>
      <c r="J6605" s="3" t="s">
        <v>217</v>
      </c>
    </row>
    <row r="6606" spans="1:10" ht="45" customHeight="1" x14ac:dyDescent="0.25">
      <c r="A6606" s="3" t="s">
        <v>106</v>
      </c>
      <c r="B6606" s="3" t="s">
        <v>10539</v>
      </c>
      <c r="C6606" s="3" t="s">
        <v>10540</v>
      </c>
      <c r="D6606" s="3" t="s">
        <v>8867</v>
      </c>
      <c r="E6606" s="3" t="s">
        <v>7975</v>
      </c>
      <c r="F6606" s="3" t="s">
        <v>1800</v>
      </c>
      <c r="G6606" s="3" t="s">
        <v>8492</v>
      </c>
      <c r="H6606" s="3" t="s">
        <v>215</v>
      </c>
      <c r="I6606" s="3" t="s">
        <v>1353</v>
      </c>
      <c r="J6606" s="3" t="s">
        <v>217</v>
      </c>
    </row>
    <row r="6607" spans="1:10" ht="45" customHeight="1" x14ac:dyDescent="0.25">
      <c r="A6607" s="3" t="s">
        <v>106</v>
      </c>
      <c r="B6607" s="3" t="s">
        <v>10541</v>
      </c>
      <c r="C6607" s="3" t="s">
        <v>10252</v>
      </c>
      <c r="D6607" s="3" t="s">
        <v>8338</v>
      </c>
      <c r="E6607" s="3" t="s">
        <v>7842</v>
      </c>
      <c r="F6607" s="3" t="s">
        <v>1800</v>
      </c>
      <c r="G6607" s="3" t="s">
        <v>8492</v>
      </c>
      <c r="H6607" s="3" t="s">
        <v>215</v>
      </c>
      <c r="I6607" s="3" t="s">
        <v>1353</v>
      </c>
      <c r="J6607" s="3" t="s">
        <v>217</v>
      </c>
    </row>
    <row r="6608" spans="1:10" ht="45" customHeight="1" x14ac:dyDescent="0.25">
      <c r="A6608" s="3" t="s">
        <v>106</v>
      </c>
      <c r="B6608" s="3" t="s">
        <v>10542</v>
      </c>
      <c r="C6608" s="3" t="s">
        <v>10543</v>
      </c>
      <c r="D6608" s="3" t="s">
        <v>7963</v>
      </c>
      <c r="E6608" s="3" t="s">
        <v>47</v>
      </c>
      <c r="F6608" s="3" t="s">
        <v>1800</v>
      </c>
      <c r="G6608" s="3" t="s">
        <v>8492</v>
      </c>
      <c r="H6608" s="3" t="s">
        <v>215</v>
      </c>
      <c r="I6608" s="3" t="s">
        <v>1353</v>
      </c>
      <c r="J6608" s="3" t="s">
        <v>231</v>
      </c>
    </row>
    <row r="6609" spans="1:10" ht="45" customHeight="1" x14ac:dyDescent="0.25">
      <c r="A6609" s="3" t="s">
        <v>106</v>
      </c>
      <c r="B6609" s="3" t="s">
        <v>10544</v>
      </c>
      <c r="C6609" s="3" t="s">
        <v>10545</v>
      </c>
      <c r="D6609" s="3" t="s">
        <v>8598</v>
      </c>
      <c r="E6609" s="3" t="s">
        <v>47</v>
      </c>
      <c r="F6609" s="3" t="s">
        <v>1800</v>
      </c>
      <c r="G6609" s="3" t="s">
        <v>8492</v>
      </c>
      <c r="H6609" s="3" t="s">
        <v>215</v>
      </c>
      <c r="I6609" s="3" t="s">
        <v>1353</v>
      </c>
      <c r="J6609" s="3" t="s">
        <v>217</v>
      </c>
    </row>
    <row r="6610" spans="1:10" ht="45" customHeight="1" x14ac:dyDescent="0.25">
      <c r="A6610" s="3" t="s">
        <v>106</v>
      </c>
      <c r="B6610" s="3" t="s">
        <v>10546</v>
      </c>
      <c r="C6610" s="3" t="s">
        <v>8517</v>
      </c>
      <c r="D6610" s="3" t="s">
        <v>8153</v>
      </c>
      <c r="E6610" s="3" t="s">
        <v>10547</v>
      </c>
      <c r="F6610" s="3" t="s">
        <v>1800</v>
      </c>
      <c r="G6610" s="3" t="s">
        <v>8492</v>
      </c>
      <c r="H6610" s="3" t="s">
        <v>215</v>
      </c>
      <c r="I6610" s="3" t="s">
        <v>1353</v>
      </c>
      <c r="J6610" s="3" t="s">
        <v>231</v>
      </c>
    </row>
    <row r="6611" spans="1:10" ht="45" customHeight="1" x14ac:dyDescent="0.25">
      <c r="A6611" s="3" t="s">
        <v>106</v>
      </c>
      <c r="B6611" s="3" t="s">
        <v>10548</v>
      </c>
      <c r="C6611" s="3" t="s">
        <v>8471</v>
      </c>
      <c r="D6611" s="3" t="s">
        <v>8403</v>
      </c>
      <c r="E6611" s="3" t="s">
        <v>47</v>
      </c>
      <c r="F6611" s="3" t="s">
        <v>1800</v>
      </c>
      <c r="G6611" s="3" t="s">
        <v>8492</v>
      </c>
      <c r="H6611" s="3" t="s">
        <v>215</v>
      </c>
      <c r="I6611" s="3" t="s">
        <v>1353</v>
      </c>
      <c r="J6611" s="3" t="s">
        <v>231</v>
      </c>
    </row>
    <row r="6612" spans="1:10" ht="45" customHeight="1" x14ac:dyDescent="0.25">
      <c r="A6612" s="3" t="s">
        <v>106</v>
      </c>
      <c r="B6612" s="3" t="s">
        <v>10549</v>
      </c>
      <c r="C6612" s="3" t="s">
        <v>7779</v>
      </c>
      <c r="D6612" s="3" t="s">
        <v>10520</v>
      </c>
      <c r="E6612" s="3" t="s">
        <v>47</v>
      </c>
      <c r="F6612" s="3" t="s">
        <v>1800</v>
      </c>
      <c r="G6612" s="3" t="s">
        <v>8492</v>
      </c>
      <c r="H6612" s="3" t="s">
        <v>215</v>
      </c>
      <c r="I6612" s="3" t="s">
        <v>1353</v>
      </c>
      <c r="J6612" s="3" t="s">
        <v>217</v>
      </c>
    </row>
    <row r="6613" spans="1:10" ht="45" customHeight="1" x14ac:dyDescent="0.25">
      <c r="A6613" s="3" t="s">
        <v>106</v>
      </c>
      <c r="B6613" s="3" t="s">
        <v>10550</v>
      </c>
      <c r="C6613" s="3" t="s">
        <v>8310</v>
      </c>
      <c r="D6613" s="3" t="s">
        <v>10551</v>
      </c>
      <c r="E6613" s="3" t="s">
        <v>7967</v>
      </c>
      <c r="F6613" s="3" t="s">
        <v>1800</v>
      </c>
      <c r="G6613" s="3" t="s">
        <v>8492</v>
      </c>
      <c r="H6613" s="3" t="s">
        <v>215</v>
      </c>
      <c r="I6613" s="3" t="s">
        <v>1353</v>
      </c>
      <c r="J6613" s="3" t="s">
        <v>217</v>
      </c>
    </row>
    <row r="6614" spans="1:10" ht="45" customHeight="1" x14ac:dyDescent="0.25">
      <c r="A6614" s="3" t="s">
        <v>106</v>
      </c>
      <c r="B6614" s="3" t="s">
        <v>10552</v>
      </c>
      <c r="C6614" s="3" t="s">
        <v>8172</v>
      </c>
      <c r="D6614" s="3" t="s">
        <v>8042</v>
      </c>
      <c r="E6614" s="3" t="s">
        <v>8019</v>
      </c>
      <c r="F6614" s="3" t="s">
        <v>1800</v>
      </c>
      <c r="G6614" s="3" t="s">
        <v>8492</v>
      </c>
      <c r="H6614" s="3" t="s">
        <v>215</v>
      </c>
      <c r="I6614" s="3" t="s">
        <v>1353</v>
      </c>
      <c r="J6614" s="3" t="s">
        <v>217</v>
      </c>
    </row>
    <row r="6615" spans="1:10" ht="45" customHeight="1" x14ac:dyDescent="0.25">
      <c r="A6615" s="3" t="s">
        <v>106</v>
      </c>
      <c r="B6615" s="3" t="s">
        <v>10553</v>
      </c>
      <c r="C6615" s="3" t="s">
        <v>8570</v>
      </c>
      <c r="D6615" s="3" t="s">
        <v>8028</v>
      </c>
      <c r="E6615" s="3" t="s">
        <v>8028</v>
      </c>
      <c r="F6615" s="3" t="s">
        <v>1800</v>
      </c>
      <c r="G6615" s="3" t="s">
        <v>8492</v>
      </c>
      <c r="H6615" s="3" t="s">
        <v>215</v>
      </c>
      <c r="I6615" s="3" t="s">
        <v>1353</v>
      </c>
      <c r="J6615" s="3" t="s">
        <v>231</v>
      </c>
    </row>
    <row r="6616" spans="1:10" ht="45" customHeight="1" x14ac:dyDescent="0.25">
      <c r="A6616" s="3" t="s">
        <v>106</v>
      </c>
      <c r="B6616" s="3" t="s">
        <v>10554</v>
      </c>
      <c r="C6616" s="3" t="s">
        <v>8439</v>
      </c>
      <c r="D6616" s="3" t="s">
        <v>10555</v>
      </c>
      <c r="E6616" s="3" t="s">
        <v>8298</v>
      </c>
      <c r="F6616" s="3" t="s">
        <v>1800</v>
      </c>
      <c r="G6616" s="3" t="s">
        <v>8492</v>
      </c>
      <c r="H6616" s="3" t="s">
        <v>215</v>
      </c>
      <c r="I6616" s="3" t="s">
        <v>1353</v>
      </c>
      <c r="J6616" s="3" t="s">
        <v>217</v>
      </c>
    </row>
    <row r="6617" spans="1:10" ht="45" customHeight="1" x14ac:dyDescent="0.25">
      <c r="A6617" s="3" t="s">
        <v>106</v>
      </c>
      <c r="B6617" s="3" t="s">
        <v>10556</v>
      </c>
      <c r="C6617" s="3" t="s">
        <v>7961</v>
      </c>
      <c r="D6617" s="3" t="s">
        <v>7777</v>
      </c>
      <c r="E6617" s="3" t="s">
        <v>7981</v>
      </c>
      <c r="F6617" s="3" t="s">
        <v>1800</v>
      </c>
      <c r="G6617" s="3" t="s">
        <v>8492</v>
      </c>
      <c r="H6617" s="3" t="s">
        <v>215</v>
      </c>
      <c r="I6617" s="3" t="s">
        <v>1353</v>
      </c>
      <c r="J6617" s="3" t="s">
        <v>231</v>
      </c>
    </row>
    <row r="6618" spans="1:10" ht="45" customHeight="1" x14ac:dyDescent="0.25">
      <c r="A6618" s="3" t="s">
        <v>106</v>
      </c>
      <c r="B6618" s="3" t="s">
        <v>10557</v>
      </c>
      <c r="C6618" s="3" t="s">
        <v>10095</v>
      </c>
      <c r="D6618" s="3" t="s">
        <v>8019</v>
      </c>
      <c r="E6618" s="3" t="s">
        <v>8170</v>
      </c>
      <c r="F6618" s="3" t="s">
        <v>1800</v>
      </c>
      <c r="G6618" s="3" t="s">
        <v>8492</v>
      </c>
      <c r="H6618" s="3" t="s">
        <v>215</v>
      </c>
      <c r="I6618" s="3" t="s">
        <v>1353</v>
      </c>
      <c r="J6618" s="3" t="s">
        <v>231</v>
      </c>
    </row>
    <row r="6619" spans="1:10" ht="45" customHeight="1" x14ac:dyDescent="0.25">
      <c r="A6619" s="3" t="s">
        <v>106</v>
      </c>
      <c r="B6619" s="3" t="s">
        <v>10558</v>
      </c>
      <c r="C6619" s="3" t="s">
        <v>10559</v>
      </c>
      <c r="D6619" s="3" t="s">
        <v>8206</v>
      </c>
      <c r="E6619" s="3" t="s">
        <v>47</v>
      </c>
      <c r="F6619" s="3" t="s">
        <v>1800</v>
      </c>
      <c r="G6619" s="3" t="s">
        <v>8492</v>
      </c>
      <c r="H6619" s="3" t="s">
        <v>215</v>
      </c>
      <c r="I6619" s="3" t="s">
        <v>1353</v>
      </c>
      <c r="J6619" s="3" t="s">
        <v>231</v>
      </c>
    </row>
    <row r="6620" spans="1:10" ht="45" customHeight="1" x14ac:dyDescent="0.25">
      <c r="A6620" s="3" t="s">
        <v>106</v>
      </c>
      <c r="B6620" s="3" t="s">
        <v>10560</v>
      </c>
      <c r="C6620" s="3" t="s">
        <v>10494</v>
      </c>
      <c r="D6620" s="3" t="s">
        <v>7888</v>
      </c>
      <c r="E6620" s="3" t="s">
        <v>7945</v>
      </c>
      <c r="F6620" s="3" t="s">
        <v>1800</v>
      </c>
      <c r="G6620" s="3" t="s">
        <v>8492</v>
      </c>
      <c r="H6620" s="3" t="s">
        <v>215</v>
      </c>
      <c r="I6620" s="3" t="s">
        <v>1353</v>
      </c>
      <c r="J6620" s="3" t="s">
        <v>217</v>
      </c>
    </row>
    <row r="6621" spans="1:10" ht="45" customHeight="1" x14ac:dyDescent="0.25">
      <c r="A6621" s="3" t="s">
        <v>106</v>
      </c>
      <c r="B6621" s="3" t="s">
        <v>10561</v>
      </c>
      <c r="C6621" s="3" t="s">
        <v>10562</v>
      </c>
      <c r="D6621" s="3" t="s">
        <v>8047</v>
      </c>
      <c r="E6621" s="3" t="s">
        <v>47</v>
      </c>
      <c r="F6621" s="3" t="s">
        <v>1800</v>
      </c>
      <c r="G6621" s="3" t="s">
        <v>8492</v>
      </c>
      <c r="H6621" s="3" t="s">
        <v>215</v>
      </c>
      <c r="I6621" s="3" t="s">
        <v>1353</v>
      </c>
      <c r="J6621" s="3" t="s">
        <v>231</v>
      </c>
    </row>
    <row r="6622" spans="1:10" ht="45" customHeight="1" x14ac:dyDescent="0.25">
      <c r="A6622" s="3" t="s">
        <v>106</v>
      </c>
      <c r="B6622" s="3" t="s">
        <v>10563</v>
      </c>
      <c r="C6622" s="3" t="s">
        <v>10564</v>
      </c>
      <c r="D6622" s="3" t="s">
        <v>10468</v>
      </c>
      <c r="E6622" s="3" t="s">
        <v>10565</v>
      </c>
      <c r="F6622" s="3" t="s">
        <v>1800</v>
      </c>
      <c r="G6622" s="3" t="s">
        <v>8492</v>
      </c>
      <c r="H6622" s="3" t="s">
        <v>215</v>
      </c>
      <c r="I6622" s="3" t="s">
        <v>1353</v>
      </c>
      <c r="J6622" s="3" t="s">
        <v>231</v>
      </c>
    </row>
    <row r="6623" spans="1:10" ht="45" customHeight="1" x14ac:dyDescent="0.25">
      <c r="A6623" s="3" t="s">
        <v>106</v>
      </c>
      <c r="B6623" s="3" t="s">
        <v>10566</v>
      </c>
      <c r="C6623" s="3" t="s">
        <v>10433</v>
      </c>
      <c r="D6623" s="3" t="s">
        <v>10282</v>
      </c>
      <c r="E6623" s="3" t="s">
        <v>8581</v>
      </c>
      <c r="F6623" s="3" t="s">
        <v>1800</v>
      </c>
      <c r="G6623" s="3" t="s">
        <v>8492</v>
      </c>
      <c r="H6623" s="3" t="s">
        <v>215</v>
      </c>
      <c r="I6623" s="3" t="s">
        <v>1353</v>
      </c>
      <c r="J6623" s="3" t="s">
        <v>231</v>
      </c>
    </row>
    <row r="6624" spans="1:10" ht="45" customHeight="1" x14ac:dyDescent="0.25">
      <c r="A6624" s="3" t="s">
        <v>106</v>
      </c>
      <c r="B6624" s="3" t="s">
        <v>10567</v>
      </c>
      <c r="C6624" s="3" t="s">
        <v>8439</v>
      </c>
      <c r="D6624" s="3" t="s">
        <v>7779</v>
      </c>
      <c r="E6624" s="3" t="s">
        <v>8329</v>
      </c>
      <c r="F6624" s="3" t="s">
        <v>1800</v>
      </c>
      <c r="G6624" s="3" t="s">
        <v>8492</v>
      </c>
      <c r="H6624" s="3" t="s">
        <v>215</v>
      </c>
      <c r="I6624" s="3" t="s">
        <v>1353</v>
      </c>
      <c r="J6624" s="3" t="s">
        <v>231</v>
      </c>
    </row>
    <row r="6625" spans="1:10" ht="45" customHeight="1" x14ac:dyDescent="0.25">
      <c r="A6625" s="3" t="s">
        <v>106</v>
      </c>
      <c r="B6625" s="3" t="s">
        <v>10568</v>
      </c>
      <c r="C6625" s="3" t="s">
        <v>10569</v>
      </c>
      <c r="D6625" s="3" t="s">
        <v>8570</v>
      </c>
      <c r="E6625" s="3" t="s">
        <v>10282</v>
      </c>
      <c r="F6625" s="3" t="s">
        <v>1800</v>
      </c>
      <c r="G6625" s="3" t="s">
        <v>8492</v>
      </c>
      <c r="H6625" s="3" t="s">
        <v>215</v>
      </c>
      <c r="I6625" s="3" t="s">
        <v>1353</v>
      </c>
      <c r="J6625" s="3" t="s">
        <v>231</v>
      </c>
    </row>
    <row r="6626" spans="1:10" ht="45" customHeight="1" x14ac:dyDescent="0.25">
      <c r="A6626" s="3" t="s">
        <v>106</v>
      </c>
      <c r="B6626" s="3" t="s">
        <v>10570</v>
      </c>
      <c r="C6626" s="3" t="s">
        <v>8689</v>
      </c>
      <c r="D6626" s="3" t="s">
        <v>8690</v>
      </c>
      <c r="E6626" s="3" t="s">
        <v>8153</v>
      </c>
      <c r="F6626" s="3" t="s">
        <v>1800</v>
      </c>
      <c r="G6626" s="3" t="s">
        <v>8492</v>
      </c>
      <c r="H6626" s="3" t="s">
        <v>215</v>
      </c>
      <c r="I6626" s="3" t="s">
        <v>1353</v>
      </c>
      <c r="J6626" s="3" t="s">
        <v>231</v>
      </c>
    </row>
    <row r="6627" spans="1:10" ht="45" customHeight="1" x14ac:dyDescent="0.25">
      <c r="A6627" s="3" t="s">
        <v>106</v>
      </c>
      <c r="B6627" s="3" t="s">
        <v>10571</v>
      </c>
      <c r="C6627" s="3" t="s">
        <v>8013</v>
      </c>
      <c r="D6627" s="3" t="s">
        <v>7870</v>
      </c>
      <c r="E6627" s="3" t="s">
        <v>8316</v>
      </c>
      <c r="F6627" s="3" t="s">
        <v>1800</v>
      </c>
      <c r="G6627" s="3" t="s">
        <v>8492</v>
      </c>
      <c r="H6627" s="3" t="s">
        <v>215</v>
      </c>
      <c r="I6627" s="3" t="s">
        <v>1353</v>
      </c>
      <c r="J6627" s="3" t="s">
        <v>231</v>
      </c>
    </row>
    <row r="6628" spans="1:10" ht="45" customHeight="1" x14ac:dyDescent="0.25">
      <c r="A6628" s="3" t="s">
        <v>106</v>
      </c>
      <c r="B6628" s="3" t="s">
        <v>10572</v>
      </c>
      <c r="C6628" s="3" t="s">
        <v>8113</v>
      </c>
      <c r="D6628" s="3" t="s">
        <v>10520</v>
      </c>
      <c r="E6628" s="3" t="s">
        <v>10282</v>
      </c>
      <c r="F6628" s="3" t="s">
        <v>1800</v>
      </c>
      <c r="G6628" s="3" t="s">
        <v>8492</v>
      </c>
      <c r="H6628" s="3" t="s">
        <v>215</v>
      </c>
      <c r="I6628" s="3" t="s">
        <v>1353</v>
      </c>
      <c r="J6628" s="3" t="s">
        <v>217</v>
      </c>
    </row>
    <row r="6629" spans="1:10" ht="45" customHeight="1" x14ac:dyDescent="0.25">
      <c r="A6629" s="3" t="s">
        <v>106</v>
      </c>
      <c r="B6629" s="3" t="s">
        <v>10573</v>
      </c>
      <c r="C6629" s="3" t="s">
        <v>7883</v>
      </c>
      <c r="D6629" s="3" t="s">
        <v>10437</v>
      </c>
      <c r="E6629" s="3" t="s">
        <v>8701</v>
      </c>
      <c r="F6629" s="3" t="s">
        <v>1800</v>
      </c>
      <c r="G6629" s="3" t="s">
        <v>8492</v>
      </c>
      <c r="H6629" s="3" t="s">
        <v>215</v>
      </c>
      <c r="I6629" s="3" t="s">
        <v>1353</v>
      </c>
      <c r="J6629" s="3" t="s">
        <v>217</v>
      </c>
    </row>
    <row r="6630" spans="1:10" ht="45" customHeight="1" x14ac:dyDescent="0.25">
      <c r="A6630" s="3" t="s">
        <v>106</v>
      </c>
      <c r="B6630" s="3" t="s">
        <v>10574</v>
      </c>
      <c r="C6630" s="3" t="s">
        <v>10575</v>
      </c>
      <c r="D6630" s="3" t="s">
        <v>10576</v>
      </c>
      <c r="E6630" s="3" t="s">
        <v>9774</v>
      </c>
      <c r="F6630" s="3" t="s">
        <v>1800</v>
      </c>
      <c r="G6630" s="3" t="s">
        <v>8492</v>
      </c>
      <c r="H6630" s="3" t="s">
        <v>215</v>
      </c>
      <c r="I6630" s="3" t="s">
        <v>1353</v>
      </c>
      <c r="J6630" s="3" t="s">
        <v>217</v>
      </c>
    </row>
    <row r="6631" spans="1:10" ht="45" customHeight="1" x14ac:dyDescent="0.25">
      <c r="A6631" s="3" t="s">
        <v>106</v>
      </c>
      <c r="B6631" s="3" t="s">
        <v>10577</v>
      </c>
      <c r="C6631" s="3" t="s">
        <v>8310</v>
      </c>
      <c r="D6631" s="3" t="s">
        <v>8170</v>
      </c>
      <c r="E6631" s="3" t="s">
        <v>47</v>
      </c>
      <c r="F6631" s="3" t="s">
        <v>1800</v>
      </c>
      <c r="G6631" s="3" t="s">
        <v>8492</v>
      </c>
      <c r="H6631" s="3" t="s">
        <v>215</v>
      </c>
      <c r="I6631" s="3" t="s">
        <v>1353</v>
      </c>
      <c r="J6631" s="3" t="s">
        <v>217</v>
      </c>
    </row>
    <row r="6632" spans="1:10" ht="45" customHeight="1" x14ac:dyDescent="0.25">
      <c r="A6632" s="3" t="s">
        <v>106</v>
      </c>
      <c r="B6632" s="3" t="s">
        <v>10578</v>
      </c>
      <c r="C6632" s="3" t="s">
        <v>8530</v>
      </c>
      <c r="D6632" s="3" t="s">
        <v>10579</v>
      </c>
      <c r="E6632" s="3" t="s">
        <v>10580</v>
      </c>
      <c r="F6632" s="3" t="s">
        <v>1800</v>
      </c>
      <c r="G6632" s="3" t="s">
        <v>8492</v>
      </c>
      <c r="H6632" s="3" t="s">
        <v>215</v>
      </c>
      <c r="I6632" s="3" t="s">
        <v>1353</v>
      </c>
      <c r="J6632" s="3" t="s">
        <v>217</v>
      </c>
    </row>
    <row r="6633" spans="1:10" ht="45" customHeight="1" x14ac:dyDescent="0.25">
      <c r="A6633" s="3" t="s">
        <v>106</v>
      </c>
      <c r="B6633" s="3" t="s">
        <v>10581</v>
      </c>
      <c r="C6633" s="3" t="s">
        <v>8338</v>
      </c>
      <c r="D6633" s="3" t="s">
        <v>7992</v>
      </c>
      <c r="E6633" s="3" t="s">
        <v>8232</v>
      </c>
      <c r="F6633" s="3" t="s">
        <v>1861</v>
      </c>
      <c r="G6633" s="3" t="s">
        <v>8492</v>
      </c>
      <c r="H6633" s="3" t="s">
        <v>215</v>
      </c>
      <c r="I6633" s="3" t="s">
        <v>1353</v>
      </c>
      <c r="J6633" s="3" t="s">
        <v>231</v>
      </c>
    </row>
    <row r="6634" spans="1:10" ht="45" customHeight="1" x14ac:dyDescent="0.25">
      <c r="A6634" s="3" t="s">
        <v>106</v>
      </c>
      <c r="B6634" s="3" t="s">
        <v>10582</v>
      </c>
      <c r="C6634" s="3" t="s">
        <v>8439</v>
      </c>
      <c r="D6634" s="3" t="s">
        <v>8558</v>
      </c>
      <c r="E6634" s="3" t="s">
        <v>8173</v>
      </c>
      <c r="F6634" s="3" t="s">
        <v>1861</v>
      </c>
      <c r="G6634" s="3" t="s">
        <v>8492</v>
      </c>
      <c r="H6634" s="3" t="s">
        <v>215</v>
      </c>
      <c r="I6634" s="3" t="s">
        <v>1353</v>
      </c>
      <c r="J6634" s="3" t="s">
        <v>231</v>
      </c>
    </row>
    <row r="6635" spans="1:10" ht="45" customHeight="1" x14ac:dyDescent="0.25">
      <c r="A6635" s="3" t="s">
        <v>106</v>
      </c>
      <c r="B6635" s="3" t="s">
        <v>10583</v>
      </c>
      <c r="C6635" s="3" t="s">
        <v>10584</v>
      </c>
      <c r="D6635" s="3" t="s">
        <v>8427</v>
      </c>
      <c r="E6635" s="3" t="s">
        <v>47</v>
      </c>
      <c r="F6635" s="3" t="s">
        <v>1861</v>
      </c>
      <c r="G6635" s="3" t="s">
        <v>8492</v>
      </c>
      <c r="H6635" s="3" t="s">
        <v>215</v>
      </c>
      <c r="I6635" s="3" t="s">
        <v>1353</v>
      </c>
      <c r="J6635" s="3" t="s">
        <v>231</v>
      </c>
    </row>
    <row r="6636" spans="1:10" ht="45" customHeight="1" x14ac:dyDescent="0.25">
      <c r="A6636" s="3" t="s">
        <v>106</v>
      </c>
      <c r="B6636" s="3" t="s">
        <v>10585</v>
      </c>
      <c r="C6636" s="3" t="s">
        <v>8113</v>
      </c>
      <c r="D6636" s="3" t="s">
        <v>10391</v>
      </c>
      <c r="E6636" s="3" t="s">
        <v>8028</v>
      </c>
      <c r="F6636" s="3" t="s">
        <v>1861</v>
      </c>
      <c r="G6636" s="3" t="s">
        <v>8492</v>
      </c>
      <c r="H6636" s="3" t="s">
        <v>215</v>
      </c>
      <c r="I6636" s="3" t="s">
        <v>1353</v>
      </c>
      <c r="J6636" s="3" t="s">
        <v>231</v>
      </c>
    </row>
    <row r="6637" spans="1:10" ht="45" customHeight="1" x14ac:dyDescent="0.25">
      <c r="A6637" s="3" t="s">
        <v>106</v>
      </c>
      <c r="B6637" s="3" t="s">
        <v>10586</v>
      </c>
      <c r="C6637" s="3" t="s">
        <v>8310</v>
      </c>
      <c r="D6637" s="3" t="s">
        <v>10407</v>
      </c>
      <c r="E6637" s="3" t="s">
        <v>47</v>
      </c>
      <c r="F6637" s="3" t="s">
        <v>1861</v>
      </c>
      <c r="G6637" s="3" t="s">
        <v>8492</v>
      </c>
      <c r="H6637" s="3" t="s">
        <v>215</v>
      </c>
      <c r="I6637" s="3" t="s">
        <v>1353</v>
      </c>
      <c r="J6637" s="3" t="s">
        <v>231</v>
      </c>
    </row>
    <row r="6638" spans="1:10" ht="45" customHeight="1" x14ac:dyDescent="0.25">
      <c r="A6638" s="3" t="s">
        <v>106</v>
      </c>
      <c r="B6638" s="3" t="s">
        <v>10587</v>
      </c>
      <c r="C6638" s="3" t="s">
        <v>7806</v>
      </c>
      <c r="D6638" s="3" t="s">
        <v>9782</v>
      </c>
      <c r="E6638" s="3" t="s">
        <v>47</v>
      </c>
      <c r="F6638" s="3" t="s">
        <v>1861</v>
      </c>
      <c r="G6638" s="3" t="s">
        <v>8492</v>
      </c>
      <c r="H6638" s="3" t="s">
        <v>215</v>
      </c>
      <c r="I6638" s="3" t="s">
        <v>1353</v>
      </c>
      <c r="J6638" s="3" t="s">
        <v>231</v>
      </c>
    </row>
    <row r="6639" spans="1:10" ht="45" customHeight="1" x14ac:dyDescent="0.25">
      <c r="A6639" s="3" t="s">
        <v>108</v>
      </c>
      <c r="B6639" s="3" t="s">
        <v>10588</v>
      </c>
      <c r="C6639" s="3" t="s">
        <v>10117</v>
      </c>
      <c r="D6639" s="3" t="s">
        <v>10589</v>
      </c>
      <c r="E6639" s="3" t="s">
        <v>7962</v>
      </c>
      <c r="F6639" s="3" t="s">
        <v>2943</v>
      </c>
      <c r="G6639" s="3" t="s">
        <v>6</v>
      </c>
      <c r="H6639" s="3" t="s">
        <v>215</v>
      </c>
      <c r="I6639" s="3" t="s">
        <v>2944</v>
      </c>
      <c r="J6639" s="3" t="s">
        <v>231</v>
      </c>
    </row>
    <row r="6640" spans="1:10" ht="45" customHeight="1" x14ac:dyDescent="0.25">
      <c r="A6640" s="3" t="s">
        <v>108</v>
      </c>
      <c r="B6640" s="3" t="s">
        <v>10590</v>
      </c>
      <c r="C6640" s="3" t="s">
        <v>10591</v>
      </c>
      <c r="D6640" s="3" t="s">
        <v>7842</v>
      </c>
      <c r="E6640" s="3" t="s">
        <v>8206</v>
      </c>
      <c r="F6640" s="3" t="s">
        <v>2943</v>
      </c>
      <c r="G6640" s="3" t="s">
        <v>6</v>
      </c>
      <c r="H6640" s="3" t="s">
        <v>215</v>
      </c>
      <c r="I6640" s="3" t="s">
        <v>2944</v>
      </c>
      <c r="J6640" s="3" t="s">
        <v>231</v>
      </c>
    </row>
    <row r="6641" spans="1:10" ht="45" customHeight="1" x14ac:dyDescent="0.25">
      <c r="A6641" s="3" t="s">
        <v>108</v>
      </c>
      <c r="B6641" s="3" t="s">
        <v>10592</v>
      </c>
      <c r="C6641" s="3" t="s">
        <v>10593</v>
      </c>
      <c r="D6641" s="3" t="s">
        <v>10594</v>
      </c>
      <c r="E6641" s="3" t="s">
        <v>8185</v>
      </c>
      <c r="F6641" s="3" t="s">
        <v>2943</v>
      </c>
      <c r="G6641" s="3" t="s">
        <v>6</v>
      </c>
      <c r="H6641" s="3" t="s">
        <v>215</v>
      </c>
      <c r="I6641" s="3" t="s">
        <v>2944</v>
      </c>
      <c r="J6641" s="3" t="s">
        <v>231</v>
      </c>
    </row>
    <row r="6642" spans="1:10" ht="45" customHeight="1" x14ac:dyDescent="0.25">
      <c r="A6642" s="3" t="s">
        <v>108</v>
      </c>
      <c r="B6642" s="3" t="s">
        <v>10595</v>
      </c>
      <c r="C6642" s="3" t="s">
        <v>10334</v>
      </c>
      <c r="D6642" s="3" t="s">
        <v>8854</v>
      </c>
      <c r="E6642" s="3" t="s">
        <v>10271</v>
      </c>
      <c r="F6642" s="3" t="s">
        <v>2943</v>
      </c>
      <c r="G6642" s="3" t="s">
        <v>6</v>
      </c>
      <c r="H6642" s="3" t="s">
        <v>215</v>
      </c>
      <c r="I6642" s="3" t="s">
        <v>2944</v>
      </c>
      <c r="J6642" s="3" t="s">
        <v>231</v>
      </c>
    </row>
    <row r="6643" spans="1:10" ht="45" customHeight="1" x14ac:dyDescent="0.25">
      <c r="A6643" s="3" t="s">
        <v>108</v>
      </c>
      <c r="B6643" s="3" t="s">
        <v>10596</v>
      </c>
      <c r="C6643" s="3" t="s">
        <v>10597</v>
      </c>
      <c r="D6643" s="3" t="s">
        <v>10598</v>
      </c>
      <c r="E6643" s="3" t="s">
        <v>10205</v>
      </c>
      <c r="F6643" s="3" t="s">
        <v>2943</v>
      </c>
      <c r="G6643" s="3" t="s">
        <v>6</v>
      </c>
      <c r="H6643" s="3" t="s">
        <v>215</v>
      </c>
      <c r="I6643" s="3" t="s">
        <v>2944</v>
      </c>
      <c r="J6643" s="3" t="s">
        <v>231</v>
      </c>
    </row>
    <row r="6644" spans="1:10" ht="45" customHeight="1" x14ac:dyDescent="0.25">
      <c r="A6644" s="3" t="s">
        <v>108</v>
      </c>
      <c r="B6644" s="3" t="s">
        <v>10599</v>
      </c>
      <c r="C6644" s="3" t="s">
        <v>10600</v>
      </c>
      <c r="D6644" s="3" t="s">
        <v>10282</v>
      </c>
      <c r="E6644" s="3" t="s">
        <v>8495</v>
      </c>
      <c r="F6644" s="3" t="s">
        <v>2943</v>
      </c>
      <c r="G6644" s="3" t="s">
        <v>6</v>
      </c>
      <c r="H6644" s="3" t="s">
        <v>215</v>
      </c>
      <c r="I6644" s="3" t="s">
        <v>2944</v>
      </c>
      <c r="J6644" s="3" t="s">
        <v>217</v>
      </c>
    </row>
    <row r="6645" spans="1:10" ht="45" customHeight="1" x14ac:dyDescent="0.25">
      <c r="A6645" s="3" t="s">
        <v>108</v>
      </c>
      <c r="B6645" s="3" t="s">
        <v>10601</v>
      </c>
      <c r="C6645" s="3" t="s">
        <v>10602</v>
      </c>
      <c r="D6645" s="3" t="s">
        <v>10603</v>
      </c>
      <c r="E6645" s="3" t="s">
        <v>10604</v>
      </c>
      <c r="F6645" s="3" t="s">
        <v>2943</v>
      </c>
      <c r="G6645" s="3" t="s">
        <v>6</v>
      </c>
      <c r="H6645" s="3" t="s">
        <v>215</v>
      </c>
      <c r="I6645" s="3" t="s">
        <v>2944</v>
      </c>
      <c r="J6645" s="3" t="s">
        <v>231</v>
      </c>
    </row>
    <row r="6646" spans="1:10" ht="45" customHeight="1" x14ac:dyDescent="0.25">
      <c r="A6646" s="3" t="s">
        <v>108</v>
      </c>
      <c r="B6646" s="3" t="s">
        <v>10605</v>
      </c>
      <c r="C6646" s="3" t="s">
        <v>8163</v>
      </c>
      <c r="D6646" s="3" t="s">
        <v>10606</v>
      </c>
      <c r="E6646" s="3" t="s">
        <v>10607</v>
      </c>
      <c r="F6646" s="3" t="s">
        <v>2943</v>
      </c>
      <c r="G6646" s="3" t="s">
        <v>6</v>
      </c>
      <c r="H6646" s="3" t="s">
        <v>215</v>
      </c>
      <c r="I6646" s="3" t="s">
        <v>2944</v>
      </c>
      <c r="J6646" s="3" t="s">
        <v>217</v>
      </c>
    </row>
    <row r="6647" spans="1:10" ht="45" customHeight="1" x14ac:dyDescent="0.25">
      <c r="A6647" s="3" t="s">
        <v>108</v>
      </c>
      <c r="B6647" s="3" t="s">
        <v>10608</v>
      </c>
      <c r="C6647" s="3" t="s">
        <v>10609</v>
      </c>
      <c r="D6647" s="3" t="s">
        <v>8595</v>
      </c>
      <c r="E6647" s="3" t="s">
        <v>8232</v>
      </c>
      <c r="F6647" s="3" t="s">
        <v>2943</v>
      </c>
      <c r="G6647" s="3" t="s">
        <v>6</v>
      </c>
      <c r="H6647" s="3" t="s">
        <v>215</v>
      </c>
      <c r="I6647" s="3" t="s">
        <v>2944</v>
      </c>
      <c r="J6647" s="3" t="s">
        <v>231</v>
      </c>
    </row>
    <row r="6648" spans="1:10" ht="45" customHeight="1" x14ac:dyDescent="0.25">
      <c r="A6648" s="3" t="s">
        <v>108</v>
      </c>
      <c r="B6648" s="3" t="s">
        <v>10610</v>
      </c>
      <c r="C6648" s="3" t="s">
        <v>10611</v>
      </c>
      <c r="D6648" s="3" t="s">
        <v>10612</v>
      </c>
      <c r="E6648" s="3" t="s">
        <v>8055</v>
      </c>
      <c r="F6648" s="3" t="s">
        <v>2943</v>
      </c>
      <c r="G6648" s="3" t="s">
        <v>6</v>
      </c>
      <c r="H6648" s="3" t="s">
        <v>215</v>
      </c>
      <c r="I6648" s="3" t="s">
        <v>2944</v>
      </c>
      <c r="J6648" s="3" t="s">
        <v>231</v>
      </c>
    </row>
    <row r="6649" spans="1:10" ht="45" customHeight="1" x14ac:dyDescent="0.25">
      <c r="A6649" s="3" t="s">
        <v>108</v>
      </c>
      <c r="B6649" s="3" t="s">
        <v>10613</v>
      </c>
      <c r="C6649" s="3" t="s">
        <v>10614</v>
      </c>
      <c r="D6649" s="3" t="s">
        <v>7954</v>
      </c>
      <c r="E6649" s="3" t="s">
        <v>10615</v>
      </c>
      <c r="F6649" s="3" t="s">
        <v>2943</v>
      </c>
      <c r="G6649" s="3" t="s">
        <v>6</v>
      </c>
      <c r="H6649" s="3" t="s">
        <v>215</v>
      </c>
      <c r="I6649" s="3" t="s">
        <v>2944</v>
      </c>
      <c r="J6649" s="3" t="s">
        <v>231</v>
      </c>
    </row>
    <row r="6650" spans="1:10" ht="45" customHeight="1" x14ac:dyDescent="0.25">
      <c r="A6650" s="3" t="s">
        <v>108</v>
      </c>
      <c r="B6650" s="3" t="s">
        <v>10616</v>
      </c>
      <c r="C6650" s="3" t="s">
        <v>10617</v>
      </c>
      <c r="D6650" s="3" t="s">
        <v>8298</v>
      </c>
      <c r="E6650" s="3" t="s">
        <v>7842</v>
      </c>
      <c r="F6650" s="3" t="s">
        <v>2943</v>
      </c>
      <c r="G6650" s="3" t="s">
        <v>6</v>
      </c>
      <c r="H6650" s="3" t="s">
        <v>215</v>
      </c>
      <c r="I6650" s="3" t="s">
        <v>2944</v>
      </c>
      <c r="J6650" s="3" t="s">
        <v>217</v>
      </c>
    </row>
    <row r="6651" spans="1:10" ht="45" customHeight="1" x14ac:dyDescent="0.25">
      <c r="A6651" s="3" t="s">
        <v>108</v>
      </c>
      <c r="B6651" s="3" t="s">
        <v>10618</v>
      </c>
      <c r="C6651" s="3" t="s">
        <v>10619</v>
      </c>
      <c r="D6651" s="3" t="s">
        <v>7967</v>
      </c>
      <c r="E6651" s="3" t="s">
        <v>10620</v>
      </c>
      <c r="F6651" s="3" t="s">
        <v>2943</v>
      </c>
      <c r="G6651" s="3" t="s">
        <v>6</v>
      </c>
      <c r="H6651" s="3" t="s">
        <v>215</v>
      </c>
      <c r="I6651" s="3" t="s">
        <v>2944</v>
      </c>
      <c r="J6651" s="3" t="s">
        <v>231</v>
      </c>
    </row>
    <row r="6652" spans="1:10" ht="45" customHeight="1" x14ac:dyDescent="0.25">
      <c r="A6652" s="3" t="s">
        <v>108</v>
      </c>
      <c r="B6652" s="3" t="s">
        <v>10621</v>
      </c>
      <c r="C6652" s="3" t="s">
        <v>10088</v>
      </c>
      <c r="D6652" s="3" t="s">
        <v>10132</v>
      </c>
      <c r="E6652" s="3" t="s">
        <v>7959</v>
      </c>
      <c r="F6652" s="3" t="s">
        <v>2943</v>
      </c>
      <c r="G6652" s="3" t="s">
        <v>6</v>
      </c>
      <c r="H6652" s="3" t="s">
        <v>215</v>
      </c>
      <c r="I6652" s="3" t="s">
        <v>2944</v>
      </c>
      <c r="J6652" s="3" t="s">
        <v>231</v>
      </c>
    </row>
    <row r="6653" spans="1:10" ht="45" customHeight="1" x14ac:dyDescent="0.25">
      <c r="A6653" s="3" t="s">
        <v>108</v>
      </c>
      <c r="B6653" s="3" t="s">
        <v>10622</v>
      </c>
      <c r="C6653" s="3" t="s">
        <v>10623</v>
      </c>
      <c r="D6653" s="3" t="s">
        <v>8041</v>
      </c>
      <c r="E6653" s="3" t="s">
        <v>8185</v>
      </c>
      <c r="F6653" s="3" t="s">
        <v>2943</v>
      </c>
      <c r="G6653" s="3" t="s">
        <v>6</v>
      </c>
      <c r="H6653" s="3" t="s">
        <v>215</v>
      </c>
      <c r="I6653" s="3" t="s">
        <v>2944</v>
      </c>
      <c r="J6653" s="3" t="s">
        <v>231</v>
      </c>
    </row>
    <row r="6654" spans="1:10" ht="45" customHeight="1" x14ac:dyDescent="0.25">
      <c r="A6654" s="3" t="s">
        <v>108</v>
      </c>
      <c r="B6654" s="3" t="s">
        <v>10624</v>
      </c>
      <c r="C6654" s="3" t="s">
        <v>8872</v>
      </c>
      <c r="D6654" s="3" t="s">
        <v>8028</v>
      </c>
      <c r="E6654" s="3" t="s">
        <v>8329</v>
      </c>
      <c r="F6654" s="3" t="s">
        <v>2943</v>
      </c>
      <c r="G6654" s="3" t="s">
        <v>6</v>
      </c>
      <c r="H6654" s="3" t="s">
        <v>215</v>
      </c>
      <c r="I6654" s="3" t="s">
        <v>2944</v>
      </c>
      <c r="J6654" s="3" t="s">
        <v>231</v>
      </c>
    </row>
    <row r="6655" spans="1:10" ht="45" customHeight="1" x14ac:dyDescent="0.25">
      <c r="A6655" s="3" t="s">
        <v>108</v>
      </c>
      <c r="B6655" s="3" t="s">
        <v>10625</v>
      </c>
      <c r="C6655" s="3" t="s">
        <v>10626</v>
      </c>
      <c r="D6655" s="3" t="s">
        <v>7920</v>
      </c>
      <c r="E6655" s="3" t="s">
        <v>7902</v>
      </c>
      <c r="F6655" s="3" t="s">
        <v>2943</v>
      </c>
      <c r="G6655" s="3" t="s">
        <v>6</v>
      </c>
      <c r="H6655" s="3" t="s">
        <v>215</v>
      </c>
      <c r="I6655" s="3" t="s">
        <v>2944</v>
      </c>
      <c r="J6655" s="3" t="s">
        <v>231</v>
      </c>
    </row>
    <row r="6656" spans="1:10" ht="45" customHeight="1" x14ac:dyDescent="0.25">
      <c r="A6656" s="3" t="s">
        <v>108</v>
      </c>
      <c r="B6656" s="3" t="s">
        <v>10627</v>
      </c>
      <c r="C6656" s="3" t="s">
        <v>7898</v>
      </c>
      <c r="D6656" s="3" t="s">
        <v>7959</v>
      </c>
      <c r="E6656" s="3" t="s">
        <v>8329</v>
      </c>
      <c r="F6656" s="3" t="s">
        <v>2943</v>
      </c>
      <c r="G6656" s="3" t="s">
        <v>6</v>
      </c>
      <c r="H6656" s="3" t="s">
        <v>215</v>
      </c>
      <c r="I6656" s="3" t="s">
        <v>2944</v>
      </c>
      <c r="J6656" s="3" t="s">
        <v>231</v>
      </c>
    </row>
    <row r="6657" spans="1:10" ht="45" customHeight="1" x14ac:dyDescent="0.25">
      <c r="A6657" s="3" t="s">
        <v>108</v>
      </c>
      <c r="B6657" s="3" t="s">
        <v>10628</v>
      </c>
      <c r="C6657" s="3" t="s">
        <v>10629</v>
      </c>
      <c r="D6657" s="3" t="s">
        <v>8598</v>
      </c>
      <c r="E6657" s="3" t="s">
        <v>7971</v>
      </c>
      <c r="F6657" s="3" t="s">
        <v>2943</v>
      </c>
      <c r="G6657" s="3" t="s">
        <v>6</v>
      </c>
      <c r="H6657" s="3" t="s">
        <v>215</v>
      </c>
      <c r="I6657" s="3" t="s">
        <v>2944</v>
      </c>
      <c r="J6657" s="3" t="s">
        <v>231</v>
      </c>
    </row>
    <row r="6658" spans="1:10" ht="45" customHeight="1" x14ac:dyDescent="0.25">
      <c r="A6658" s="3" t="s">
        <v>108</v>
      </c>
      <c r="B6658" s="3" t="s">
        <v>10630</v>
      </c>
      <c r="C6658" s="3" t="s">
        <v>10631</v>
      </c>
      <c r="D6658" s="3" t="s">
        <v>10632</v>
      </c>
      <c r="E6658" s="3" t="s">
        <v>10633</v>
      </c>
      <c r="F6658" s="3" t="s">
        <v>2943</v>
      </c>
      <c r="G6658" s="3" t="s">
        <v>6</v>
      </c>
      <c r="H6658" s="3" t="s">
        <v>215</v>
      </c>
      <c r="I6658" s="3" t="s">
        <v>2944</v>
      </c>
      <c r="J6658" s="3" t="s">
        <v>231</v>
      </c>
    </row>
    <row r="6659" spans="1:10" ht="45" customHeight="1" x14ac:dyDescent="0.25">
      <c r="A6659" s="3" t="s">
        <v>108</v>
      </c>
      <c r="B6659" s="3" t="s">
        <v>10634</v>
      </c>
      <c r="C6659" s="3" t="s">
        <v>10635</v>
      </c>
      <c r="D6659" s="3" t="s">
        <v>8785</v>
      </c>
      <c r="E6659" s="3" t="s">
        <v>8785</v>
      </c>
      <c r="F6659" s="3" t="s">
        <v>2943</v>
      </c>
      <c r="G6659" s="3" t="s">
        <v>6</v>
      </c>
      <c r="H6659" s="3" t="s">
        <v>215</v>
      </c>
      <c r="I6659" s="3" t="s">
        <v>2944</v>
      </c>
      <c r="J6659" s="3" t="s">
        <v>231</v>
      </c>
    </row>
    <row r="6660" spans="1:10" ht="45" customHeight="1" x14ac:dyDescent="0.25">
      <c r="A6660" s="3" t="s">
        <v>108</v>
      </c>
      <c r="B6660" s="3" t="s">
        <v>10636</v>
      </c>
      <c r="C6660" s="3" t="s">
        <v>10637</v>
      </c>
      <c r="D6660" s="3" t="s">
        <v>10638</v>
      </c>
      <c r="E6660" s="3" t="s">
        <v>10639</v>
      </c>
      <c r="F6660" s="3" t="s">
        <v>2943</v>
      </c>
      <c r="G6660" s="3" t="s">
        <v>6</v>
      </c>
      <c r="H6660" s="3" t="s">
        <v>215</v>
      </c>
      <c r="I6660" s="3" t="s">
        <v>2944</v>
      </c>
      <c r="J6660" s="3" t="s">
        <v>231</v>
      </c>
    </row>
    <row r="6661" spans="1:10" ht="45" customHeight="1" x14ac:dyDescent="0.25">
      <c r="A6661" s="3" t="s">
        <v>108</v>
      </c>
      <c r="B6661" s="3" t="s">
        <v>10640</v>
      </c>
      <c r="C6661" s="3" t="s">
        <v>10641</v>
      </c>
      <c r="D6661" s="3" t="s">
        <v>8326</v>
      </c>
      <c r="E6661" s="3" t="s">
        <v>7842</v>
      </c>
      <c r="F6661" s="3" t="s">
        <v>2943</v>
      </c>
      <c r="G6661" s="3" t="s">
        <v>6</v>
      </c>
      <c r="H6661" s="3" t="s">
        <v>215</v>
      </c>
      <c r="I6661" s="3" t="s">
        <v>2944</v>
      </c>
      <c r="J6661" s="3" t="s">
        <v>217</v>
      </c>
    </row>
    <row r="6662" spans="1:10" ht="45" customHeight="1" x14ac:dyDescent="0.25">
      <c r="A6662" s="3" t="s">
        <v>108</v>
      </c>
      <c r="B6662" s="3" t="s">
        <v>10642</v>
      </c>
      <c r="C6662" s="3" t="s">
        <v>10643</v>
      </c>
      <c r="D6662" s="3" t="s">
        <v>10064</v>
      </c>
      <c r="E6662" s="3" t="s">
        <v>7795</v>
      </c>
      <c r="F6662" s="3" t="s">
        <v>2943</v>
      </c>
      <c r="G6662" s="3" t="s">
        <v>6</v>
      </c>
      <c r="H6662" s="3" t="s">
        <v>215</v>
      </c>
      <c r="I6662" s="3" t="s">
        <v>2944</v>
      </c>
      <c r="J6662" s="3" t="s">
        <v>231</v>
      </c>
    </row>
    <row r="6663" spans="1:10" ht="45" customHeight="1" x14ac:dyDescent="0.25">
      <c r="A6663" s="3" t="s">
        <v>108</v>
      </c>
      <c r="B6663" s="3" t="s">
        <v>10644</v>
      </c>
      <c r="C6663" s="3" t="s">
        <v>10162</v>
      </c>
      <c r="D6663" s="3" t="s">
        <v>8133</v>
      </c>
      <c r="E6663" s="3" t="s">
        <v>8558</v>
      </c>
      <c r="F6663" s="3" t="s">
        <v>2943</v>
      </c>
      <c r="G6663" s="3" t="s">
        <v>6</v>
      </c>
      <c r="H6663" s="3" t="s">
        <v>215</v>
      </c>
      <c r="I6663" s="3" t="s">
        <v>2944</v>
      </c>
      <c r="J6663" s="3" t="s">
        <v>231</v>
      </c>
    </row>
    <row r="6664" spans="1:10" ht="45" customHeight="1" x14ac:dyDescent="0.25">
      <c r="A6664" s="3" t="s">
        <v>108</v>
      </c>
      <c r="B6664" s="3" t="s">
        <v>10645</v>
      </c>
      <c r="C6664" s="3" t="s">
        <v>7939</v>
      </c>
      <c r="D6664" s="3" t="s">
        <v>7992</v>
      </c>
      <c r="E6664" s="3" t="s">
        <v>7945</v>
      </c>
      <c r="F6664" s="3" t="s">
        <v>2943</v>
      </c>
      <c r="G6664" s="3" t="s">
        <v>6</v>
      </c>
      <c r="H6664" s="3" t="s">
        <v>215</v>
      </c>
      <c r="I6664" s="3" t="s">
        <v>2944</v>
      </c>
      <c r="J6664" s="3" t="s">
        <v>217</v>
      </c>
    </row>
    <row r="6665" spans="1:10" ht="45" customHeight="1" x14ac:dyDescent="0.25">
      <c r="A6665" s="3" t="s">
        <v>108</v>
      </c>
      <c r="B6665" s="3" t="s">
        <v>10646</v>
      </c>
      <c r="C6665" s="3" t="s">
        <v>10647</v>
      </c>
      <c r="D6665" s="3" t="s">
        <v>9741</v>
      </c>
      <c r="E6665" s="3" t="s">
        <v>10648</v>
      </c>
      <c r="F6665" s="3" t="s">
        <v>2943</v>
      </c>
      <c r="G6665" s="3" t="s">
        <v>6</v>
      </c>
      <c r="H6665" s="3" t="s">
        <v>215</v>
      </c>
      <c r="I6665" s="3" t="s">
        <v>2944</v>
      </c>
      <c r="J6665" s="3" t="s">
        <v>217</v>
      </c>
    </row>
    <row r="6666" spans="1:10" ht="45" customHeight="1" x14ac:dyDescent="0.25">
      <c r="A6666" s="3" t="s">
        <v>108</v>
      </c>
      <c r="B6666" s="3" t="s">
        <v>10649</v>
      </c>
      <c r="C6666" s="3" t="s">
        <v>10650</v>
      </c>
      <c r="D6666" s="3" t="s">
        <v>7974</v>
      </c>
      <c r="E6666" s="3" t="s">
        <v>8508</v>
      </c>
      <c r="F6666" s="3" t="s">
        <v>2943</v>
      </c>
      <c r="G6666" s="3" t="s">
        <v>6</v>
      </c>
      <c r="H6666" s="3" t="s">
        <v>215</v>
      </c>
      <c r="I6666" s="3" t="s">
        <v>2944</v>
      </c>
      <c r="J6666" s="3" t="s">
        <v>231</v>
      </c>
    </row>
    <row r="6667" spans="1:10" ht="45" customHeight="1" x14ac:dyDescent="0.25">
      <c r="A6667" s="3" t="s">
        <v>108</v>
      </c>
      <c r="B6667" s="3" t="s">
        <v>10651</v>
      </c>
      <c r="C6667" s="3" t="s">
        <v>10652</v>
      </c>
      <c r="D6667" s="3" t="s">
        <v>7880</v>
      </c>
      <c r="E6667" s="3" t="s">
        <v>10653</v>
      </c>
      <c r="F6667" s="3" t="s">
        <v>2943</v>
      </c>
      <c r="G6667" s="3" t="s">
        <v>6</v>
      </c>
      <c r="H6667" s="3" t="s">
        <v>215</v>
      </c>
      <c r="I6667" s="3" t="s">
        <v>2944</v>
      </c>
      <c r="J6667" s="3" t="s">
        <v>231</v>
      </c>
    </row>
    <row r="6668" spans="1:10" ht="45" customHeight="1" x14ac:dyDescent="0.25">
      <c r="A6668" s="3" t="s">
        <v>108</v>
      </c>
      <c r="B6668" s="3" t="s">
        <v>10654</v>
      </c>
      <c r="C6668" s="3" t="s">
        <v>10655</v>
      </c>
      <c r="D6668" s="3" t="s">
        <v>8829</v>
      </c>
      <c r="E6668" s="3" t="s">
        <v>7959</v>
      </c>
      <c r="F6668" s="3" t="s">
        <v>2943</v>
      </c>
      <c r="G6668" s="3" t="s">
        <v>6</v>
      </c>
      <c r="H6668" s="3" t="s">
        <v>215</v>
      </c>
      <c r="I6668" s="3" t="s">
        <v>2944</v>
      </c>
      <c r="J6668" s="3" t="s">
        <v>231</v>
      </c>
    </row>
    <row r="6669" spans="1:10" ht="45" customHeight="1" x14ac:dyDescent="0.25">
      <c r="A6669" s="3" t="s">
        <v>108</v>
      </c>
      <c r="B6669" s="3" t="s">
        <v>10656</v>
      </c>
      <c r="C6669" s="3" t="s">
        <v>9964</v>
      </c>
      <c r="D6669" s="3" t="s">
        <v>10069</v>
      </c>
      <c r="E6669" s="3" t="s">
        <v>10130</v>
      </c>
      <c r="F6669" s="3" t="s">
        <v>2943</v>
      </c>
      <c r="G6669" s="3" t="s">
        <v>6</v>
      </c>
      <c r="H6669" s="3" t="s">
        <v>215</v>
      </c>
      <c r="I6669" s="3" t="s">
        <v>2944</v>
      </c>
      <c r="J6669" s="3" t="s">
        <v>217</v>
      </c>
    </row>
    <row r="6670" spans="1:10" ht="45" customHeight="1" x14ac:dyDescent="0.25">
      <c r="A6670" s="3" t="s">
        <v>108</v>
      </c>
      <c r="B6670" s="3" t="s">
        <v>10657</v>
      </c>
      <c r="C6670" s="3" t="s">
        <v>10658</v>
      </c>
      <c r="D6670" s="3" t="s">
        <v>7870</v>
      </c>
      <c r="E6670" s="3" t="s">
        <v>8329</v>
      </c>
      <c r="F6670" s="3" t="s">
        <v>2943</v>
      </c>
      <c r="G6670" s="3" t="s">
        <v>6</v>
      </c>
      <c r="H6670" s="3" t="s">
        <v>215</v>
      </c>
      <c r="I6670" s="3" t="s">
        <v>2944</v>
      </c>
      <c r="J6670" s="3" t="s">
        <v>231</v>
      </c>
    </row>
    <row r="6671" spans="1:10" ht="45" customHeight="1" x14ac:dyDescent="0.25">
      <c r="A6671" s="3" t="s">
        <v>108</v>
      </c>
      <c r="B6671" s="3" t="s">
        <v>10659</v>
      </c>
      <c r="C6671" s="3" t="s">
        <v>8384</v>
      </c>
      <c r="D6671" s="3" t="s">
        <v>10660</v>
      </c>
      <c r="E6671" s="3" t="s">
        <v>8200</v>
      </c>
      <c r="F6671" s="3" t="s">
        <v>2943</v>
      </c>
      <c r="G6671" s="3" t="s">
        <v>6</v>
      </c>
      <c r="H6671" s="3" t="s">
        <v>215</v>
      </c>
      <c r="I6671" s="3" t="s">
        <v>2944</v>
      </c>
      <c r="J6671" s="3" t="s">
        <v>217</v>
      </c>
    </row>
    <row r="6672" spans="1:10" ht="45" customHeight="1" x14ac:dyDescent="0.25">
      <c r="A6672" s="3" t="s">
        <v>108</v>
      </c>
      <c r="B6672" s="3" t="s">
        <v>10661</v>
      </c>
      <c r="C6672" s="3" t="s">
        <v>8198</v>
      </c>
      <c r="D6672" s="3" t="s">
        <v>10662</v>
      </c>
      <c r="E6672" s="3" t="s">
        <v>10663</v>
      </c>
      <c r="F6672" s="3" t="s">
        <v>2943</v>
      </c>
      <c r="G6672" s="3" t="s">
        <v>6</v>
      </c>
      <c r="H6672" s="3" t="s">
        <v>215</v>
      </c>
      <c r="I6672" s="3" t="s">
        <v>2944</v>
      </c>
      <c r="J6672" s="3" t="s">
        <v>231</v>
      </c>
    </row>
    <row r="6673" spans="1:10" ht="45" customHeight="1" x14ac:dyDescent="0.25">
      <c r="A6673" s="3" t="s">
        <v>108</v>
      </c>
      <c r="B6673" s="3" t="s">
        <v>10664</v>
      </c>
      <c r="C6673" s="3" t="s">
        <v>7786</v>
      </c>
      <c r="D6673" s="3" t="s">
        <v>7888</v>
      </c>
      <c r="E6673" s="3" t="s">
        <v>10665</v>
      </c>
      <c r="F6673" s="3" t="s">
        <v>2943</v>
      </c>
      <c r="G6673" s="3" t="s">
        <v>6</v>
      </c>
      <c r="H6673" s="3" t="s">
        <v>215</v>
      </c>
      <c r="I6673" s="3" t="s">
        <v>2944</v>
      </c>
      <c r="J6673" s="3" t="s">
        <v>231</v>
      </c>
    </row>
    <row r="6674" spans="1:10" ht="45" customHeight="1" x14ac:dyDescent="0.25">
      <c r="A6674" s="3" t="s">
        <v>108</v>
      </c>
      <c r="B6674" s="3" t="s">
        <v>10666</v>
      </c>
      <c r="C6674" s="3" t="s">
        <v>10667</v>
      </c>
      <c r="D6674" s="3" t="s">
        <v>7888</v>
      </c>
      <c r="E6674" s="3" t="s">
        <v>7967</v>
      </c>
      <c r="F6674" s="3" t="s">
        <v>2943</v>
      </c>
      <c r="G6674" s="3" t="s">
        <v>6</v>
      </c>
      <c r="H6674" s="3" t="s">
        <v>215</v>
      </c>
      <c r="I6674" s="3" t="s">
        <v>2944</v>
      </c>
      <c r="J6674" s="3" t="s">
        <v>231</v>
      </c>
    </row>
    <row r="6675" spans="1:10" ht="45" customHeight="1" x14ac:dyDescent="0.25">
      <c r="A6675" s="3" t="s">
        <v>108</v>
      </c>
      <c r="B6675" s="3" t="s">
        <v>10668</v>
      </c>
      <c r="C6675" s="3" t="s">
        <v>7961</v>
      </c>
      <c r="D6675" s="3" t="s">
        <v>8636</v>
      </c>
      <c r="E6675" s="3" t="s">
        <v>8011</v>
      </c>
      <c r="F6675" s="3" t="s">
        <v>2943</v>
      </c>
      <c r="G6675" s="3" t="s">
        <v>6</v>
      </c>
      <c r="H6675" s="3" t="s">
        <v>215</v>
      </c>
      <c r="I6675" s="3" t="s">
        <v>2944</v>
      </c>
      <c r="J6675" s="3" t="s">
        <v>231</v>
      </c>
    </row>
    <row r="6676" spans="1:10" ht="45" customHeight="1" x14ac:dyDescent="0.25">
      <c r="A6676" s="3" t="s">
        <v>108</v>
      </c>
      <c r="B6676" s="3" t="s">
        <v>10669</v>
      </c>
      <c r="C6676" s="3" t="s">
        <v>10670</v>
      </c>
      <c r="D6676" s="3" t="s">
        <v>9999</v>
      </c>
      <c r="E6676" s="3" t="s">
        <v>7842</v>
      </c>
      <c r="F6676" s="3" t="s">
        <v>2943</v>
      </c>
      <c r="G6676" s="3" t="s">
        <v>6</v>
      </c>
      <c r="H6676" s="3" t="s">
        <v>215</v>
      </c>
      <c r="I6676" s="3" t="s">
        <v>2944</v>
      </c>
      <c r="J6676" s="3" t="s">
        <v>231</v>
      </c>
    </row>
    <row r="6677" spans="1:10" ht="45" customHeight="1" x14ac:dyDescent="0.25">
      <c r="A6677" s="3" t="s">
        <v>108</v>
      </c>
      <c r="B6677" s="3" t="s">
        <v>10671</v>
      </c>
      <c r="C6677" s="3" t="s">
        <v>10672</v>
      </c>
      <c r="D6677" s="3" t="s">
        <v>10660</v>
      </c>
      <c r="E6677" s="3" t="s">
        <v>9774</v>
      </c>
      <c r="F6677" s="3" t="s">
        <v>2943</v>
      </c>
      <c r="G6677" s="3" t="s">
        <v>6</v>
      </c>
      <c r="H6677" s="3" t="s">
        <v>215</v>
      </c>
      <c r="I6677" s="3" t="s">
        <v>2944</v>
      </c>
      <c r="J6677" s="3" t="s">
        <v>231</v>
      </c>
    </row>
    <row r="6678" spans="1:10" ht="45" customHeight="1" x14ac:dyDescent="0.25">
      <c r="A6678" s="3" t="s">
        <v>108</v>
      </c>
      <c r="B6678" s="3" t="s">
        <v>10673</v>
      </c>
      <c r="C6678" s="3" t="s">
        <v>10674</v>
      </c>
      <c r="D6678" s="3" t="s">
        <v>10660</v>
      </c>
      <c r="E6678" s="3" t="s">
        <v>9774</v>
      </c>
      <c r="F6678" s="3" t="s">
        <v>2943</v>
      </c>
      <c r="G6678" s="3" t="s">
        <v>6</v>
      </c>
      <c r="H6678" s="3" t="s">
        <v>215</v>
      </c>
      <c r="I6678" s="3" t="s">
        <v>2944</v>
      </c>
      <c r="J6678" s="3" t="s">
        <v>231</v>
      </c>
    </row>
    <row r="6679" spans="1:10" ht="45" customHeight="1" x14ac:dyDescent="0.25">
      <c r="A6679" s="3" t="s">
        <v>108</v>
      </c>
      <c r="B6679" s="3" t="s">
        <v>10675</v>
      </c>
      <c r="C6679" s="3" t="s">
        <v>8216</v>
      </c>
      <c r="D6679" s="3" t="s">
        <v>10676</v>
      </c>
      <c r="E6679" s="3" t="s">
        <v>10677</v>
      </c>
      <c r="F6679" s="3" t="s">
        <v>2943</v>
      </c>
      <c r="G6679" s="3" t="s">
        <v>6</v>
      </c>
      <c r="H6679" s="3" t="s">
        <v>215</v>
      </c>
      <c r="I6679" s="3" t="s">
        <v>2944</v>
      </c>
      <c r="J6679" s="3" t="s">
        <v>231</v>
      </c>
    </row>
    <row r="6680" spans="1:10" ht="45" customHeight="1" x14ac:dyDescent="0.25">
      <c r="A6680" s="3" t="s">
        <v>108</v>
      </c>
      <c r="B6680" s="3" t="s">
        <v>10678</v>
      </c>
      <c r="C6680" s="3" t="s">
        <v>10679</v>
      </c>
      <c r="D6680" s="3" t="s">
        <v>8055</v>
      </c>
      <c r="E6680" s="3" t="s">
        <v>8341</v>
      </c>
      <c r="F6680" s="3" t="s">
        <v>2943</v>
      </c>
      <c r="G6680" s="3" t="s">
        <v>6</v>
      </c>
      <c r="H6680" s="3" t="s">
        <v>215</v>
      </c>
      <c r="I6680" s="3" t="s">
        <v>2944</v>
      </c>
      <c r="J6680" s="3" t="s">
        <v>231</v>
      </c>
    </row>
    <row r="6681" spans="1:10" ht="45" customHeight="1" x14ac:dyDescent="0.25">
      <c r="A6681" s="3" t="s">
        <v>108</v>
      </c>
      <c r="B6681" s="3" t="s">
        <v>10680</v>
      </c>
      <c r="C6681" s="3" t="s">
        <v>10681</v>
      </c>
      <c r="D6681" s="3" t="s">
        <v>7963</v>
      </c>
      <c r="E6681" s="3" t="s">
        <v>8209</v>
      </c>
      <c r="F6681" s="3" t="s">
        <v>2943</v>
      </c>
      <c r="G6681" s="3" t="s">
        <v>6</v>
      </c>
      <c r="H6681" s="3" t="s">
        <v>215</v>
      </c>
      <c r="I6681" s="3" t="s">
        <v>2944</v>
      </c>
      <c r="J6681" s="3" t="s">
        <v>217</v>
      </c>
    </row>
    <row r="6682" spans="1:10" ht="45" customHeight="1" x14ac:dyDescent="0.25">
      <c r="A6682" s="3" t="s">
        <v>108</v>
      </c>
      <c r="B6682" s="3" t="s">
        <v>10682</v>
      </c>
      <c r="C6682" s="3" t="s">
        <v>10683</v>
      </c>
      <c r="D6682" s="3" t="s">
        <v>8701</v>
      </c>
      <c r="E6682" s="3" t="s">
        <v>8121</v>
      </c>
      <c r="F6682" s="3" t="s">
        <v>2943</v>
      </c>
      <c r="G6682" s="3" t="s">
        <v>6</v>
      </c>
      <c r="H6682" s="3" t="s">
        <v>215</v>
      </c>
      <c r="I6682" s="3" t="s">
        <v>2944</v>
      </c>
      <c r="J6682" s="3" t="s">
        <v>231</v>
      </c>
    </row>
    <row r="6683" spans="1:10" ht="45" customHeight="1" x14ac:dyDescent="0.25">
      <c r="A6683" s="3" t="s">
        <v>108</v>
      </c>
      <c r="B6683" s="3" t="s">
        <v>10684</v>
      </c>
      <c r="C6683" s="3" t="s">
        <v>7895</v>
      </c>
      <c r="D6683" s="3" t="s">
        <v>8133</v>
      </c>
      <c r="E6683" s="3" t="s">
        <v>8149</v>
      </c>
      <c r="F6683" s="3" t="s">
        <v>2943</v>
      </c>
      <c r="G6683" s="3" t="s">
        <v>6</v>
      </c>
      <c r="H6683" s="3" t="s">
        <v>215</v>
      </c>
      <c r="I6683" s="3" t="s">
        <v>2944</v>
      </c>
      <c r="J6683" s="3" t="s">
        <v>231</v>
      </c>
    </row>
    <row r="6684" spans="1:10" ht="45" customHeight="1" x14ac:dyDescent="0.25">
      <c r="A6684" s="3" t="s">
        <v>108</v>
      </c>
      <c r="B6684" s="3" t="s">
        <v>10685</v>
      </c>
      <c r="C6684" s="3" t="s">
        <v>10686</v>
      </c>
      <c r="D6684" s="3" t="s">
        <v>10687</v>
      </c>
      <c r="E6684" s="3" t="s">
        <v>10688</v>
      </c>
      <c r="F6684" s="3" t="s">
        <v>2943</v>
      </c>
      <c r="G6684" s="3" t="s">
        <v>6</v>
      </c>
      <c r="H6684" s="3" t="s">
        <v>215</v>
      </c>
      <c r="I6684" s="3" t="s">
        <v>2944</v>
      </c>
      <c r="J6684" s="3" t="s">
        <v>231</v>
      </c>
    </row>
    <row r="6685" spans="1:10" ht="45" customHeight="1" x14ac:dyDescent="0.25">
      <c r="A6685" s="3" t="s">
        <v>108</v>
      </c>
      <c r="B6685" s="3" t="s">
        <v>10689</v>
      </c>
      <c r="C6685" s="3" t="s">
        <v>10690</v>
      </c>
      <c r="D6685" s="3" t="s">
        <v>8508</v>
      </c>
      <c r="E6685" s="3" t="s">
        <v>10691</v>
      </c>
      <c r="F6685" s="3" t="s">
        <v>2943</v>
      </c>
      <c r="G6685" s="3" t="s">
        <v>6</v>
      </c>
      <c r="H6685" s="3" t="s">
        <v>215</v>
      </c>
      <c r="I6685" s="3" t="s">
        <v>2944</v>
      </c>
      <c r="J6685" s="3" t="s">
        <v>231</v>
      </c>
    </row>
    <row r="6686" spans="1:10" ht="45" customHeight="1" x14ac:dyDescent="0.25">
      <c r="A6686" s="3" t="s">
        <v>110</v>
      </c>
      <c r="B6686" s="3" t="s">
        <v>10692</v>
      </c>
      <c r="C6686" s="3" t="s">
        <v>1039</v>
      </c>
      <c r="D6686" s="3" t="s">
        <v>629</v>
      </c>
      <c r="E6686" s="3" t="s">
        <v>332</v>
      </c>
      <c r="F6686" s="3" t="s">
        <v>3269</v>
      </c>
      <c r="G6686" s="3" t="s">
        <v>3270</v>
      </c>
      <c r="H6686" s="3" t="s">
        <v>215</v>
      </c>
      <c r="I6686" s="3" t="s">
        <v>3271</v>
      </c>
      <c r="J6686" s="3" t="s">
        <v>217</v>
      </c>
    </row>
    <row r="6687" spans="1:10" ht="45" customHeight="1" x14ac:dyDescent="0.25">
      <c r="A6687" s="3" t="s">
        <v>110</v>
      </c>
      <c r="B6687" s="3" t="s">
        <v>10693</v>
      </c>
      <c r="C6687" s="3" t="s">
        <v>1629</v>
      </c>
      <c r="D6687" s="3" t="s">
        <v>255</v>
      </c>
      <c r="E6687" s="3" t="s">
        <v>1763</v>
      </c>
      <c r="F6687" s="3" t="s">
        <v>3269</v>
      </c>
      <c r="G6687" s="3" t="s">
        <v>3270</v>
      </c>
      <c r="H6687" s="3" t="s">
        <v>215</v>
      </c>
      <c r="I6687" s="3" t="s">
        <v>3271</v>
      </c>
      <c r="J6687" s="3" t="s">
        <v>231</v>
      </c>
    </row>
    <row r="6688" spans="1:10" ht="45" customHeight="1" x14ac:dyDescent="0.25">
      <c r="A6688" s="3" t="s">
        <v>110</v>
      </c>
      <c r="B6688" s="3" t="s">
        <v>10694</v>
      </c>
      <c r="C6688" s="3" t="s">
        <v>676</v>
      </c>
      <c r="D6688" s="3" t="s">
        <v>382</v>
      </c>
      <c r="E6688" s="3" t="s">
        <v>1628</v>
      </c>
      <c r="F6688" s="3" t="s">
        <v>3269</v>
      </c>
      <c r="G6688" s="3" t="s">
        <v>3270</v>
      </c>
      <c r="H6688" s="3" t="s">
        <v>215</v>
      </c>
      <c r="I6688" s="3" t="s">
        <v>3271</v>
      </c>
      <c r="J6688" s="3" t="s">
        <v>231</v>
      </c>
    </row>
    <row r="6689" spans="1:10" ht="45" customHeight="1" x14ac:dyDescent="0.25">
      <c r="A6689" s="3" t="s">
        <v>110</v>
      </c>
      <c r="B6689" s="3" t="s">
        <v>10695</v>
      </c>
      <c r="C6689" s="3" t="s">
        <v>262</v>
      </c>
      <c r="D6689" s="3" t="s">
        <v>284</v>
      </c>
      <c r="E6689" s="3" t="s">
        <v>3573</v>
      </c>
      <c r="F6689" s="3" t="s">
        <v>3269</v>
      </c>
      <c r="G6689" s="3" t="s">
        <v>3270</v>
      </c>
      <c r="H6689" s="3" t="s">
        <v>215</v>
      </c>
      <c r="I6689" s="3" t="s">
        <v>3271</v>
      </c>
      <c r="J6689" s="3" t="s">
        <v>217</v>
      </c>
    </row>
    <row r="6690" spans="1:10" ht="45" customHeight="1" x14ac:dyDescent="0.25">
      <c r="A6690" s="3" t="s">
        <v>110</v>
      </c>
      <c r="B6690" s="3" t="s">
        <v>10696</v>
      </c>
      <c r="C6690" s="3" t="s">
        <v>370</v>
      </c>
      <c r="D6690" s="3" t="s">
        <v>534</v>
      </c>
      <c r="E6690" s="3" t="s">
        <v>2809</v>
      </c>
      <c r="F6690" s="3" t="s">
        <v>3269</v>
      </c>
      <c r="G6690" s="3" t="s">
        <v>3270</v>
      </c>
      <c r="H6690" s="3" t="s">
        <v>215</v>
      </c>
      <c r="I6690" s="3" t="s">
        <v>3271</v>
      </c>
      <c r="J6690" s="3" t="s">
        <v>231</v>
      </c>
    </row>
    <row r="6691" spans="1:10" ht="45" customHeight="1" x14ac:dyDescent="0.25">
      <c r="A6691" s="3" t="s">
        <v>110</v>
      </c>
      <c r="B6691" s="3" t="s">
        <v>10697</v>
      </c>
      <c r="C6691" s="3" t="s">
        <v>446</v>
      </c>
      <c r="D6691" s="3" t="s">
        <v>555</v>
      </c>
      <c r="E6691" s="3" t="s">
        <v>543</v>
      </c>
      <c r="F6691" s="3" t="s">
        <v>3269</v>
      </c>
      <c r="G6691" s="3" t="s">
        <v>3270</v>
      </c>
      <c r="H6691" s="3" t="s">
        <v>215</v>
      </c>
      <c r="I6691" s="3" t="s">
        <v>3271</v>
      </c>
      <c r="J6691" s="3" t="s">
        <v>217</v>
      </c>
    </row>
    <row r="6692" spans="1:10" ht="45" customHeight="1" x14ac:dyDescent="0.25">
      <c r="A6692" s="3" t="s">
        <v>110</v>
      </c>
      <c r="B6692" s="3" t="s">
        <v>10698</v>
      </c>
      <c r="C6692" s="3" t="s">
        <v>560</v>
      </c>
      <c r="D6692" s="3" t="s">
        <v>225</v>
      </c>
      <c r="E6692" s="3" t="s">
        <v>4703</v>
      </c>
      <c r="F6692" s="3" t="s">
        <v>3269</v>
      </c>
      <c r="G6692" s="3" t="s">
        <v>3270</v>
      </c>
      <c r="H6692" s="3" t="s">
        <v>215</v>
      </c>
      <c r="I6692" s="3" t="s">
        <v>3271</v>
      </c>
      <c r="J6692" s="3" t="s">
        <v>231</v>
      </c>
    </row>
    <row r="6693" spans="1:10" ht="45" customHeight="1" x14ac:dyDescent="0.25">
      <c r="A6693" s="3" t="s">
        <v>110</v>
      </c>
      <c r="B6693" s="3" t="s">
        <v>10699</v>
      </c>
      <c r="C6693" s="3" t="s">
        <v>4767</v>
      </c>
      <c r="D6693" s="3" t="s">
        <v>1193</v>
      </c>
      <c r="E6693" s="3" t="s">
        <v>3904</v>
      </c>
      <c r="F6693" s="3" t="s">
        <v>3269</v>
      </c>
      <c r="G6693" s="3" t="s">
        <v>3270</v>
      </c>
      <c r="H6693" s="3" t="s">
        <v>215</v>
      </c>
      <c r="I6693" s="3" t="s">
        <v>3271</v>
      </c>
      <c r="J6693" s="3" t="s">
        <v>231</v>
      </c>
    </row>
    <row r="6694" spans="1:10" ht="45" customHeight="1" x14ac:dyDescent="0.25">
      <c r="A6694" s="3" t="s">
        <v>110</v>
      </c>
      <c r="B6694" s="3" t="s">
        <v>10700</v>
      </c>
      <c r="C6694" s="3" t="s">
        <v>1300</v>
      </c>
      <c r="D6694" s="3" t="s">
        <v>354</v>
      </c>
      <c r="E6694" s="3" t="s">
        <v>3632</v>
      </c>
      <c r="F6694" s="3" t="s">
        <v>3269</v>
      </c>
      <c r="G6694" s="3" t="s">
        <v>3270</v>
      </c>
      <c r="H6694" s="3" t="s">
        <v>215</v>
      </c>
      <c r="I6694" s="3" t="s">
        <v>3271</v>
      </c>
      <c r="J6694" s="3" t="s">
        <v>231</v>
      </c>
    </row>
    <row r="6695" spans="1:10" ht="45" customHeight="1" x14ac:dyDescent="0.25">
      <c r="A6695" s="3" t="s">
        <v>110</v>
      </c>
      <c r="B6695" s="3" t="s">
        <v>10701</v>
      </c>
      <c r="C6695" s="3" t="s">
        <v>1340</v>
      </c>
      <c r="D6695" s="3" t="s">
        <v>4328</v>
      </c>
      <c r="E6695" s="3" t="s">
        <v>4770</v>
      </c>
      <c r="F6695" s="3" t="s">
        <v>3269</v>
      </c>
      <c r="G6695" s="3" t="s">
        <v>3270</v>
      </c>
      <c r="H6695" s="3" t="s">
        <v>215</v>
      </c>
      <c r="I6695" s="3" t="s">
        <v>3271</v>
      </c>
      <c r="J6695" s="3" t="s">
        <v>217</v>
      </c>
    </row>
    <row r="6696" spans="1:10" ht="45" customHeight="1" x14ac:dyDescent="0.25">
      <c r="A6696" s="3" t="s">
        <v>110</v>
      </c>
      <c r="B6696" s="3" t="s">
        <v>10702</v>
      </c>
      <c r="C6696" s="3" t="s">
        <v>3107</v>
      </c>
      <c r="D6696" s="3" t="s">
        <v>388</v>
      </c>
      <c r="E6696" s="3" t="s">
        <v>300</v>
      </c>
      <c r="F6696" s="3" t="s">
        <v>3269</v>
      </c>
      <c r="G6696" s="3" t="s">
        <v>3270</v>
      </c>
      <c r="H6696" s="3" t="s">
        <v>215</v>
      </c>
      <c r="I6696" s="3" t="s">
        <v>3271</v>
      </c>
      <c r="J6696" s="3" t="s">
        <v>217</v>
      </c>
    </row>
    <row r="6697" spans="1:10" ht="45" customHeight="1" x14ac:dyDescent="0.25">
      <c r="A6697" s="3" t="s">
        <v>110</v>
      </c>
      <c r="B6697" s="3" t="s">
        <v>10703</v>
      </c>
      <c r="C6697" s="3" t="s">
        <v>242</v>
      </c>
      <c r="D6697" s="3" t="s">
        <v>3408</v>
      </c>
      <c r="E6697" s="3" t="s">
        <v>4773</v>
      </c>
      <c r="F6697" s="3" t="s">
        <v>3269</v>
      </c>
      <c r="G6697" s="3" t="s">
        <v>3270</v>
      </c>
      <c r="H6697" s="3" t="s">
        <v>215</v>
      </c>
      <c r="I6697" s="3" t="s">
        <v>3271</v>
      </c>
      <c r="J6697" s="3" t="s">
        <v>231</v>
      </c>
    </row>
    <row r="6698" spans="1:10" ht="45" customHeight="1" x14ac:dyDescent="0.25">
      <c r="A6698" s="3" t="s">
        <v>110</v>
      </c>
      <c r="B6698" s="3" t="s">
        <v>10704</v>
      </c>
      <c r="C6698" s="3" t="s">
        <v>4775</v>
      </c>
      <c r="D6698" s="3" t="s">
        <v>284</v>
      </c>
      <c r="E6698" s="3" t="s">
        <v>545</v>
      </c>
      <c r="F6698" s="3" t="s">
        <v>3269</v>
      </c>
      <c r="G6698" s="3" t="s">
        <v>3270</v>
      </c>
      <c r="H6698" s="3" t="s">
        <v>215</v>
      </c>
      <c r="I6698" s="3" t="s">
        <v>3271</v>
      </c>
      <c r="J6698" s="3" t="s">
        <v>231</v>
      </c>
    </row>
    <row r="6699" spans="1:10" ht="45" customHeight="1" x14ac:dyDescent="0.25">
      <c r="A6699" s="3" t="s">
        <v>110</v>
      </c>
      <c r="B6699" s="3" t="s">
        <v>10705</v>
      </c>
      <c r="C6699" s="3" t="s">
        <v>853</v>
      </c>
      <c r="D6699" s="3" t="s">
        <v>853</v>
      </c>
      <c r="E6699" s="3" t="s">
        <v>224</v>
      </c>
      <c r="F6699" s="3" t="s">
        <v>3269</v>
      </c>
      <c r="G6699" s="3" t="s">
        <v>3270</v>
      </c>
      <c r="H6699" s="3" t="s">
        <v>215</v>
      </c>
      <c r="I6699" s="3" t="s">
        <v>3271</v>
      </c>
      <c r="J6699" s="3" t="s">
        <v>217</v>
      </c>
    </row>
    <row r="6700" spans="1:10" ht="45" customHeight="1" x14ac:dyDescent="0.25">
      <c r="A6700" s="3" t="s">
        <v>110</v>
      </c>
      <c r="B6700" s="3" t="s">
        <v>10706</v>
      </c>
      <c r="C6700" s="3" t="s">
        <v>3469</v>
      </c>
      <c r="D6700" s="3" t="s">
        <v>3470</v>
      </c>
      <c r="E6700" s="3" t="s">
        <v>3471</v>
      </c>
      <c r="F6700" s="3" t="s">
        <v>3269</v>
      </c>
      <c r="G6700" s="3" t="s">
        <v>3270</v>
      </c>
      <c r="H6700" s="3" t="s">
        <v>215</v>
      </c>
      <c r="I6700" s="3" t="s">
        <v>3271</v>
      </c>
      <c r="J6700" s="3" t="s">
        <v>231</v>
      </c>
    </row>
    <row r="6701" spans="1:10" ht="45" customHeight="1" x14ac:dyDescent="0.25">
      <c r="A6701" s="3" t="s">
        <v>110</v>
      </c>
      <c r="B6701" s="3" t="s">
        <v>10707</v>
      </c>
      <c r="C6701" s="3" t="s">
        <v>3469</v>
      </c>
      <c r="D6701" s="3" t="s">
        <v>3473</v>
      </c>
      <c r="E6701" s="3" t="s">
        <v>1497</v>
      </c>
      <c r="F6701" s="3" t="s">
        <v>3269</v>
      </c>
      <c r="G6701" s="3" t="s">
        <v>3270</v>
      </c>
      <c r="H6701" s="3" t="s">
        <v>215</v>
      </c>
      <c r="I6701" s="3" t="s">
        <v>3271</v>
      </c>
      <c r="J6701" s="3" t="s">
        <v>231</v>
      </c>
    </row>
    <row r="6702" spans="1:10" ht="45" customHeight="1" x14ac:dyDescent="0.25">
      <c r="A6702" s="3" t="s">
        <v>110</v>
      </c>
      <c r="B6702" s="3" t="s">
        <v>10708</v>
      </c>
      <c r="C6702" s="3" t="s">
        <v>2058</v>
      </c>
      <c r="D6702" s="3" t="s">
        <v>1208</v>
      </c>
      <c r="E6702" s="3" t="s">
        <v>2063</v>
      </c>
      <c r="F6702" s="3" t="s">
        <v>3269</v>
      </c>
      <c r="G6702" s="3" t="s">
        <v>3270</v>
      </c>
      <c r="H6702" s="3" t="s">
        <v>215</v>
      </c>
      <c r="I6702" s="3" t="s">
        <v>3271</v>
      </c>
      <c r="J6702" s="3" t="s">
        <v>217</v>
      </c>
    </row>
    <row r="6703" spans="1:10" ht="45" customHeight="1" x14ac:dyDescent="0.25">
      <c r="A6703" s="3" t="s">
        <v>110</v>
      </c>
      <c r="B6703" s="3" t="s">
        <v>10709</v>
      </c>
      <c r="C6703" s="3" t="s">
        <v>370</v>
      </c>
      <c r="D6703" s="3" t="s">
        <v>3667</v>
      </c>
      <c r="E6703" s="3" t="s">
        <v>1305</v>
      </c>
      <c r="F6703" s="3" t="s">
        <v>3269</v>
      </c>
      <c r="G6703" s="3" t="s">
        <v>3270</v>
      </c>
      <c r="H6703" s="3" t="s">
        <v>215</v>
      </c>
      <c r="I6703" s="3" t="s">
        <v>3271</v>
      </c>
      <c r="J6703" s="3" t="s">
        <v>231</v>
      </c>
    </row>
    <row r="6704" spans="1:10" ht="45" customHeight="1" x14ac:dyDescent="0.25">
      <c r="A6704" s="3" t="s">
        <v>110</v>
      </c>
      <c r="B6704" s="3" t="s">
        <v>10710</v>
      </c>
      <c r="C6704" s="3" t="s">
        <v>853</v>
      </c>
      <c r="D6704" s="3" t="s">
        <v>3694</v>
      </c>
      <c r="E6704" s="3" t="s">
        <v>2650</v>
      </c>
      <c r="F6704" s="3" t="s">
        <v>3269</v>
      </c>
      <c r="G6704" s="3" t="s">
        <v>3270</v>
      </c>
      <c r="H6704" s="3" t="s">
        <v>215</v>
      </c>
      <c r="I6704" s="3" t="s">
        <v>3271</v>
      </c>
      <c r="J6704" s="3" t="s">
        <v>231</v>
      </c>
    </row>
    <row r="6705" spans="1:10" ht="45" customHeight="1" x14ac:dyDescent="0.25">
      <c r="A6705" s="3" t="s">
        <v>110</v>
      </c>
      <c r="B6705" s="3" t="s">
        <v>10711</v>
      </c>
      <c r="C6705" s="3" t="s">
        <v>3696</v>
      </c>
      <c r="D6705" s="3" t="s">
        <v>2081</v>
      </c>
      <c r="E6705" s="3" t="s">
        <v>3697</v>
      </c>
      <c r="F6705" s="3" t="s">
        <v>3269</v>
      </c>
      <c r="G6705" s="3" t="s">
        <v>3270</v>
      </c>
      <c r="H6705" s="3" t="s">
        <v>215</v>
      </c>
      <c r="I6705" s="3" t="s">
        <v>3271</v>
      </c>
      <c r="J6705" s="3" t="s">
        <v>217</v>
      </c>
    </row>
    <row r="6706" spans="1:10" ht="45" customHeight="1" x14ac:dyDescent="0.25">
      <c r="A6706" s="3" t="s">
        <v>110</v>
      </c>
      <c r="B6706" s="3" t="s">
        <v>10712</v>
      </c>
      <c r="C6706" s="3" t="s">
        <v>422</v>
      </c>
      <c r="D6706" s="3" t="s">
        <v>1330</v>
      </c>
      <c r="E6706" s="3" t="s">
        <v>928</v>
      </c>
      <c r="F6706" s="3" t="s">
        <v>3269</v>
      </c>
      <c r="G6706" s="3" t="s">
        <v>3270</v>
      </c>
      <c r="H6706" s="3" t="s">
        <v>215</v>
      </c>
      <c r="I6706" s="3" t="s">
        <v>3271</v>
      </c>
      <c r="J6706" s="3" t="s">
        <v>231</v>
      </c>
    </row>
    <row r="6707" spans="1:10" ht="45" customHeight="1" x14ac:dyDescent="0.25">
      <c r="A6707" s="3" t="s">
        <v>110</v>
      </c>
      <c r="B6707" s="3" t="s">
        <v>10713</v>
      </c>
      <c r="C6707" s="3" t="s">
        <v>894</v>
      </c>
      <c r="D6707" s="3" t="s">
        <v>428</v>
      </c>
      <c r="E6707" s="3" t="s">
        <v>3786</v>
      </c>
      <c r="F6707" s="3" t="s">
        <v>3269</v>
      </c>
      <c r="G6707" s="3" t="s">
        <v>3270</v>
      </c>
      <c r="H6707" s="3" t="s">
        <v>215</v>
      </c>
      <c r="I6707" s="3" t="s">
        <v>3271</v>
      </c>
      <c r="J6707" s="3" t="s">
        <v>217</v>
      </c>
    </row>
    <row r="6708" spans="1:10" ht="45" customHeight="1" x14ac:dyDescent="0.25">
      <c r="A6708" s="3" t="s">
        <v>110</v>
      </c>
      <c r="B6708" s="3" t="s">
        <v>10714</v>
      </c>
      <c r="C6708" s="3" t="s">
        <v>3788</v>
      </c>
      <c r="D6708" s="3" t="s">
        <v>450</v>
      </c>
      <c r="E6708" s="3" t="s">
        <v>3789</v>
      </c>
      <c r="F6708" s="3" t="s">
        <v>3269</v>
      </c>
      <c r="G6708" s="3" t="s">
        <v>3270</v>
      </c>
      <c r="H6708" s="3" t="s">
        <v>215</v>
      </c>
      <c r="I6708" s="3" t="s">
        <v>3271</v>
      </c>
      <c r="J6708" s="3" t="s">
        <v>231</v>
      </c>
    </row>
    <row r="6709" spans="1:10" ht="45" customHeight="1" x14ac:dyDescent="0.25">
      <c r="A6709" s="3" t="s">
        <v>110</v>
      </c>
      <c r="B6709" s="3" t="s">
        <v>10715</v>
      </c>
      <c r="C6709" s="3" t="s">
        <v>3791</v>
      </c>
      <c r="D6709" s="3" t="s">
        <v>3694</v>
      </c>
      <c r="E6709" s="3" t="s">
        <v>1080</v>
      </c>
      <c r="F6709" s="3" t="s">
        <v>3269</v>
      </c>
      <c r="G6709" s="3" t="s">
        <v>3270</v>
      </c>
      <c r="H6709" s="3" t="s">
        <v>215</v>
      </c>
      <c r="I6709" s="3" t="s">
        <v>3271</v>
      </c>
      <c r="J6709" s="3" t="s">
        <v>217</v>
      </c>
    </row>
    <row r="6710" spans="1:10" ht="45" customHeight="1" x14ac:dyDescent="0.25">
      <c r="A6710" s="3" t="s">
        <v>110</v>
      </c>
      <c r="B6710" s="3" t="s">
        <v>10716</v>
      </c>
      <c r="C6710" s="3" t="s">
        <v>3356</v>
      </c>
      <c r="D6710" s="3" t="s">
        <v>309</v>
      </c>
      <c r="E6710" s="3" t="s">
        <v>622</v>
      </c>
      <c r="F6710" s="3" t="s">
        <v>3269</v>
      </c>
      <c r="G6710" s="3" t="s">
        <v>3270</v>
      </c>
      <c r="H6710" s="3" t="s">
        <v>215</v>
      </c>
      <c r="I6710" s="3" t="s">
        <v>3271</v>
      </c>
      <c r="J6710" s="3" t="s">
        <v>217</v>
      </c>
    </row>
    <row r="6711" spans="1:10" ht="45" customHeight="1" x14ac:dyDescent="0.25">
      <c r="A6711" s="3" t="s">
        <v>110</v>
      </c>
      <c r="B6711" s="3" t="s">
        <v>10717</v>
      </c>
      <c r="C6711" s="3" t="s">
        <v>329</v>
      </c>
      <c r="D6711" s="3" t="s">
        <v>1273</v>
      </c>
      <c r="E6711" s="3" t="s">
        <v>224</v>
      </c>
      <c r="F6711" s="3" t="s">
        <v>3269</v>
      </c>
      <c r="G6711" s="3" t="s">
        <v>3270</v>
      </c>
      <c r="H6711" s="3" t="s">
        <v>215</v>
      </c>
      <c r="I6711" s="3" t="s">
        <v>3271</v>
      </c>
      <c r="J6711" s="3" t="s">
        <v>217</v>
      </c>
    </row>
    <row r="6712" spans="1:10" ht="45" customHeight="1" x14ac:dyDescent="0.25">
      <c r="A6712" s="3" t="s">
        <v>110</v>
      </c>
      <c r="B6712" s="3" t="s">
        <v>10718</v>
      </c>
      <c r="C6712" s="3" t="s">
        <v>596</v>
      </c>
      <c r="D6712" s="3" t="s">
        <v>666</v>
      </c>
      <c r="E6712" s="3" t="s">
        <v>3795</v>
      </c>
      <c r="F6712" s="3" t="s">
        <v>3269</v>
      </c>
      <c r="G6712" s="3" t="s">
        <v>3270</v>
      </c>
      <c r="H6712" s="3" t="s">
        <v>215</v>
      </c>
      <c r="I6712" s="3" t="s">
        <v>3271</v>
      </c>
      <c r="J6712" s="3" t="s">
        <v>231</v>
      </c>
    </row>
    <row r="6713" spans="1:10" ht="45" customHeight="1" x14ac:dyDescent="0.25">
      <c r="A6713" s="3" t="s">
        <v>110</v>
      </c>
      <c r="B6713" s="3" t="s">
        <v>10719</v>
      </c>
      <c r="C6713" s="3" t="s">
        <v>3291</v>
      </c>
      <c r="D6713" s="3" t="s">
        <v>1643</v>
      </c>
      <c r="E6713" s="3" t="s">
        <v>300</v>
      </c>
      <c r="F6713" s="3" t="s">
        <v>3269</v>
      </c>
      <c r="G6713" s="3" t="s">
        <v>3270</v>
      </c>
      <c r="H6713" s="3" t="s">
        <v>215</v>
      </c>
      <c r="I6713" s="3" t="s">
        <v>3271</v>
      </c>
      <c r="J6713" s="3" t="s">
        <v>217</v>
      </c>
    </row>
    <row r="6714" spans="1:10" ht="45" customHeight="1" x14ac:dyDescent="0.25">
      <c r="A6714" s="3" t="s">
        <v>110</v>
      </c>
      <c r="B6714" s="3" t="s">
        <v>10720</v>
      </c>
      <c r="C6714" s="3" t="s">
        <v>853</v>
      </c>
      <c r="D6714" s="3" t="s">
        <v>487</v>
      </c>
      <c r="E6714" s="3" t="s">
        <v>2123</v>
      </c>
      <c r="F6714" s="3" t="s">
        <v>3269</v>
      </c>
      <c r="G6714" s="3" t="s">
        <v>3270</v>
      </c>
      <c r="H6714" s="3" t="s">
        <v>215</v>
      </c>
      <c r="I6714" s="3" t="s">
        <v>3271</v>
      </c>
      <c r="J6714" s="3" t="s">
        <v>231</v>
      </c>
    </row>
    <row r="6715" spans="1:10" ht="45" customHeight="1" x14ac:dyDescent="0.25">
      <c r="A6715" s="3" t="s">
        <v>110</v>
      </c>
      <c r="B6715" s="3" t="s">
        <v>10721</v>
      </c>
      <c r="C6715" s="3" t="s">
        <v>292</v>
      </c>
      <c r="D6715" s="3" t="s">
        <v>247</v>
      </c>
      <c r="E6715" s="3" t="s">
        <v>543</v>
      </c>
      <c r="F6715" s="3" t="s">
        <v>3269</v>
      </c>
      <c r="G6715" s="3" t="s">
        <v>3270</v>
      </c>
      <c r="H6715" s="3" t="s">
        <v>215</v>
      </c>
      <c r="I6715" s="3" t="s">
        <v>3271</v>
      </c>
      <c r="J6715" s="3" t="s">
        <v>217</v>
      </c>
    </row>
    <row r="6716" spans="1:10" ht="45" customHeight="1" x14ac:dyDescent="0.25">
      <c r="A6716" s="3" t="s">
        <v>110</v>
      </c>
      <c r="B6716" s="3" t="s">
        <v>10722</v>
      </c>
      <c r="C6716" s="3" t="s">
        <v>3330</v>
      </c>
      <c r="D6716" s="3" t="s">
        <v>238</v>
      </c>
      <c r="E6716" s="3" t="s">
        <v>3331</v>
      </c>
      <c r="F6716" s="3" t="s">
        <v>3269</v>
      </c>
      <c r="G6716" s="3" t="s">
        <v>3270</v>
      </c>
      <c r="H6716" s="3" t="s">
        <v>215</v>
      </c>
      <c r="I6716" s="3" t="s">
        <v>3271</v>
      </c>
      <c r="J6716" s="3" t="s">
        <v>231</v>
      </c>
    </row>
    <row r="6717" spans="1:10" ht="45" customHeight="1" x14ac:dyDescent="0.25">
      <c r="A6717" s="3" t="s">
        <v>110</v>
      </c>
      <c r="B6717" s="3" t="s">
        <v>10723</v>
      </c>
      <c r="C6717" s="3" t="s">
        <v>3333</v>
      </c>
      <c r="D6717" s="3" t="s">
        <v>733</v>
      </c>
      <c r="E6717" s="3" t="s">
        <v>3334</v>
      </c>
      <c r="F6717" s="3" t="s">
        <v>3269</v>
      </c>
      <c r="G6717" s="3" t="s">
        <v>3270</v>
      </c>
      <c r="H6717" s="3" t="s">
        <v>215</v>
      </c>
      <c r="I6717" s="3" t="s">
        <v>3271</v>
      </c>
      <c r="J6717" s="3" t="s">
        <v>231</v>
      </c>
    </row>
    <row r="6718" spans="1:10" ht="45" customHeight="1" x14ac:dyDescent="0.25">
      <c r="A6718" s="3" t="s">
        <v>110</v>
      </c>
      <c r="B6718" s="3" t="s">
        <v>10724</v>
      </c>
      <c r="C6718" s="3" t="s">
        <v>408</v>
      </c>
      <c r="D6718" s="3" t="s">
        <v>658</v>
      </c>
      <c r="E6718" s="3" t="s">
        <v>2752</v>
      </c>
      <c r="F6718" s="3" t="s">
        <v>3269</v>
      </c>
      <c r="G6718" s="3" t="s">
        <v>3270</v>
      </c>
      <c r="H6718" s="3" t="s">
        <v>215</v>
      </c>
      <c r="I6718" s="3" t="s">
        <v>3271</v>
      </c>
      <c r="J6718" s="3" t="s">
        <v>231</v>
      </c>
    </row>
    <row r="6719" spans="1:10" ht="45" customHeight="1" x14ac:dyDescent="0.25">
      <c r="A6719" s="3" t="s">
        <v>110</v>
      </c>
      <c r="B6719" s="3" t="s">
        <v>10725</v>
      </c>
      <c r="C6719" s="3" t="s">
        <v>625</v>
      </c>
      <c r="D6719" s="3" t="s">
        <v>347</v>
      </c>
      <c r="E6719" s="3" t="s">
        <v>332</v>
      </c>
      <c r="F6719" s="3" t="s">
        <v>3269</v>
      </c>
      <c r="G6719" s="3" t="s">
        <v>3270</v>
      </c>
      <c r="H6719" s="3" t="s">
        <v>215</v>
      </c>
      <c r="I6719" s="3" t="s">
        <v>3271</v>
      </c>
      <c r="J6719" s="3" t="s">
        <v>217</v>
      </c>
    </row>
    <row r="6720" spans="1:10" ht="45" customHeight="1" x14ac:dyDescent="0.25">
      <c r="A6720" s="3" t="s">
        <v>110</v>
      </c>
      <c r="B6720" s="3" t="s">
        <v>10726</v>
      </c>
      <c r="C6720" s="3" t="s">
        <v>1563</v>
      </c>
      <c r="D6720" s="3" t="s">
        <v>768</v>
      </c>
      <c r="E6720" s="3" t="s">
        <v>1080</v>
      </c>
      <c r="F6720" s="3" t="s">
        <v>3269</v>
      </c>
      <c r="G6720" s="3" t="s">
        <v>3270</v>
      </c>
      <c r="H6720" s="3" t="s">
        <v>215</v>
      </c>
      <c r="I6720" s="3" t="s">
        <v>3271</v>
      </c>
      <c r="J6720" s="3" t="s">
        <v>217</v>
      </c>
    </row>
    <row r="6721" spans="1:10" ht="45" customHeight="1" x14ac:dyDescent="0.25">
      <c r="A6721" s="3" t="s">
        <v>110</v>
      </c>
      <c r="B6721" s="3" t="s">
        <v>10727</v>
      </c>
      <c r="C6721" s="3" t="s">
        <v>47</v>
      </c>
      <c r="D6721" s="3" t="s">
        <v>2353</v>
      </c>
      <c r="E6721" s="3" t="s">
        <v>2167</v>
      </c>
      <c r="F6721" s="3" t="s">
        <v>3269</v>
      </c>
      <c r="G6721" s="3" t="s">
        <v>3270</v>
      </c>
      <c r="H6721" s="3" t="s">
        <v>215</v>
      </c>
      <c r="I6721" s="3" t="s">
        <v>3271</v>
      </c>
      <c r="J6721" s="3" t="s">
        <v>231</v>
      </c>
    </row>
    <row r="6722" spans="1:10" ht="45" customHeight="1" x14ac:dyDescent="0.25">
      <c r="A6722" s="3" t="s">
        <v>110</v>
      </c>
      <c r="B6722" s="3" t="s">
        <v>10728</v>
      </c>
      <c r="C6722" s="3" t="s">
        <v>3425</v>
      </c>
      <c r="D6722" s="3" t="s">
        <v>243</v>
      </c>
      <c r="E6722" s="3" t="s">
        <v>3426</v>
      </c>
      <c r="F6722" s="3" t="s">
        <v>3269</v>
      </c>
      <c r="G6722" s="3" t="s">
        <v>3270</v>
      </c>
      <c r="H6722" s="3" t="s">
        <v>215</v>
      </c>
      <c r="I6722" s="3" t="s">
        <v>3271</v>
      </c>
      <c r="J6722" s="3" t="s">
        <v>231</v>
      </c>
    </row>
    <row r="6723" spans="1:10" ht="45" customHeight="1" x14ac:dyDescent="0.25">
      <c r="A6723" s="3" t="s">
        <v>110</v>
      </c>
      <c r="B6723" s="3" t="s">
        <v>10729</v>
      </c>
      <c r="C6723" s="3" t="s">
        <v>238</v>
      </c>
      <c r="D6723" s="3" t="s">
        <v>243</v>
      </c>
      <c r="E6723" s="3" t="s">
        <v>3428</v>
      </c>
      <c r="F6723" s="3" t="s">
        <v>3269</v>
      </c>
      <c r="G6723" s="3" t="s">
        <v>3270</v>
      </c>
      <c r="H6723" s="3" t="s">
        <v>215</v>
      </c>
      <c r="I6723" s="3" t="s">
        <v>3271</v>
      </c>
      <c r="J6723" s="3" t="s">
        <v>217</v>
      </c>
    </row>
    <row r="6724" spans="1:10" ht="45" customHeight="1" x14ac:dyDescent="0.25">
      <c r="A6724" s="3" t="s">
        <v>110</v>
      </c>
      <c r="B6724" s="3" t="s">
        <v>10730</v>
      </c>
      <c r="C6724" s="3" t="s">
        <v>1063</v>
      </c>
      <c r="D6724" s="3" t="s">
        <v>494</v>
      </c>
      <c r="E6724" s="3" t="s">
        <v>936</v>
      </c>
      <c r="F6724" s="3" t="s">
        <v>3269</v>
      </c>
      <c r="G6724" s="3" t="s">
        <v>3270</v>
      </c>
      <c r="H6724" s="3" t="s">
        <v>215</v>
      </c>
      <c r="I6724" s="3" t="s">
        <v>3271</v>
      </c>
      <c r="J6724" s="3" t="s">
        <v>231</v>
      </c>
    </row>
    <row r="6725" spans="1:10" ht="45" customHeight="1" x14ac:dyDescent="0.25">
      <c r="A6725" s="3" t="s">
        <v>110</v>
      </c>
      <c r="B6725" s="3" t="s">
        <v>10731</v>
      </c>
      <c r="C6725" s="3" t="s">
        <v>298</v>
      </c>
      <c r="D6725" s="3" t="s">
        <v>446</v>
      </c>
      <c r="E6725" s="3" t="s">
        <v>211</v>
      </c>
      <c r="F6725" s="3" t="s">
        <v>3269</v>
      </c>
      <c r="G6725" s="3" t="s">
        <v>3270</v>
      </c>
      <c r="H6725" s="3" t="s">
        <v>215</v>
      </c>
      <c r="I6725" s="3" t="s">
        <v>3271</v>
      </c>
      <c r="J6725" s="3" t="s">
        <v>217</v>
      </c>
    </row>
    <row r="6726" spans="1:10" ht="45" customHeight="1" x14ac:dyDescent="0.25">
      <c r="A6726" s="3" t="s">
        <v>110</v>
      </c>
      <c r="B6726" s="3" t="s">
        <v>10732</v>
      </c>
      <c r="C6726" s="3" t="s">
        <v>243</v>
      </c>
      <c r="D6726" s="3" t="s">
        <v>3432</v>
      </c>
      <c r="E6726" s="3" t="s">
        <v>3399</v>
      </c>
      <c r="F6726" s="3" t="s">
        <v>3269</v>
      </c>
      <c r="G6726" s="3" t="s">
        <v>3270</v>
      </c>
      <c r="H6726" s="3" t="s">
        <v>215</v>
      </c>
      <c r="I6726" s="3" t="s">
        <v>3271</v>
      </c>
      <c r="J6726" s="3" t="s">
        <v>217</v>
      </c>
    </row>
    <row r="6727" spans="1:10" ht="45" customHeight="1" x14ac:dyDescent="0.25">
      <c r="A6727" s="3" t="s">
        <v>110</v>
      </c>
      <c r="B6727" s="3" t="s">
        <v>10733</v>
      </c>
      <c r="C6727" s="3" t="s">
        <v>243</v>
      </c>
      <c r="D6727" s="3" t="s">
        <v>1146</v>
      </c>
      <c r="E6727" s="3" t="s">
        <v>3434</v>
      </c>
      <c r="F6727" s="3" t="s">
        <v>3269</v>
      </c>
      <c r="G6727" s="3" t="s">
        <v>3270</v>
      </c>
      <c r="H6727" s="3" t="s">
        <v>215</v>
      </c>
      <c r="I6727" s="3" t="s">
        <v>3271</v>
      </c>
      <c r="J6727" s="3" t="s">
        <v>231</v>
      </c>
    </row>
    <row r="6728" spans="1:10" ht="45" customHeight="1" x14ac:dyDescent="0.25">
      <c r="A6728" s="3" t="s">
        <v>110</v>
      </c>
      <c r="B6728" s="3" t="s">
        <v>10734</v>
      </c>
      <c r="C6728" s="3" t="s">
        <v>354</v>
      </c>
      <c r="D6728" s="3" t="s">
        <v>3436</v>
      </c>
      <c r="E6728" s="3" t="s">
        <v>3437</v>
      </c>
      <c r="F6728" s="3" t="s">
        <v>3269</v>
      </c>
      <c r="G6728" s="3" t="s">
        <v>3270</v>
      </c>
      <c r="H6728" s="3" t="s">
        <v>215</v>
      </c>
      <c r="I6728" s="3" t="s">
        <v>3271</v>
      </c>
      <c r="J6728" s="3" t="s">
        <v>231</v>
      </c>
    </row>
    <row r="6729" spans="1:10" ht="45" customHeight="1" x14ac:dyDescent="0.25">
      <c r="A6729" s="3" t="s">
        <v>110</v>
      </c>
      <c r="B6729" s="3" t="s">
        <v>10735</v>
      </c>
      <c r="C6729" s="3" t="s">
        <v>428</v>
      </c>
      <c r="D6729" s="3" t="s">
        <v>552</v>
      </c>
      <c r="E6729" s="3" t="s">
        <v>736</v>
      </c>
      <c r="F6729" s="3" t="s">
        <v>3269</v>
      </c>
      <c r="G6729" s="3" t="s">
        <v>3270</v>
      </c>
      <c r="H6729" s="3" t="s">
        <v>215</v>
      </c>
      <c r="I6729" s="3" t="s">
        <v>3271</v>
      </c>
      <c r="J6729" s="3" t="s">
        <v>231</v>
      </c>
    </row>
    <row r="6730" spans="1:10" ht="45" customHeight="1" x14ac:dyDescent="0.25">
      <c r="A6730" s="3" t="s">
        <v>110</v>
      </c>
      <c r="B6730" s="3" t="s">
        <v>10736</v>
      </c>
      <c r="C6730" s="3" t="s">
        <v>284</v>
      </c>
      <c r="D6730" s="3" t="s">
        <v>284</v>
      </c>
      <c r="E6730" s="3" t="s">
        <v>2385</v>
      </c>
      <c r="F6730" s="3" t="s">
        <v>3269</v>
      </c>
      <c r="G6730" s="3" t="s">
        <v>3270</v>
      </c>
      <c r="H6730" s="3" t="s">
        <v>215</v>
      </c>
      <c r="I6730" s="3" t="s">
        <v>3271</v>
      </c>
      <c r="J6730" s="3" t="s">
        <v>217</v>
      </c>
    </row>
    <row r="6731" spans="1:10" ht="45" customHeight="1" x14ac:dyDescent="0.25">
      <c r="A6731" s="3" t="s">
        <v>110</v>
      </c>
      <c r="B6731" s="3" t="s">
        <v>10737</v>
      </c>
      <c r="C6731" s="3" t="s">
        <v>347</v>
      </c>
      <c r="D6731" s="3" t="s">
        <v>1780</v>
      </c>
      <c r="E6731" s="3" t="s">
        <v>3439</v>
      </c>
      <c r="F6731" s="3" t="s">
        <v>3269</v>
      </c>
      <c r="G6731" s="3" t="s">
        <v>3270</v>
      </c>
      <c r="H6731" s="3" t="s">
        <v>215</v>
      </c>
      <c r="I6731" s="3" t="s">
        <v>3271</v>
      </c>
      <c r="J6731" s="3" t="s">
        <v>217</v>
      </c>
    </row>
    <row r="6732" spans="1:10" ht="45" customHeight="1" x14ac:dyDescent="0.25">
      <c r="A6732" s="3" t="s">
        <v>110</v>
      </c>
      <c r="B6732" s="3" t="s">
        <v>10738</v>
      </c>
      <c r="C6732" s="3" t="s">
        <v>3441</v>
      </c>
      <c r="D6732" s="3" t="s">
        <v>853</v>
      </c>
      <c r="E6732" s="3" t="s">
        <v>3442</v>
      </c>
      <c r="F6732" s="3" t="s">
        <v>3269</v>
      </c>
      <c r="G6732" s="3" t="s">
        <v>3270</v>
      </c>
      <c r="H6732" s="3" t="s">
        <v>215</v>
      </c>
      <c r="I6732" s="3" t="s">
        <v>3271</v>
      </c>
      <c r="J6732" s="3" t="s">
        <v>231</v>
      </c>
    </row>
    <row r="6733" spans="1:10" ht="45" customHeight="1" x14ac:dyDescent="0.25">
      <c r="A6733" s="3" t="s">
        <v>110</v>
      </c>
      <c r="B6733" s="3" t="s">
        <v>10739</v>
      </c>
      <c r="C6733" s="3" t="s">
        <v>3444</v>
      </c>
      <c r="D6733" s="3" t="s">
        <v>1146</v>
      </c>
      <c r="E6733" s="3" t="s">
        <v>3445</v>
      </c>
      <c r="F6733" s="3" t="s">
        <v>3269</v>
      </c>
      <c r="G6733" s="3" t="s">
        <v>3270</v>
      </c>
      <c r="H6733" s="3" t="s">
        <v>215</v>
      </c>
      <c r="I6733" s="3" t="s">
        <v>3271</v>
      </c>
      <c r="J6733" s="3" t="s">
        <v>231</v>
      </c>
    </row>
    <row r="6734" spans="1:10" ht="45" customHeight="1" x14ac:dyDescent="0.25">
      <c r="A6734" s="3" t="s">
        <v>110</v>
      </c>
      <c r="B6734" s="3" t="s">
        <v>10740</v>
      </c>
      <c r="C6734" s="3" t="s">
        <v>4672</v>
      </c>
      <c r="D6734" s="3" t="s">
        <v>3761</v>
      </c>
      <c r="E6734" s="3" t="s">
        <v>2752</v>
      </c>
      <c r="F6734" s="3" t="s">
        <v>3269</v>
      </c>
      <c r="G6734" s="3" t="s">
        <v>3270</v>
      </c>
      <c r="H6734" s="3" t="s">
        <v>215</v>
      </c>
      <c r="I6734" s="3" t="s">
        <v>3271</v>
      </c>
      <c r="J6734" s="3" t="s">
        <v>231</v>
      </c>
    </row>
    <row r="6735" spans="1:10" ht="45" customHeight="1" x14ac:dyDescent="0.25">
      <c r="A6735" s="3" t="s">
        <v>110</v>
      </c>
      <c r="B6735" s="3" t="s">
        <v>10741</v>
      </c>
      <c r="C6735" s="3" t="s">
        <v>3982</v>
      </c>
      <c r="D6735" s="3" t="s">
        <v>1571</v>
      </c>
      <c r="E6735" s="3" t="s">
        <v>4358</v>
      </c>
      <c r="F6735" s="3" t="s">
        <v>3269</v>
      </c>
      <c r="G6735" s="3" t="s">
        <v>3270</v>
      </c>
      <c r="H6735" s="3" t="s">
        <v>215</v>
      </c>
      <c r="I6735" s="3" t="s">
        <v>3271</v>
      </c>
      <c r="J6735" s="3" t="s">
        <v>231</v>
      </c>
    </row>
    <row r="6736" spans="1:10" ht="45" customHeight="1" x14ac:dyDescent="0.25">
      <c r="A6736" s="3" t="s">
        <v>110</v>
      </c>
      <c r="B6736" s="3" t="s">
        <v>10742</v>
      </c>
      <c r="C6736" s="3" t="s">
        <v>4675</v>
      </c>
      <c r="D6736" s="3" t="s">
        <v>4676</v>
      </c>
      <c r="E6736" s="3" t="s">
        <v>2312</v>
      </c>
      <c r="F6736" s="3" t="s">
        <v>3269</v>
      </c>
      <c r="G6736" s="3" t="s">
        <v>3270</v>
      </c>
      <c r="H6736" s="3" t="s">
        <v>215</v>
      </c>
      <c r="I6736" s="3" t="s">
        <v>3271</v>
      </c>
      <c r="J6736" s="3" t="s">
        <v>217</v>
      </c>
    </row>
    <row r="6737" spans="1:10" ht="45" customHeight="1" x14ac:dyDescent="0.25">
      <c r="A6737" s="3" t="s">
        <v>110</v>
      </c>
      <c r="B6737" s="3" t="s">
        <v>10743</v>
      </c>
      <c r="C6737" s="3" t="s">
        <v>849</v>
      </c>
      <c r="D6737" s="3" t="s">
        <v>3858</v>
      </c>
      <c r="E6737" s="3" t="s">
        <v>879</v>
      </c>
      <c r="F6737" s="3" t="s">
        <v>3269</v>
      </c>
      <c r="G6737" s="3" t="s">
        <v>3270</v>
      </c>
      <c r="H6737" s="3" t="s">
        <v>215</v>
      </c>
      <c r="I6737" s="3" t="s">
        <v>3271</v>
      </c>
      <c r="J6737" s="3" t="s">
        <v>217</v>
      </c>
    </row>
    <row r="6738" spans="1:10" ht="45" customHeight="1" x14ac:dyDescent="0.25">
      <c r="A6738" s="3" t="s">
        <v>110</v>
      </c>
      <c r="B6738" s="3" t="s">
        <v>10744</v>
      </c>
      <c r="C6738" s="3" t="s">
        <v>425</v>
      </c>
      <c r="D6738" s="3" t="s">
        <v>309</v>
      </c>
      <c r="E6738" s="3" t="s">
        <v>300</v>
      </c>
      <c r="F6738" s="3" t="s">
        <v>3269</v>
      </c>
      <c r="G6738" s="3" t="s">
        <v>3270</v>
      </c>
      <c r="H6738" s="3" t="s">
        <v>215</v>
      </c>
      <c r="I6738" s="3" t="s">
        <v>3271</v>
      </c>
      <c r="J6738" s="3" t="s">
        <v>217</v>
      </c>
    </row>
    <row r="6739" spans="1:10" ht="45" customHeight="1" x14ac:dyDescent="0.25">
      <c r="A6739" s="3" t="s">
        <v>110</v>
      </c>
      <c r="B6739" s="3" t="s">
        <v>10745</v>
      </c>
      <c r="C6739" s="3" t="s">
        <v>238</v>
      </c>
      <c r="D6739" s="3" t="s">
        <v>288</v>
      </c>
      <c r="E6739" s="3" t="s">
        <v>1372</v>
      </c>
      <c r="F6739" s="3" t="s">
        <v>3269</v>
      </c>
      <c r="G6739" s="3" t="s">
        <v>3270</v>
      </c>
      <c r="H6739" s="3" t="s">
        <v>215</v>
      </c>
      <c r="I6739" s="3" t="s">
        <v>3271</v>
      </c>
      <c r="J6739" s="3" t="s">
        <v>231</v>
      </c>
    </row>
    <row r="6740" spans="1:10" ht="45" customHeight="1" x14ac:dyDescent="0.25">
      <c r="A6740" s="3" t="s">
        <v>110</v>
      </c>
      <c r="B6740" s="3" t="s">
        <v>10746</v>
      </c>
      <c r="C6740" s="3" t="s">
        <v>758</v>
      </c>
      <c r="D6740" s="3" t="s">
        <v>297</v>
      </c>
      <c r="E6740" s="3" t="s">
        <v>4681</v>
      </c>
      <c r="F6740" s="3" t="s">
        <v>3269</v>
      </c>
      <c r="G6740" s="3" t="s">
        <v>3270</v>
      </c>
      <c r="H6740" s="3" t="s">
        <v>215</v>
      </c>
      <c r="I6740" s="3" t="s">
        <v>3271</v>
      </c>
      <c r="J6740" s="3" t="s">
        <v>231</v>
      </c>
    </row>
    <row r="6741" spans="1:10" ht="45" customHeight="1" x14ac:dyDescent="0.25">
      <c r="A6741" s="3" t="s">
        <v>110</v>
      </c>
      <c r="B6741" s="3" t="s">
        <v>10747</v>
      </c>
      <c r="C6741" s="3" t="s">
        <v>758</v>
      </c>
      <c r="D6741" s="3" t="s">
        <v>490</v>
      </c>
      <c r="E6741" s="3" t="s">
        <v>2809</v>
      </c>
      <c r="F6741" s="3" t="s">
        <v>3269</v>
      </c>
      <c r="G6741" s="3" t="s">
        <v>3270</v>
      </c>
      <c r="H6741" s="3" t="s">
        <v>215</v>
      </c>
      <c r="I6741" s="3" t="s">
        <v>3271</v>
      </c>
      <c r="J6741" s="3" t="s">
        <v>231</v>
      </c>
    </row>
    <row r="6742" spans="1:10" ht="45" customHeight="1" x14ac:dyDescent="0.25">
      <c r="A6742" s="3" t="s">
        <v>110</v>
      </c>
      <c r="B6742" s="3" t="s">
        <v>10748</v>
      </c>
      <c r="C6742" s="3" t="s">
        <v>739</v>
      </c>
      <c r="D6742" s="3" t="s">
        <v>298</v>
      </c>
      <c r="E6742" s="3" t="s">
        <v>449</v>
      </c>
      <c r="F6742" s="3" t="s">
        <v>3269</v>
      </c>
      <c r="G6742" s="3" t="s">
        <v>3270</v>
      </c>
      <c r="H6742" s="3" t="s">
        <v>215</v>
      </c>
      <c r="I6742" s="3" t="s">
        <v>3271</v>
      </c>
      <c r="J6742" s="3" t="s">
        <v>231</v>
      </c>
    </row>
    <row r="6743" spans="1:10" ht="45" customHeight="1" x14ac:dyDescent="0.25">
      <c r="A6743" s="3" t="s">
        <v>110</v>
      </c>
      <c r="B6743" s="3" t="s">
        <v>10749</v>
      </c>
      <c r="C6743" s="3" t="s">
        <v>4149</v>
      </c>
      <c r="D6743" s="3" t="s">
        <v>4749</v>
      </c>
      <c r="E6743" s="3" t="s">
        <v>4750</v>
      </c>
      <c r="F6743" s="3" t="s">
        <v>3269</v>
      </c>
      <c r="G6743" s="3" t="s">
        <v>3270</v>
      </c>
      <c r="H6743" s="3" t="s">
        <v>215</v>
      </c>
      <c r="I6743" s="3" t="s">
        <v>3271</v>
      </c>
      <c r="J6743" s="3" t="s">
        <v>231</v>
      </c>
    </row>
    <row r="6744" spans="1:10" ht="45" customHeight="1" x14ac:dyDescent="0.25">
      <c r="A6744" s="3" t="s">
        <v>110</v>
      </c>
      <c r="B6744" s="3" t="s">
        <v>10750</v>
      </c>
      <c r="C6744" s="3" t="s">
        <v>658</v>
      </c>
      <c r="D6744" s="3" t="s">
        <v>382</v>
      </c>
      <c r="E6744" s="3" t="s">
        <v>2133</v>
      </c>
      <c r="F6744" s="3" t="s">
        <v>3269</v>
      </c>
      <c r="G6744" s="3" t="s">
        <v>3270</v>
      </c>
      <c r="H6744" s="3" t="s">
        <v>215</v>
      </c>
      <c r="I6744" s="3" t="s">
        <v>3271</v>
      </c>
      <c r="J6744" s="3" t="s">
        <v>217</v>
      </c>
    </row>
    <row r="6745" spans="1:10" ht="45" customHeight="1" x14ac:dyDescent="0.25">
      <c r="A6745" s="3" t="s">
        <v>110</v>
      </c>
      <c r="B6745" s="3" t="s">
        <v>10751</v>
      </c>
      <c r="C6745" s="3" t="s">
        <v>284</v>
      </c>
      <c r="D6745" s="3" t="s">
        <v>2334</v>
      </c>
      <c r="E6745" s="3" t="s">
        <v>3399</v>
      </c>
      <c r="F6745" s="3" t="s">
        <v>3269</v>
      </c>
      <c r="G6745" s="3" t="s">
        <v>3270</v>
      </c>
      <c r="H6745" s="3" t="s">
        <v>215</v>
      </c>
      <c r="I6745" s="3" t="s">
        <v>3271</v>
      </c>
      <c r="J6745" s="3" t="s">
        <v>217</v>
      </c>
    </row>
    <row r="6746" spans="1:10" ht="45" customHeight="1" x14ac:dyDescent="0.25">
      <c r="A6746" s="3" t="s">
        <v>110</v>
      </c>
      <c r="B6746" s="3" t="s">
        <v>10752</v>
      </c>
      <c r="C6746" s="3" t="s">
        <v>828</v>
      </c>
      <c r="D6746" s="3" t="s">
        <v>493</v>
      </c>
      <c r="E6746" s="3" t="s">
        <v>3747</v>
      </c>
      <c r="F6746" s="3" t="s">
        <v>3269</v>
      </c>
      <c r="G6746" s="3" t="s">
        <v>3270</v>
      </c>
      <c r="H6746" s="3" t="s">
        <v>215</v>
      </c>
      <c r="I6746" s="3" t="s">
        <v>3271</v>
      </c>
      <c r="J6746" s="3" t="s">
        <v>217</v>
      </c>
    </row>
    <row r="6747" spans="1:10" ht="45" customHeight="1" x14ac:dyDescent="0.25">
      <c r="A6747" s="3" t="s">
        <v>110</v>
      </c>
      <c r="B6747" s="3" t="s">
        <v>10753</v>
      </c>
      <c r="C6747" s="3" t="s">
        <v>2415</v>
      </c>
      <c r="D6747" s="3" t="s">
        <v>3486</v>
      </c>
      <c r="E6747" s="3" t="s">
        <v>2650</v>
      </c>
      <c r="F6747" s="3" t="s">
        <v>3269</v>
      </c>
      <c r="G6747" s="3" t="s">
        <v>3270</v>
      </c>
      <c r="H6747" s="3" t="s">
        <v>215</v>
      </c>
      <c r="I6747" s="3" t="s">
        <v>3271</v>
      </c>
      <c r="J6747" s="3" t="s">
        <v>231</v>
      </c>
    </row>
    <row r="6748" spans="1:10" ht="45" customHeight="1" x14ac:dyDescent="0.25">
      <c r="A6748" s="3" t="s">
        <v>110</v>
      </c>
      <c r="B6748" s="3" t="s">
        <v>10754</v>
      </c>
      <c r="C6748" s="3" t="s">
        <v>3750</v>
      </c>
      <c r="D6748" s="3" t="s">
        <v>1571</v>
      </c>
      <c r="E6748" s="3" t="s">
        <v>879</v>
      </c>
      <c r="F6748" s="3" t="s">
        <v>3269</v>
      </c>
      <c r="G6748" s="3" t="s">
        <v>3270</v>
      </c>
      <c r="H6748" s="3" t="s">
        <v>215</v>
      </c>
      <c r="I6748" s="3" t="s">
        <v>3271</v>
      </c>
      <c r="J6748" s="3" t="s">
        <v>217</v>
      </c>
    </row>
    <row r="6749" spans="1:10" ht="45" customHeight="1" x14ac:dyDescent="0.25">
      <c r="A6749" s="3" t="s">
        <v>110</v>
      </c>
      <c r="B6749" s="3" t="s">
        <v>10755</v>
      </c>
      <c r="C6749" s="3" t="s">
        <v>534</v>
      </c>
      <c r="D6749" s="3" t="s">
        <v>243</v>
      </c>
      <c r="E6749" s="3" t="s">
        <v>1663</v>
      </c>
      <c r="F6749" s="3" t="s">
        <v>3269</v>
      </c>
      <c r="G6749" s="3" t="s">
        <v>3270</v>
      </c>
      <c r="H6749" s="3" t="s">
        <v>215</v>
      </c>
      <c r="I6749" s="3" t="s">
        <v>3271</v>
      </c>
      <c r="J6749" s="3" t="s">
        <v>231</v>
      </c>
    </row>
    <row r="6750" spans="1:10" ht="45" customHeight="1" x14ac:dyDescent="0.25">
      <c r="A6750" s="3" t="s">
        <v>110</v>
      </c>
      <c r="B6750" s="3" t="s">
        <v>10756</v>
      </c>
      <c r="C6750" s="3" t="s">
        <v>1590</v>
      </c>
      <c r="D6750" s="3" t="s">
        <v>3753</v>
      </c>
      <c r="E6750" s="3" t="s">
        <v>3401</v>
      </c>
      <c r="F6750" s="3" t="s">
        <v>3269</v>
      </c>
      <c r="G6750" s="3" t="s">
        <v>3270</v>
      </c>
      <c r="H6750" s="3" t="s">
        <v>215</v>
      </c>
      <c r="I6750" s="3" t="s">
        <v>3271</v>
      </c>
      <c r="J6750" s="3" t="s">
        <v>231</v>
      </c>
    </row>
    <row r="6751" spans="1:10" ht="45" customHeight="1" x14ac:dyDescent="0.25">
      <c r="A6751" s="3" t="s">
        <v>110</v>
      </c>
      <c r="B6751" s="3" t="s">
        <v>10757</v>
      </c>
      <c r="C6751" s="3" t="s">
        <v>3852</v>
      </c>
      <c r="D6751" s="3" t="s">
        <v>3853</v>
      </c>
      <c r="E6751" s="3" t="s">
        <v>3854</v>
      </c>
      <c r="F6751" s="3" t="s">
        <v>3269</v>
      </c>
      <c r="G6751" s="3" t="s">
        <v>3270</v>
      </c>
      <c r="H6751" s="3" t="s">
        <v>215</v>
      </c>
      <c r="I6751" s="3" t="s">
        <v>3271</v>
      </c>
      <c r="J6751" s="3" t="s">
        <v>231</v>
      </c>
    </row>
    <row r="6752" spans="1:10" ht="45" customHeight="1" x14ac:dyDescent="0.25">
      <c r="A6752" s="3" t="s">
        <v>110</v>
      </c>
      <c r="B6752" s="3" t="s">
        <v>10758</v>
      </c>
      <c r="C6752" s="3" t="s">
        <v>508</v>
      </c>
      <c r="D6752" s="3" t="s">
        <v>714</v>
      </c>
      <c r="E6752" s="3" t="s">
        <v>3384</v>
      </c>
      <c r="F6752" s="3" t="s">
        <v>3269</v>
      </c>
      <c r="G6752" s="3" t="s">
        <v>3270</v>
      </c>
      <c r="H6752" s="3" t="s">
        <v>215</v>
      </c>
      <c r="I6752" s="3" t="s">
        <v>3271</v>
      </c>
      <c r="J6752" s="3" t="s">
        <v>231</v>
      </c>
    </row>
    <row r="6753" spans="1:10" ht="45" customHeight="1" x14ac:dyDescent="0.25">
      <c r="A6753" s="3" t="s">
        <v>110</v>
      </c>
      <c r="B6753" s="3" t="s">
        <v>10759</v>
      </c>
      <c r="C6753" s="3" t="s">
        <v>841</v>
      </c>
      <c r="D6753" s="3" t="s">
        <v>313</v>
      </c>
      <c r="E6753" s="3" t="s">
        <v>4753</v>
      </c>
      <c r="F6753" s="3" t="s">
        <v>3269</v>
      </c>
      <c r="G6753" s="3" t="s">
        <v>3270</v>
      </c>
      <c r="H6753" s="3" t="s">
        <v>215</v>
      </c>
      <c r="I6753" s="3" t="s">
        <v>3271</v>
      </c>
      <c r="J6753" s="3" t="s">
        <v>231</v>
      </c>
    </row>
    <row r="6754" spans="1:10" ht="45" customHeight="1" x14ac:dyDescent="0.25">
      <c r="A6754" s="3" t="s">
        <v>110</v>
      </c>
      <c r="B6754" s="3" t="s">
        <v>10760</v>
      </c>
      <c r="C6754" s="3" t="s">
        <v>262</v>
      </c>
      <c r="D6754" s="3" t="s">
        <v>225</v>
      </c>
      <c r="E6754" s="3" t="s">
        <v>3106</v>
      </c>
      <c r="F6754" s="3" t="s">
        <v>3269</v>
      </c>
      <c r="G6754" s="3" t="s">
        <v>3270</v>
      </c>
      <c r="H6754" s="3" t="s">
        <v>215</v>
      </c>
      <c r="I6754" s="3" t="s">
        <v>3271</v>
      </c>
      <c r="J6754" s="3" t="s">
        <v>217</v>
      </c>
    </row>
    <row r="6755" spans="1:10" ht="45" customHeight="1" x14ac:dyDescent="0.25">
      <c r="A6755" s="3" t="s">
        <v>110</v>
      </c>
      <c r="B6755" s="3" t="s">
        <v>10761</v>
      </c>
      <c r="C6755" s="3" t="s">
        <v>1974</v>
      </c>
      <c r="D6755" s="3" t="s">
        <v>1436</v>
      </c>
      <c r="E6755" s="3" t="s">
        <v>1446</v>
      </c>
      <c r="F6755" s="3" t="s">
        <v>3269</v>
      </c>
      <c r="G6755" s="3" t="s">
        <v>3270</v>
      </c>
      <c r="H6755" s="3" t="s">
        <v>215</v>
      </c>
      <c r="I6755" s="3" t="s">
        <v>3271</v>
      </c>
      <c r="J6755" s="3" t="s">
        <v>217</v>
      </c>
    </row>
    <row r="6756" spans="1:10" ht="45" customHeight="1" x14ac:dyDescent="0.25">
      <c r="A6756" s="3" t="s">
        <v>110</v>
      </c>
      <c r="B6756" s="3" t="s">
        <v>10762</v>
      </c>
      <c r="C6756" s="3" t="s">
        <v>370</v>
      </c>
      <c r="D6756" s="3" t="s">
        <v>382</v>
      </c>
      <c r="E6756" s="3" t="s">
        <v>3725</v>
      </c>
      <c r="F6756" s="3" t="s">
        <v>3269</v>
      </c>
      <c r="G6756" s="3" t="s">
        <v>3270</v>
      </c>
      <c r="H6756" s="3" t="s">
        <v>215</v>
      </c>
      <c r="I6756" s="3" t="s">
        <v>3271</v>
      </c>
      <c r="J6756" s="3" t="s">
        <v>231</v>
      </c>
    </row>
    <row r="6757" spans="1:10" ht="45" customHeight="1" x14ac:dyDescent="0.25">
      <c r="A6757" s="3" t="s">
        <v>110</v>
      </c>
      <c r="B6757" s="3" t="s">
        <v>10763</v>
      </c>
      <c r="C6757" s="3" t="s">
        <v>446</v>
      </c>
      <c r="D6757" s="3" t="s">
        <v>292</v>
      </c>
      <c r="E6757" s="3" t="s">
        <v>543</v>
      </c>
      <c r="F6757" s="3" t="s">
        <v>3269</v>
      </c>
      <c r="G6757" s="3" t="s">
        <v>3270</v>
      </c>
      <c r="H6757" s="3" t="s">
        <v>215</v>
      </c>
      <c r="I6757" s="3" t="s">
        <v>3271</v>
      </c>
      <c r="J6757" s="3" t="s">
        <v>217</v>
      </c>
    </row>
    <row r="6758" spans="1:10" ht="45" customHeight="1" x14ac:dyDescent="0.25">
      <c r="A6758" s="3" t="s">
        <v>110</v>
      </c>
      <c r="B6758" s="3" t="s">
        <v>10764</v>
      </c>
      <c r="C6758" s="3" t="s">
        <v>560</v>
      </c>
      <c r="D6758" s="3" t="s">
        <v>523</v>
      </c>
      <c r="E6758" s="3" t="s">
        <v>1397</v>
      </c>
      <c r="F6758" s="3" t="s">
        <v>3269</v>
      </c>
      <c r="G6758" s="3" t="s">
        <v>3270</v>
      </c>
      <c r="H6758" s="3" t="s">
        <v>215</v>
      </c>
      <c r="I6758" s="3" t="s">
        <v>3271</v>
      </c>
      <c r="J6758" s="3" t="s">
        <v>231</v>
      </c>
    </row>
    <row r="6759" spans="1:10" ht="45" customHeight="1" x14ac:dyDescent="0.25">
      <c r="A6759" s="3" t="s">
        <v>110</v>
      </c>
      <c r="B6759" s="3" t="s">
        <v>10765</v>
      </c>
      <c r="C6759" s="3" t="s">
        <v>292</v>
      </c>
      <c r="D6759" s="3" t="s">
        <v>243</v>
      </c>
      <c r="E6759" s="3" t="s">
        <v>3730</v>
      </c>
      <c r="F6759" s="3" t="s">
        <v>3269</v>
      </c>
      <c r="G6759" s="3" t="s">
        <v>3270</v>
      </c>
      <c r="H6759" s="3" t="s">
        <v>215</v>
      </c>
      <c r="I6759" s="3" t="s">
        <v>3271</v>
      </c>
      <c r="J6759" s="3" t="s">
        <v>231</v>
      </c>
    </row>
    <row r="6760" spans="1:10" ht="45" customHeight="1" x14ac:dyDescent="0.25">
      <c r="A6760" s="3" t="s">
        <v>110</v>
      </c>
      <c r="B6760" s="3" t="s">
        <v>10766</v>
      </c>
      <c r="C6760" s="3" t="s">
        <v>4075</v>
      </c>
      <c r="D6760" s="3" t="s">
        <v>4722</v>
      </c>
      <c r="E6760" s="3" t="s">
        <v>4761</v>
      </c>
      <c r="F6760" s="3" t="s">
        <v>3269</v>
      </c>
      <c r="G6760" s="3" t="s">
        <v>3270</v>
      </c>
      <c r="H6760" s="3" t="s">
        <v>215</v>
      </c>
      <c r="I6760" s="3" t="s">
        <v>3271</v>
      </c>
      <c r="J6760" s="3" t="s">
        <v>231</v>
      </c>
    </row>
    <row r="6761" spans="1:10" ht="45" customHeight="1" x14ac:dyDescent="0.25">
      <c r="A6761" s="3" t="s">
        <v>110</v>
      </c>
      <c r="B6761" s="3" t="s">
        <v>10767</v>
      </c>
      <c r="C6761" s="3" t="s">
        <v>4763</v>
      </c>
      <c r="D6761" s="3" t="s">
        <v>1063</v>
      </c>
      <c r="E6761" s="3" t="s">
        <v>3836</v>
      </c>
      <c r="F6761" s="3" t="s">
        <v>3269</v>
      </c>
      <c r="G6761" s="3" t="s">
        <v>3270</v>
      </c>
      <c r="H6761" s="3" t="s">
        <v>215</v>
      </c>
      <c r="I6761" s="3" t="s">
        <v>3271</v>
      </c>
      <c r="J6761" s="3" t="s">
        <v>231</v>
      </c>
    </row>
    <row r="6762" spans="1:10" ht="45" customHeight="1" x14ac:dyDescent="0.25">
      <c r="A6762" s="3" t="s">
        <v>110</v>
      </c>
      <c r="B6762" s="3" t="s">
        <v>10768</v>
      </c>
      <c r="C6762" s="3" t="s">
        <v>422</v>
      </c>
      <c r="D6762" s="3" t="s">
        <v>531</v>
      </c>
      <c r="E6762" s="3" t="s">
        <v>4169</v>
      </c>
      <c r="F6762" s="3" t="s">
        <v>3269</v>
      </c>
      <c r="G6762" s="3" t="s">
        <v>3270</v>
      </c>
      <c r="H6762" s="3" t="s">
        <v>215</v>
      </c>
      <c r="I6762" s="3" t="s">
        <v>3271</v>
      </c>
      <c r="J6762" s="3" t="s">
        <v>231</v>
      </c>
    </row>
    <row r="6763" spans="1:10" ht="45" customHeight="1" x14ac:dyDescent="0.25">
      <c r="A6763" s="3" t="s">
        <v>110</v>
      </c>
      <c r="B6763" s="3" t="s">
        <v>10769</v>
      </c>
      <c r="C6763" s="3" t="s">
        <v>1819</v>
      </c>
      <c r="D6763" s="3" t="s">
        <v>1300</v>
      </c>
      <c r="E6763" s="3" t="s">
        <v>3306</v>
      </c>
      <c r="F6763" s="3" t="s">
        <v>3269</v>
      </c>
      <c r="G6763" s="3" t="s">
        <v>3270</v>
      </c>
      <c r="H6763" s="3" t="s">
        <v>215</v>
      </c>
      <c r="I6763" s="3" t="s">
        <v>3271</v>
      </c>
      <c r="J6763" s="3" t="s">
        <v>231</v>
      </c>
    </row>
    <row r="6764" spans="1:10" ht="45" customHeight="1" x14ac:dyDescent="0.25">
      <c r="A6764" s="3" t="s">
        <v>110</v>
      </c>
      <c r="B6764" s="3" t="s">
        <v>10770</v>
      </c>
      <c r="C6764" s="3" t="s">
        <v>47</v>
      </c>
      <c r="D6764" s="3" t="s">
        <v>513</v>
      </c>
      <c r="E6764" s="3" t="s">
        <v>238</v>
      </c>
      <c r="F6764" s="3" t="s">
        <v>3269</v>
      </c>
      <c r="G6764" s="3" t="s">
        <v>3270</v>
      </c>
      <c r="H6764" s="3" t="s">
        <v>215</v>
      </c>
      <c r="I6764" s="3" t="s">
        <v>3271</v>
      </c>
      <c r="J6764" s="3" t="s">
        <v>217</v>
      </c>
    </row>
    <row r="6765" spans="1:10" ht="45" customHeight="1" x14ac:dyDescent="0.25">
      <c r="A6765" s="3" t="s">
        <v>110</v>
      </c>
      <c r="B6765" s="3" t="s">
        <v>10771</v>
      </c>
      <c r="C6765" s="3" t="s">
        <v>408</v>
      </c>
      <c r="D6765" s="3" t="s">
        <v>3521</v>
      </c>
      <c r="E6765" s="3" t="s">
        <v>2752</v>
      </c>
      <c r="F6765" s="3" t="s">
        <v>3269</v>
      </c>
      <c r="G6765" s="3" t="s">
        <v>3270</v>
      </c>
      <c r="H6765" s="3" t="s">
        <v>215</v>
      </c>
      <c r="I6765" s="3" t="s">
        <v>3271</v>
      </c>
      <c r="J6765" s="3" t="s">
        <v>231</v>
      </c>
    </row>
    <row r="6766" spans="1:10" ht="45" customHeight="1" x14ac:dyDescent="0.25">
      <c r="A6766" s="3" t="s">
        <v>110</v>
      </c>
      <c r="B6766" s="3" t="s">
        <v>10772</v>
      </c>
      <c r="C6766" s="3" t="s">
        <v>3267</v>
      </c>
      <c r="D6766" s="3" t="s">
        <v>446</v>
      </c>
      <c r="E6766" s="3" t="s">
        <v>1449</v>
      </c>
      <c r="F6766" s="3" t="s">
        <v>3269</v>
      </c>
      <c r="G6766" s="3" t="s">
        <v>3270</v>
      </c>
      <c r="H6766" s="3" t="s">
        <v>215</v>
      </c>
      <c r="I6766" s="3" t="s">
        <v>3271</v>
      </c>
      <c r="J6766" s="3" t="s">
        <v>231</v>
      </c>
    </row>
    <row r="6767" spans="1:10" ht="45" customHeight="1" x14ac:dyDescent="0.25">
      <c r="A6767" s="3" t="s">
        <v>110</v>
      </c>
      <c r="B6767" s="3" t="s">
        <v>10773</v>
      </c>
      <c r="C6767" s="3" t="s">
        <v>599</v>
      </c>
      <c r="D6767" s="3" t="s">
        <v>812</v>
      </c>
      <c r="E6767" s="3" t="s">
        <v>4842</v>
      </c>
      <c r="F6767" s="3" t="s">
        <v>3269</v>
      </c>
      <c r="G6767" s="3" t="s">
        <v>3270</v>
      </c>
      <c r="H6767" s="3" t="s">
        <v>215</v>
      </c>
      <c r="I6767" s="3" t="s">
        <v>3271</v>
      </c>
      <c r="J6767" s="3" t="s">
        <v>231</v>
      </c>
    </row>
    <row r="6768" spans="1:10" ht="45" customHeight="1" x14ac:dyDescent="0.25">
      <c r="A6768" s="3" t="s">
        <v>110</v>
      </c>
      <c r="B6768" s="3" t="s">
        <v>10774</v>
      </c>
      <c r="C6768" s="3" t="s">
        <v>238</v>
      </c>
      <c r="D6768" s="3" t="s">
        <v>243</v>
      </c>
      <c r="E6768" s="3" t="s">
        <v>2752</v>
      </c>
      <c r="F6768" s="3" t="s">
        <v>3269</v>
      </c>
      <c r="G6768" s="3" t="s">
        <v>3270</v>
      </c>
      <c r="H6768" s="3" t="s">
        <v>215</v>
      </c>
      <c r="I6768" s="3" t="s">
        <v>3271</v>
      </c>
      <c r="J6768" s="3" t="s">
        <v>231</v>
      </c>
    </row>
    <row r="6769" spans="1:10" ht="45" customHeight="1" x14ac:dyDescent="0.25">
      <c r="A6769" s="3" t="s">
        <v>110</v>
      </c>
      <c r="B6769" s="3" t="s">
        <v>10775</v>
      </c>
      <c r="C6769" s="3" t="s">
        <v>3858</v>
      </c>
      <c r="D6769" s="3" t="s">
        <v>242</v>
      </c>
      <c r="E6769" s="3" t="s">
        <v>3859</v>
      </c>
      <c r="F6769" s="3" t="s">
        <v>3269</v>
      </c>
      <c r="G6769" s="3" t="s">
        <v>3270</v>
      </c>
      <c r="H6769" s="3" t="s">
        <v>215</v>
      </c>
      <c r="I6769" s="3" t="s">
        <v>3271</v>
      </c>
      <c r="J6769" s="3" t="s">
        <v>231</v>
      </c>
    </row>
    <row r="6770" spans="1:10" ht="45" customHeight="1" x14ac:dyDescent="0.25">
      <c r="A6770" s="3" t="s">
        <v>110</v>
      </c>
      <c r="B6770" s="3" t="s">
        <v>10776</v>
      </c>
      <c r="C6770" s="3" t="s">
        <v>1007</v>
      </c>
      <c r="D6770" s="3" t="s">
        <v>460</v>
      </c>
      <c r="E6770" s="3" t="s">
        <v>3861</v>
      </c>
      <c r="F6770" s="3" t="s">
        <v>3269</v>
      </c>
      <c r="G6770" s="3" t="s">
        <v>3270</v>
      </c>
      <c r="H6770" s="3" t="s">
        <v>215</v>
      </c>
      <c r="I6770" s="3" t="s">
        <v>3271</v>
      </c>
      <c r="J6770" s="3" t="s">
        <v>217</v>
      </c>
    </row>
    <row r="6771" spans="1:10" ht="45" customHeight="1" x14ac:dyDescent="0.25">
      <c r="A6771" s="3" t="s">
        <v>110</v>
      </c>
      <c r="B6771" s="3" t="s">
        <v>10777</v>
      </c>
      <c r="C6771" s="3" t="s">
        <v>3294</v>
      </c>
      <c r="D6771" s="3" t="s">
        <v>3863</v>
      </c>
      <c r="E6771" s="3" t="s">
        <v>3864</v>
      </c>
      <c r="F6771" s="3" t="s">
        <v>3269</v>
      </c>
      <c r="G6771" s="3" t="s">
        <v>3270</v>
      </c>
      <c r="H6771" s="3" t="s">
        <v>215</v>
      </c>
      <c r="I6771" s="3" t="s">
        <v>3271</v>
      </c>
      <c r="J6771" s="3" t="s">
        <v>231</v>
      </c>
    </row>
    <row r="6772" spans="1:10" ht="45" customHeight="1" x14ac:dyDescent="0.25">
      <c r="A6772" s="3" t="s">
        <v>110</v>
      </c>
      <c r="B6772" s="3" t="s">
        <v>10778</v>
      </c>
      <c r="C6772" s="3" t="s">
        <v>243</v>
      </c>
      <c r="D6772" s="3" t="s">
        <v>494</v>
      </c>
      <c r="E6772" s="3" t="s">
        <v>3866</v>
      </c>
      <c r="F6772" s="3" t="s">
        <v>3269</v>
      </c>
      <c r="G6772" s="3" t="s">
        <v>3270</v>
      </c>
      <c r="H6772" s="3" t="s">
        <v>215</v>
      </c>
      <c r="I6772" s="3" t="s">
        <v>3271</v>
      </c>
      <c r="J6772" s="3" t="s">
        <v>217</v>
      </c>
    </row>
    <row r="6773" spans="1:10" ht="45" customHeight="1" x14ac:dyDescent="0.25">
      <c r="A6773" s="3" t="s">
        <v>110</v>
      </c>
      <c r="B6773" s="3" t="s">
        <v>10779</v>
      </c>
      <c r="C6773" s="3" t="s">
        <v>354</v>
      </c>
      <c r="D6773" s="3" t="s">
        <v>658</v>
      </c>
      <c r="E6773" s="3" t="s">
        <v>2628</v>
      </c>
      <c r="F6773" s="3" t="s">
        <v>3269</v>
      </c>
      <c r="G6773" s="3" t="s">
        <v>3270</v>
      </c>
      <c r="H6773" s="3" t="s">
        <v>215</v>
      </c>
      <c r="I6773" s="3" t="s">
        <v>3271</v>
      </c>
      <c r="J6773" s="3" t="s">
        <v>231</v>
      </c>
    </row>
    <row r="6774" spans="1:10" ht="45" customHeight="1" x14ac:dyDescent="0.25">
      <c r="A6774" s="3" t="s">
        <v>110</v>
      </c>
      <c r="B6774" s="3" t="s">
        <v>10780</v>
      </c>
      <c r="C6774" s="3" t="s">
        <v>354</v>
      </c>
      <c r="D6774" s="3" t="s">
        <v>963</v>
      </c>
      <c r="E6774" s="3" t="s">
        <v>3599</v>
      </c>
      <c r="F6774" s="3" t="s">
        <v>3269</v>
      </c>
      <c r="G6774" s="3" t="s">
        <v>3270</v>
      </c>
      <c r="H6774" s="3" t="s">
        <v>215</v>
      </c>
      <c r="I6774" s="3" t="s">
        <v>3271</v>
      </c>
      <c r="J6774" s="3" t="s">
        <v>217</v>
      </c>
    </row>
    <row r="6775" spans="1:10" ht="45" customHeight="1" x14ac:dyDescent="0.25">
      <c r="A6775" s="3" t="s">
        <v>110</v>
      </c>
      <c r="B6775" s="3" t="s">
        <v>10781</v>
      </c>
      <c r="C6775" s="3" t="s">
        <v>3870</v>
      </c>
      <c r="D6775" s="3" t="s">
        <v>3432</v>
      </c>
      <c r="E6775" s="3" t="s">
        <v>2123</v>
      </c>
      <c r="F6775" s="3" t="s">
        <v>3269</v>
      </c>
      <c r="G6775" s="3" t="s">
        <v>3270</v>
      </c>
      <c r="H6775" s="3" t="s">
        <v>215</v>
      </c>
      <c r="I6775" s="3" t="s">
        <v>3271</v>
      </c>
      <c r="J6775" s="3" t="s">
        <v>231</v>
      </c>
    </row>
    <row r="6776" spans="1:10" ht="45" customHeight="1" x14ac:dyDescent="0.25">
      <c r="A6776" s="3" t="s">
        <v>110</v>
      </c>
      <c r="B6776" s="3" t="s">
        <v>10782</v>
      </c>
      <c r="C6776" s="3" t="s">
        <v>648</v>
      </c>
      <c r="D6776" s="3" t="s">
        <v>2759</v>
      </c>
      <c r="E6776" s="3" t="s">
        <v>3384</v>
      </c>
      <c r="F6776" s="3" t="s">
        <v>3269</v>
      </c>
      <c r="G6776" s="3" t="s">
        <v>3270</v>
      </c>
      <c r="H6776" s="3" t="s">
        <v>215</v>
      </c>
      <c r="I6776" s="3" t="s">
        <v>3271</v>
      </c>
      <c r="J6776" s="3" t="s">
        <v>231</v>
      </c>
    </row>
    <row r="6777" spans="1:10" ht="45" customHeight="1" x14ac:dyDescent="0.25">
      <c r="A6777" s="3" t="s">
        <v>110</v>
      </c>
      <c r="B6777" s="3" t="s">
        <v>10783</v>
      </c>
      <c r="C6777" s="3" t="s">
        <v>648</v>
      </c>
      <c r="D6777" s="3" t="s">
        <v>490</v>
      </c>
      <c r="E6777" s="3" t="s">
        <v>2650</v>
      </c>
      <c r="F6777" s="3" t="s">
        <v>3269</v>
      </c>
      <c r="G6777" s="3" t="s">
        <v>3270</v>
      </c>
      <c r="H6777" s="3" t="s">
        <v>215</v>
      </c>
      <c r="I6777" s="3" t="s">
        <v>3271</v>
      </c>
      <c r="J6777" s="3" t="s">
        <v>231</v>
      </c>
    </row>
    <row r="6778" spans="1:10" ht="45" customHeight="1" x14ac:dyDescent="0.25">
      <c r="A6778" s="3" t="s">
        <v>110</v>
      </c>
      <c r="B6778" s="3" t="s">
        <v>10784</v>
      </c>
      <c r="C6778" s="3" t="s">
        <v>438</v>
      </c>
      <c r="D6778" s="3" t="s">
        <v>313</v>
      </c>
      <c r="E6778" s="3" t="s">
        <v>1829</v>
      </c>
      <c r="F6778" s="3" t="s">
        <v>3269</v>
      </c>
      <c r="G6778" s="3" t="s">
        <v>3270</v>
      </c>
      <c r="H6778" s="3" t="s">
        <v>215</v>
      </c>
      <c r="I6778" s="3" t="s">
        <v>3271</v>
      </c>
      <c r="J6778" s="3" t="s">
        <v>231</v>
      </c>
    </row>
    <row r="6779" spans="1:10" ht="45" customHeight="1" x14ac:dyDescent="0.25">
      <c r="A6779" s="3" t="s">
        <v>110</v>
      </c>
      <c r="B6779" s="3" t="s">
        <v>10785</v>
      </c>
      <c r="C6779" s="3" t="s">
        <v>758</v>
      </c>
      <c r="D6779" s="3" t="s">
        <v>2790</v>
      </c>
      <c r="E6779" s="3" t="s">
        <v>421</v>
      </c>
      <c r="F6779" s="3" t="s">
        <v>3269</v>
      </c>
      <c r="G6779" s="3" t="s">
        <v>3270</v>
      </c>
      <c r="H6779" s="3" t="s">
        <v>215</v>
      </c>
      <c r="I6779" s="3" t="s">
        <v>3271</v>
      </c>
      <c r="J6779" s="3" t="s">
        <v>217</v>
      </c>
    </row>
    <row r="6780" spans="1:10" ht="45" customHeight="1" x14ac:dyDescent="0.25">
      <c r="A6780" s="3" t="s">
        <v>110</v>
      </c>
      <c r="B6780" s="3" t="s">
        <v>10786</v>
      </c>
      <c r="C6780" s="3" t="s">
        <v>243</v>
      </c>
      <c r="D6780" s="3" t="s">
        <v>712</v>
      </c>
      <c r="E6780" s="3" t="s">
        <v>839</v>
      </c>
      <c r="F6780" s="3" t="s">
        <v>3269</v>
      </c>
      <c r="G6780" s="3" t="s">
        <v>3270</v>
      </c>
      <c r="H6780" s="3" t="s">
        <v>215</v>
      </c>
      <c r="I6780" s="3" t="s">
        <v>3271</v>
      </c>
      <c r="J6780" s="3" t="s">
        <v>231</v>
      </c>
    </row>
    <row r="6781" spans="1:10" ht="45" customHeight="1" x14ac:dyDescent="0.25">
      <c r="A6781" s="3" t="s">
        <v>110</v>
      </c>
      <c r="B6781" s="3" t="s">
        <v>10787</v>
      </c>
      <c r="C6781" s="3" t="s">
        <v>2416</v>
      </c>
      <c r="D6781" s="3" t="s">
        <v>4455</v>
      </c>
      <c r="E6781" s="3" t="s">
        <v>543</v>
      </c>
      <c r="F6781" s="3" t="s">
        <v>3269</v>
      </c>
      <c r="G6781" s="3" t="s">
        <v>3270</v>
      </c>
      <c r="H6781" s="3" t="s">
        <v>215</v>
      </c>
      <c r="I6781" s="3" t="s">
        <v>3271</v>
      </c>
      <c r="J6781" s="3" t="s">
        <v>217</v>
      </c>
    </row>
    <row r="6782" spans="1:10" ht="45" customHeight="1" x14ac:dyDescent="0.25">
      <c r="A6782" s="3" t="s">
        <v>110</v>
      </c>
      <c r="B6782" s="3" t="s">
        <v>10788</v>
      </c>
      <c r="C6782" s="3" t="s">
        <v>3980</v>
      </c>
      <c r="D6782" s="3" t="s">
        <v>4844</v>
      </c>
      <c r="E6782" s="3" t="s">
        <v>4845</v>
      </c>
      <c r="F6782" s="3" t="s">
        <v>3269</v>
      </c>
      <c r="G6782" s="3" t="s">
        <v>3270</v>
      </c>
      <c r="H6782" s="3" t="s">
        <v>215</v>
      </c>
      <c r="I6782" s="3" t="s">
        <v>3271</v>
      </c>
      <c r="J6782" s="3" t="s">
        <v>231</v>
      </c>
    </row>
    <row r="6783" spans="1:10" ht="45" customHeight="1" x14ac:dyDescent="0.25">
      <c r="A6783" s="3" t="s">
        <v>110</v>
      </c>
      <c r="B6783" s="3" t="s">
        <v>10789</v>
      </c>
      <c r="C6783" s="3" t="s">
        <v>3831</v>
      </c>
      <c r="D6783" s="3" t="s">
        <v>292</v>
      </c>
      <c r="E6783" s="3" t="s">
        <v>224</v>
      </c>
      <c r="F6783" s="3" t="s">
        <v>3269</v>
      </c>
      <c r="G6783" s="3" t="s">
        <v>3270</v>
      </c>
      <c r="H6783" s="3" t="s">
        <v>215</v>
      </c>
      <c r="I6783" s="3" t="s">
        <v>3271</v>
      </c>
      <c r="J6783" s="3" t="s">
        <v>217</v>
      </c>
    </row>
    <row r="6784" spans="1:10" ht="45" customHeight="1" x14ac:dyDescent="0.25">
      <c r="A6784" s="3" t="s">
        <v>110</v>
      </c>
      <c r="B6784" s="3" t="s">
        <v>10790</v>
      </c>
      <c r="C6784" s="3" t="s">
        <v>1045</v>
      </c>
      <c r="D6784" s="3" t="s">
        <v>247</v>
      </c>
      <c r="E6784" s="3" t="s">
        <v>4363</v>
      </c>
      <c r="F6784" s="3" t="s">
        <v>3269</v>
      </c>
      <c r="G6784" s="3" t="s">
        <v>3270</v>
      </c>
      <c r="H6784" s="3" t="s">
        <v>215</v>
      </c>
      <c r="I6784" s="3" t="s">
        <v>3271</v>
      </c>
      <c r="J6784" s="3" t="s">
        <v>231</v>
      </c>
    </row>
    <row r="6785" spans="1:10" ht="45" customHeight="1" x14ac:dyDescent="0.25">
      <c r="A6785" s="3" t="s">
        <v>110</v>
      </c>
      <c r="B6785" s="3" t="s">
        <v>10791</v>
      </c>
      <c r="C6785" s="3" t="s">
        <v>298</v>
      </c>
      <c r="D6785" s="3" t="s">
        <v>234</v>
      </c>
      <c r="E6785" s="3" t="s">
        <v>3587</v>
      </c>
      <c r="F6785" s="3" t="s">
        <v>3269</v>
      </c>
      <c r="G6785" s="3" t="s">
        <v>3270</v>
      </c>
      <c r="H6785" s="3" t="s">
        <v>215</v>
      </c>
      <c r="I6785" s="3" t="s">
        <v>3271</v>
      </c>
      <c r="J6785" s="3" t="s">
        <v>231</v>
      </c>
    </row>
    <row r="6786" spans="1:10" ht="45" customHeight="1" x14ac:dyDescent="0.25">
      <c r="A6786" s="3" t="s">
        <v>110</v>
      </c>
      <c r="B6786" s="3" t="s">
        <v>10792</v>
      </c>
      <c r="C6786" s="3" t="s">
        <v>4932</v>
      </c>
      <c r="D6786" s="3" t="s">
        <v>4933</v>
      </c>
      <c r="E6786" s="3" t="s">
        <v>757</v>
      </c>
      <c r="F6786" s="3" t="s">
        <v>3269</v>
      </c>
      <c r="G6786" s="3" t="s">
        <v>3270</v>
      </c>
      <c r="H6786" s="3" t="s">
        <v>215</v>
      </c>
      <c r="I6786" s="3" t="s">
        <v>3271</v>
      </c>
      <c r="J6786" s="3" t="s">
        <v>217</v>
      </c>
    </row>
    <row r="6787" spans="1:10" ht="45" customHeight="1" x14ac:dyDescent="0.25">
      <c r="A6787" s="3" t="s">
        <v>110</v>
      </c>
      <c r="B6787" s="3" t="s">
        <v>10793</v>
      </c>
      <c r="C6787" s="3" t="s">
        <v>758</v>
      </c>
      <c r="D6787" s="3" t="s">
        <v>1339</v>
      </c>
      <c r="E6787" s="3" t="s">
        <v>1062</v>
      </c>
      <c r="F6787" s="3" t="s">
        <v>3269</v>
      </c>
      <c r="G6787" s="3" t="s">
        <v>3270</v>
      </c>
      <c r="H6787" s="3" t="s">
        <v>215</v>
      </c>
      <c r="I6787" s="3" t="s">
        <v>3271</v>
      </c>
      <c r="J6787" s="3" t="s">
        <v>217</v>
      </c>
    </row>
    <row r="6788" spans="1:10" ht="45" customHeight="1" x14ac:dyDescent="0.25">
      <c r="A6788" s="3" t="s">
        <v>110</v>
      </c>
      <c r="B6788" s="3" t="s">
        <v>10794</v>
      </c>
      <c r="C6788" s="3" t="s">
        <v>3776</v>
      </c>
      <c r="D6788" s="3" t="s">
        <v>262</v>
      </c>
      <c r="E6788" s="3" t="s">
        <v>3777</v>
      </c>
      <c r="F6788" s="3" t="s">
        <v>3269</v>
      </c>
      <c r="G6788" s="3" t="s">
        <v>3270</v>
      </c>
      <c r="H6788" s="3" t="s">
        <v>215</v>
      </c>
      <c r="I6788" s="3" t="s">
        <v>3271</v>
      </c>
      <c r="J6788" s="3" t="s">
        <v>217</v>
      </c>
    </row>
    <row r="6789" spans="1:10" ht="45" customHeight="1" x14ac:dyDescent="0.25">
      <c r="A6789" s="3" t="s">
        <v>110</v>
      </c>
      <c r="B6789" s="3" t="s">
        <v>10795</v>
      </c>
      <c r="C6789" s="3" t="s">
        <v>929</v>
      </c>
      <c r="D6789" s="3" t="s">
        <v>917</v>
      </c>
      <c r="E6789" s="3" t="s">
        <v>453</v>
      </c>
      <c r="F6789" s="3" t="s">
        <v>3269</v>
      </c>
      <c r="G6789" s="3" t="s">
        <v>3270</v>
      </c>
      <c r="H6789" s="3" t="s">
        <v>215</v>
      </c>
      <c r="I6789" s="3" t="s">
        <v>3271</v>
      </c>
      <c r="J6789" s="3" t="s">
        <v>231</v>
      </c>
    </row>
    <row r="6790" spans="1:10" ht="45" customHeight="1" x14ac:dyDescent="0.25">
      <c r="A6790" s="3" t="s">
        <v>110</v>
      </c>
      <c r="B6790" s="3" t="s">
        <v>10796</v>
      </c>
      <c r="C6790" s="3" t="s">
        <v>2790</v>
      </c>
      <c r="D6790" s="3" t="s">
        <v>3107</v>
      </c>
      <c r="E6790" s="3" t="s">
        <v>3780</v>
      </c>
      <c r="F6790" s="3" t="s">
        <v>3269</v>
      </c>
      <c r="G6790" s="3" t="s">
        <v>3270</v>
      </c>
      <c r="H6790" s="3" t="s">
        <v>215</v>
      </c>
      <c r="I6790" s="3" t="s">
        <v>3271</v>
      </c>
      <c r="J6790" s="3" t="s">
        <v>217</v>
      </c>
    </row>
    <row r="6791" spans="1:10" ht="45" customHeight="1" x14ac:dyDescent="0.25">
      <c r="A6791" s="3" t="s">
        <v>110</v>
      </c>
      <c r="B6791" s="3" t="s">
        <v>10797</v>
      </c>
      <c r="C6791" s="3" t="s">
        <v>1146</v>
      </c>
      <c r="D6791" s="3" t="s">
        <v>1288</v>
      </c>
      <c r="E6791" s="3" t="s">
        <v>421</v>
      </c>
      <c r="F6791" s="3" t="s">
        <v>3269</v>
      </c>
      <c r="G6791" s="3" t="s">
        <v>3270</v>
      </c>
      <c r="H6791" s="3" t="s">
        <v>215</v>
      </c>
      <c r="I6791" s="3" t="s">
        <v>3271</v>
      </c>
      <c r="J6791" s="3" t="s">
        <v>217</v>
      </c>
    </row>
    <row r="6792" spans="1:10" ht="45" customHeight="1" x14ac:dyDescent="0.25">
      <c r="A6792" s="3" t="s">
        <v>110</v>
      </c>
      <c r="B6792" s="3" t="s">
        <v>10798</v>
      </c>
      <c r="C6792" s="3" t="s">
        <v>262</v>
      </c>
      <c r="D6792" s="3" t="s">
        <v>266</v>
      </c>
      <c r="E6792" s="3" t="s">
        <v>4002</v>
      </c>
      <c r="F6792" s="3" t="s">
        <v>3269</v>
      </c>
      <c r="G6792" s="3" t="s">
        <v>3270</v>
      </c>
      <c r="H6792" s="3" t="s">
        <v>215</v>
      </c>
      <c r="I6792" s="3" t="s">
        <v>3271</v>
      </c>
      <c r="J6792" s="3" t="s">
        <v>231</v>
      </c>
    </row>
    <row r="6793" spans="1:10" ht="45" customHeight="1" x14ac:dyDescent="0.25">
      <c r="A6793" s="3" t="s">
        <v>110</v>
      </c>
      <c r="B6793" s="3" t="s">
        <v>10799</v>
      </c>
      <c r="C6793" s="3" t="s">
        <v>2018</v>
      </c>
      <c r="D6793" s="3" t="s">
        <v>632</v>
      </c>
      <c r="E6793" s="3" t="s">
        <v>1080</v>
      </c>
      <c r="F6793" s="3" t="s">
        <v>3269</v>
      </c>
      <c r="G6793" s="3" t="s">
        <v>3270</v>
      </c>
      <c r="H6793" s="3" t="s">
        <v>215</v>
      </c>
      <c r="I6793" s="3" t="s">
        <v>3271</v>
      </c>
      <c r="J6793" s="3" t="s">
        <v>217</v>
      </c>
    </row>
    <row r="6794" spans="1:10" ht="45" customHeight="1" x14ac:dyDescent="0.25">
      <c r="A6794" s="3" t="s">
        <v>110</v>
      </c>
      <c r="B6794" s="3" t="s">
        <v>10800</v>
      </c>
      <c r="C6794" s="3" t="s">
        <v>382</v>
      </c>
      <c r="D6794" s="3" t="s">
        <v>2856</v>
      </c>
      <c r="E6794" s="3" t="s">
        <v>4005</v>
      </c>
      <c r="F6794" s="3" t="s">
        <v>3269</v>
      </c>
      <c r="G6794" s="3" t="s">
        <v>3270</v>
      </c>
      <c r="H6794" s="3" t="s">
        <v>215</v>
      </c>
      <c r="I6794" s="3" t="s">
        <v>3271</v>
      </c>
      <c r="J6794" s="3" t="s">
        <v>217</v>
      </c>
    </row>
    <row r="6795" spans="1:10" ht="45" customHeight="1" x14ac:dyDescent="0.25">
      <c r="A6795" s="3" t="s">
        <v>110</v>
      </c>
      <c r="B6795" s="3" t="s">
        <v>10801</v>
      </c>
      <c r="C6795" s="3" t="s">
        <v>2288</v>
      </c>
      <c r="D6795" s="3" t="s">
        <v>2115</v>
      </c>
      <c r="E6795" s="3" t="s">
        <v>1603</v>
      </c>
      <c r="F6795" s="3" t="s">
        <v>3269</v>
      </c>
      <c r="G6795" s="3" t="s">
        <v>3270</v>
      </c>
      <c r="H6795" s="3" t="s">
        <v>215</v>
      </c>
      <c r="I6795" s="3" t="s">
        <v>3271</v>
      </c>
      <c r="J6795" s="3" t="s">
        <v>217</v>
      </c>
    </row>
    <row r="6796" spans="1:10" ht="45" customHeight="1" x14ac:dyDescent="0.25">
      <c r="A6796" s="3" t="s">
        <v>110</v>
      </c>
      <c r="B6796" s="3" t="s">
        <v>10802</v>
      </c>
      <c r="C6796" s="3" t="s">
        <v>2416</v>
      </c>
      <c r="D6796" s="3" t="s">
        <v>1590</v>
      </c>
      <c r="E6796" s="3" t="s">
        <v>224</v>
      </c>
      <c r="F6796" s="3" t="s">
        <v>3269</v>
      </c>
      <c r="G6796" s="3" t="s">
        <v>3270</v>
      </c>
      <c r="H6796" s="3" t="s">
        <v>215</v>
      </c>
      <c r="I6796" s="3" t="s">
        <v>3271</v>
      </c>
      <c r="J6796" s="3" t="s">
        <v>217</v>
      </c>
    </row>
    <row r="6797" spans="1:10" ht="45" customHeight="1" x14ac:dyDescent="0.25">
      <c r="A6797" s="3" t="s">
        <v>110</v>
      </c>
      <c r="B6797" s="3" t="s">
        <v>10803</v>
      </c>
      <c r="C6797" s="3" t="s">
        <v>1515</v>
      </c>
      <c r="D6797" s="3" t="s">
        <v>243</v>
      </c>
      <c r="E6797" s="3" t="s">
        <v>3599</v>
      </c>
      <c r="F6797" s="3" t="s">
        <v>3269</v>
      </c>
      <c r="G6797" s="3" t="s">
        <v>3270</v>
      </c>
      <c r="H6797" s="3" t="s">
        <v>215</v>
      </c>
      <c r="I6797" s="3" t="s">
        <v>3271</v>
      </c>
      <c r="J6797" s="3" t="s">
        <v>217</v>
      </c>
    </row>
    <row r="6798" spans="1:10" ht="45" customHeight="1" x14ac:dyDescent="0.25">
      <c r="A6798" s="3" t="s">
        <v>110</v>
      </c>
      <c r="B6798" s="3" t="s">
        <v>10804</v>
      </c>
      <c r="C6798" s="3" t="s">
        <v>359</v>
      </c>
      <c r="D6798" s="3" t="s">
        <v>347</v>
      </c>
      <c r="E6798" s="3" t="s">
        <v>4459</v>
      </c>
      <c r="F6798" s="3" t="s">
        <v>3269</v>
      </c>
      <c r="G6798" s="3" t="s">
        <v>3270</v>
      </c>
      <c r="H6798" s="3" t="s">
        <v>215</v>
      </c>
      <c r="I6798" s="3" t="s">
        <v>3271</v>
      </c>
      <c r="J6798" s="3" t="s">
        <v>231</v>
      </c>
    </row>
    <row r="6799" spans="1:10" ht="45" customHeight="1" x14ac:dyDescent="0.25">
      <c r="A6799" s="3" t="s">
        <v>110</v>
      </c>
      <c r="B6799" s="3" t="s">
        <v>10805</v>
      </c>
      <c r="C6799" s="3" t="s">
        <v>3396</v>
      </c>
      <c r="D6799" s="3" t="s">
        <v>382</v>
      </c>
      <c r="E6799" s="3" t="s">
        <v>3699</v>
      </c>
      <c r="F6799" s="3" t="s">
        <v>3269</v>
      </c>
      <c r="G6799" s="3" t="s">
        <v>3270</v>
      </c>
      <c r="H6799" s="3" t="s">
        <v>215</v>
      </c>
      <c r="I6799" s="3" t="s">
        <v>3271</v>
      </c>
      <c r="J6799" s="3" t="s">
        <v>231</v>
      </c>
    </row>
    <row r="6800" spans="1:10" ht="45" customHeight="1" x14ac:dyDescent="0.25">
      <c r="A6800" s="3" t="s">
        <v>110</v>
      </c>
      <c r="B6800" s="3" t="s">
        <v>10806</v>
      </c>
      <c r="C6800" s="3" t="s">
        <v>658</v>
      </c>
      <c r="D6800" s="3" t="s">
        <v>370</v>
      </c>
      <c r="E6800" s="3" t="s">
        <v>224</v>
      </c>
      <c r="F6800" s="3" t="s">
        <v>3269</v>
      </c>
      <c r="G6800" s="3" t="s">
        <v>3270</v>
      </c>
      <c r="H6800" s="3" t="s">
        <v>215</v>
      </c>
      <c r="I6800" s="3" t="s">
        <v>3271</v>
      </c>
      <c r="J6800" s="3" t="s">
        <v>217</v>
      </c>
    </row>
    <row r="6801" spans="1:10" ht="45" customHeight="1" x14ac:dyDescent="0.25">
      <c r="A6801" s="3" t="s">
        <v>110</v>
      </c>
      <c r="B6801" s="3" t="s">
        <v>10807</v>
      </c>
      <c r="C6801" s="3" t="s">
        <v>4548</v>
      </c>
      <c r="D6801" s="3" t="s">
        <v>538</v>
      </c>
      <c r="E6801" s="3" t="s">
        <v>3315</v>
      </c>
      <c r="F6801" s="3" t="s">
        <v>3269</v>
      </c>
      <c r="G6801" s="3" t="s">
        <v>3270</v>
      </c>
      <c r="H6801" s="3" t="s">
        <v>215</v>
      </c>
      <c r="I6801" s="3" t="s">
        <v>3271</v>
      </c>
      <c r="J6801" s="3" t="s">
        <v>217</v>
      </c>
    </row>
    <row r="6802" spans="1:10" ht="45" customHeight="1" x14ac:dyDescent="0.25">
      <c r="A6802" s="3" t="s">
        <v>110</v>
      </c>
      <c r="B6802" s="3" t="s">
        <v>10808</v>
      </c>
      <c r="C6802" s="3" t="s">
        <v>3753</v>
      </c>
      <c r="D6802" s="3" t="s">
        <v>2434</v>
      </c>
      <c r="E6802" s="3" t="s">
        <v>457</v>
      </c>
      <c r="F6802" s="3" t="s">
        <v>3269</v>
      </c>
      <c r="G6802" s="3" t="s">
        <v>3270</v>
      </c>
      <c r="H6802" s="3" t="s">
        <v>215</v>
      </c>
      <c r="I6802" s="3" t="s">
        <v>3271</v>
      </c>
      <c r="J6802" s="3" t="s">
        <v>217</v>
      </c>
    </row>
    <row r="6803" spans="1:10" ht="45" customHeight="1" x14ac:dyDescent="0.25">
      <c r="A6803" s="3" t="s">
        <v>110</v>
      </c>
      <c r="B6803" s="3" t="s">
        <v>10809</v>
      </c>
      <c r="C6803" s="3" t="s">
        <v>3003</v>
      </c>
      <c r="D6803" s="3" t="s">
        <v>1563</v>
      </c>
      <c r="E6803" s="3" t="s">
        <v>396</v>
      </c>
      <c r="F6803" s="3" t="s">
        <v>3269</v>
      </c>
      <c r="G6803" s="3" t="s">
        <v>3270</v>
      </c>
      <c r="H6803" s="3" t="s">
        <v>215</v>
      </c>
      <c r="I6803" s="3" t="s">
        <v>3271</v>
      </c>
      <c r="J6803" s="3" t="s">
        <v>217</v>
      </c>
    </row>
    <row r="6804" spans="1:10" ht="45" customHeight="1" x14ac:dyDescent="0.25">
      <c r="A6804" s="3" t="s">
        <v>110</v>
      </c>
      <c r="B6804" s="3" t="s">
        <v>10810</v>
      </c>
      <c r="C6804" s="3" t="s">
        <v>3876</v>
      </c>
      <c r="D6804" s="3" t="s">
        <v>382</v>
      </c>
      <c r="E6804" s="3" t="s">
        <v>269</v>
      </c>
      <c r="F6804" s="3" t="s">
        <v>3269</v>
      </c>
      <c r="G6804" s="3" t="s">
        <v>3270</v>
      </c>
      <c r="H6804" s="3" t="s">
        <v>215</v>
      </c>
      <c r="I6804" s="3" t="s">
        <v>3271</v>
      </c>
      <c r="J6804" s="3" t="s">
        <v>231</v>
      </c>
    </row>
    <row r="6805" spans="1:10" ht="45" customHeight="1" x14ac:dyDescent="0.25">
      <c r="A6805" s="3" t="s">
        <v>110</v>
      </c>
      <c r="B6805" s="3" t="s">
        <v>10811</v>
      </c>
      <c r="C6805" s="3" t="s">
        <v>366</v>
      </c>
      <c r="D6805" s="3" t="s">
        <v>1133</v>
      </c>
      <c r="E6805" s="3" t="s">
        <v>908</v>
      </c>
      <c r="F6805" s="3" t="s">
        <v>3269</v>
      </c>
      <c r="G6805" s="3" t="s">
        <v>3270</v>
      </c>
      <c r="H6805" s="3" t="s">
        <v>215</v>
      </c>
      <c r="I6805" s="3" t="s">
        <v>3271</v>
      </c>
      <c r="J6805" s="3" t="s">
        <v>217</v>
      </c>
    </row>
    <row r="6806" spans="1:10" ht="45" customHeight="1" x14ac:dyDescent="0.25">
      <c r="A6806" s="3" t="s">
        <v>110</v>
      </c>
      <c r="B6806" s="3" t="s">
        <v>10812</v>
      </c>
      <c r="C6806" s="3" t="s">
        <v>242</v>
      </c>
      <c r="D6806" s="3" t="s">
        <v>446</v>
      </c>
      <c r="E6806" s="3" t="s">
        <v>1445</v>
      </c>
      <c r="F6806" s="3" t="s">
        <v>3269</v>
      </c>
      <c r="G6806" s="3" t="s">
        <v>3270</v>
      </c>
      <c r="H6806" s="3" t="s">
        <v>215</v>
      </c>
      <c r="I6806" s="3" t="s">
        <v>3271</v>
      </c>
      <c r="J6806" s="3" t="s">
        <v>231</v>
      </c>
    </row>
    <row r="6807" spans="1:10" ht="45" customHeight="1" x14ac:dyDescent="0.25">
      <c r="A6807" s="3" t="s">
        <v>110</v>
      </c>
      <c r="B6807" s="3" t="s">
        <v>10813</v>
      </c>
      <c r="C6807" s="3" t="s">
        <v>225</v>
      </c>
      <c r="D6807" s="3" t="s">
        <v>255</v>
      </c>
      <c r="E6807" s="3" t="s">
        <v>1402</v>
      </c>
      <c r="F6807" s="3" t="s">
        <v>3269</v>
      </c>
      <c r="G6807" s="3" t="s">
        <v>3270</v>
      </c>
      <c r="H6807" s="3" t="s">
        <v>215</v>
      </c>
      <c r="I6807" s="3" t="s">
        <v>3271</v>
      </c>
      <c r="J6807" s="3" t="s">
        <v>231</v>
      </c>
    </row>
    <row r="6808" spans="1:10" ht="45" customHeight="1" x14ac:dyDescent="0.25">
      <c r="A6808" s="3" t="s">
        <v>110</v>
      </c>
      <c r="B6808" s="3" t="s">
        <v>10814</v>
      </c>
      <c r="C6808" s="3" t="s">
        <v>3976</v>
      </c>
      <c r="D6808" s="3" t="s">
        <v>3977</v>
      </c>
      <c r="E6808" s="3" t="s">
        <v>3978</v>
      </c>
      <c r="F6808" s="3" t="s">
        <v>3269</v>
      </c>
      <c r="G6808" s="3" t="s">
        <v>3270</v>
      </c>
      <c r="H6808" s="3" t="s">
        <v>215</v>
      </c>
      <c r="I6808" s="3" t="s">
        <v>3271</v>
      </c>
      <c r="J6808" s="3" t="s">
        <v>231</v>
      </c>
    </row>
    <row r="6809" spans="1:10" ht="45" customHeight="1" x14ac:dyDescent="0.25">
      <c r="A6809" s="3" t="s">
        <v>110</v>
      </c>
      <c r="B6809" s="3" t="s">
        <v>10815</v>
      </c>
      <c r="C6809" s="3" t="s">
        <v>3980</v>
      </c>
      <c r="D6809" s="3" t="s">
        <v>1563</v>
      </c>
      <c r="E6809" s="3" t="s">
        <v>1539</v>
      </c>
      <c r="F6809" s="3" t="s">
        <v>3269</v>
      </c>
      <c r="G6809" s="3" t="s">
        <v>3270</v>
      </c>
      <c r="H6809" s="3" t="s">
        <v>215</v>
      </c>
      <c r="I6809" s="3" t="s">
        <v>3271</v>
      </c>
      <c r="J6809" s="3" t="s">
        <v>231</v>
      </c>
    </row>
    <row r="6810" spans="1:10" ht="45" customHeight="1" x14ac:dyDescent="0.25">
      <c r="A6810" s="3" t="s">
        <v>110</v>
      </c>
      <c r="B6810" s="3" t="s">
        <v>10816</v>
      </c>
      <c r="C6810" s="3" t="s">
        <v>853</v>
      </c>
      <c r="D6810" s="3" t="s">
        <v>1146</v>
      </c>
      <c r="E6810" s="3" t="s">
        <v>3384</v>
      </c>
      <c r="F6810" s="3" t="s">
        <v>3269</v>
      </c>
      <c r="G6810" s="3" t="s">
        <v>3270</v>
      </c>
      <c r="H6810" s="3" t="s">
        <v>215</v>
      </c>
      <c r="I6810" s="3" t="s">
        <v>3271</v>
      </c>
      <c r="J6810" s="3" t="s">
        <v>231</v>
      </c>
    </row>
    <row r="6811" spans="1:10" ht="45" customHeight="1" x14ac:dyDescent="0.25">
      <c r="A6811" s="3" t="s">
        <v>110</v>
      </c>
      <c r="B6811" s="3" t="s">
        <v>10817</v>
      </c>
      <c r="C6811" s="3" t="s">
        <v>4009</v>
      </c>
      <c r="D6811" s="3" t="s">
        <v>247</v>
      </c>
      <c r="E6811" s="3" t="s">
        <v>1062</v>
      </c>
      <c r="F6811" s="3" t="s">
        <v>3269</v>
      </c>
      <c r="G6811" s="3" t="s">
        <v>3270</v>
      </c>
      <c r="H6811" s="3" t="s">
        <v>215</v>
      </c>
      <c r="I6811" s="3" t="s">
        <v>3271</v>
      </c>
      <c r="J6811" s="3" t="s">
        <v>217</v>
      </c>
    </row>
    <row r="6812" spans="1:10" ht="45" customHeight="1" x14ac:dyDescent="0.25">
      <c r="A6812" s="3" t="s">
        <v>110</v>
      </c>
      <c r="B6812" s="3" t="s">
        <v>10818</v>
      </c>
      <c r="C6812" s="3" t="s">
        <v>3910</v>
      </c>
      <c r="D6812" s="3" t="s">
        <v>1300</v>
      </c>
      <c r="E6812" s="3" t="s">
        <v>300</v>
      </c>
      <c r="F6812" s="3" t="s">
        <v>3269</v>
      </c>
      <c r="G6812" s="3" t="s">
        <v>3270</v>
      </c>
      <c r="H6812" s="3" t="s">
        <v>215</v>
      </c>
      <c r="I6812" s="3" t="s">
        <v>3271</v>
      </c>
      <c r="J6812" s="3" t="s">
        <v>217</v>
      </c>
    </row>
    <row r="6813" spans="1:10" ht="45" customHeight="1" x14ac:dyDescent="0.25">
      <c r="A6813" s="3" t="s">
        <v>110</v>
      </c>
      <c r="B6813" s="3" t="s">
        <v>10819</v>
      </c>
      <c r="C6813" s="3" t="s">
        <v>229</v>
      </c>
      <c r="D6813" s="3" t="s">
        <v>3107</v>
      </c>
      <c r="E6813" s="3" t="s">
        <v>1711</v>
      </c>
      <c r="F6813" s="3" t="s">
        <v>3269</v>
      </c>
      <c r="G6813" s="3" t="s">
        <v>3270</v>
      </c>
      <c r="H6813" s="3" t="s">
        <v>215</v>
      </c>
      <c r="I6813" s="3" t="s">
        <v>3271</v>
      </c>
      <c r="J6813" s="3" t="s">
        <v>231</v>
      </c>
    </row>
    <row r="6814" spans="1:10" ht="45" customHeight="1" x14ac:dyDescent="0.25">
      <c r="A6814" s="3" t="s">
        <v>110</v>
      </c>
      <c r="B6814" s="3" t="s">
        <v>10820</v>
      </c>
      <c r="C6814" s="3" t="s">
        <v>1052</v>
      </c>
      <c r="D6814" s="3" t="s">
        <v>938</v>
      </c>
      <c r="E6814" s="3" t="s">
        <v>2385</v>
      </c>
      <c r="F6814" s="3" t="s">
        <v>3269</v>
      </c>
      <c r="G6814" s="3" t="s">
        <v>3270</v>
      </c>
      <c r="H6814" s="3" t="s">
        <v>215</v>
      </c>
      <c r="I6814" s="3" t="s">
        <v>3271</v>
      </c>
      <c r="J6814" s="3" t="s">
        <v>217</v>
      </c>
    </row>
    <row r="6815" spans="1:10" ht="45" customHeight="1" x14ac:dyDescent="0.25">
      <c r="A6815" s="3" t="s">
        <v>110</v>
      </c>
      <c r="B6815" s="3" t="s">
        <v>10821</v>
      </c>
      <c r="C6815" s="3" t="s">
        <v>4014</v>
      </c>
      <c r="D6815" s="3" t="s">
        <v>446</v>
      </c>
      <c r="E6815" s="3" t="s">
        <v>1116</v>
      </c>
      <c r="F6815" s="3" t="s">
        <v>3269</v>
      </c>
      <c r="G6815" s="3" t="s">
        <v>3270</v>
      </c>
      <c r="H6815" s="3" t="s">
        <v>215</v>
      </c>
      <c r="I6815" s="3" t="s">
        <v>3271</v>
      </c>
      <c r="J6815" s="3" t="s">
        <v>217</v>
      </c>
    </row>
    <row r="6816" spans="1:10" ht="45" customHeight="1" x14ac:dyDescent="0.25">
      <c r="A6816" s="3" t="s">
        <v>110</v>
      </c>
      <c r="B6816" s="3" t="s">
        <v>10822</v>
      </c>
      <c r="C6816" s="3" t="s">
        <v>513</v>
      </c>
      <c r="D6816" s="3" t="s">
        <v>258</v>
      </c>
      <c r="E6816" s="3" t="s">
        <v>1342</v>
      </c>
      <c r="F6816" s="3" t="s">
        <v>3269</v>
      </c>
      <c r="G6816" s="3" t="s">
        <v>3270</v>
      </c>
      <c r="H6816" s="3" t="s">
        <v>215</v>
      </c>
      <c r="I6816" s="3" t="s">
        <v>3271</v>
      </c>
      <c r="J6816" s="3" t="s">
        <v>231</v>
      </c>
    </row>
    <row r="6817" spans="1:10" ht="45" customHeight="1" x14ac:dyDescent="0.25">
      <c r="A6817" s="3" t="s">
        <v>110</v>
      </c>
      <c r="B6817" s="3" t="s">
        <v>10823</v>
      </c>
      <c r="C6817" s="3" t="s">
        <v>917</v>
      </c>
      <c r="D6817" s="3" t="s">
        <v>238</v>
      </c>
      <c r="E6817" s="3" t="s">
        <v>622</v>
      </c>
      <c r="F6817" s="3" t="s">
        <v>3269</v>
      </c>
      <c r="G6817" s="3" t="s">
        <v>3270</v>
      </c>
      <c r="H6817" s="3" t="s">
        <v>215</v>
      </c>
      <c r="I6817" s="3" t="s">
        <v>3271</v>
      </c>
      <c r="J6817" s="3" t="s">
        <v>217</v>
      </c>
    </row>
    <row r="6818" spans="1:10" ht="45" customHeight="1" x14ac:dyDescent="0.25">
      <c r="A6818" s="3" t="s">
        <v>110</v>
      </c>
      <c r="B6818" s="3" t="s">
        <v>10824</v>
      </c>
      <c r="C6818" s="3" t="s">
        <v>3603</v>
      </c>
      <c r="D6818" s="3" t="s">
        <v>1340</v>
      </c>
      <c r="E6818" s="3" t="s">
        <v>928</v>
      </c>
      <c r="F6818" s="3" t="s">
        <v>3269</v>
      </c>
      <c r="G6818" s="3" t="s">
        <v>3270</v>
      </c>
      <c r="H6818" s="3" t="s">
        <v>215</v>
      </c>
      <c r="I6818" s="3" t="s">
        <v>3271</v>
      </c>
      <c r="J6818" s="3" t="s">
        <v>231</v>
      </c>
    </row>
    <row r="6819" spans="1:10" ht="45" customHeight="1" x14ac:dyDescent="0.25">
      <c r="A6819" s="3" t="s">
        <v>110</v>
      </c>
      <c r="B6819" s="3" t="s">
        <v>10825</v>
      </c>
      <c r="C6819" s="3" t="s">
        <v>1193</v>
      </c>
      <c r="D6819" s="3" t="s">
        <v>243</v>
      </c>
      <c r="E6819" s="3" t="s">
        <v>485</v>
      </c>
      <c r="F6819" s="3" t="s">
        <v>3269</v>
      </c>
      <c r="G6819" s="3" t="s">
        <v>3270</v>
      </c>
      <c r="H6819" s="3" t="s">
        <v>215</v>
      </c>
      <c r="I6819" s="3" t="s">
        <v>3271</v>
      </c>
      <c r="J6819" s="3" t="s">
        <v>217</v>
      </c>
    </row>
    <row r="6820" spans="1:10" ht="45" customHeight="1" x14ac:dyDescent="0.25">
      <c r="A6820" s="3" t="s">
        <v>110</v>
      </c>
      <c r="B6820" s="3" t="s">
        <v>10826</v>
      </c>
      <c r="C6820" s="3" t="s">
        <v>595</v>
      </c>
      <c r="D6820" s="3" t="s">
        <v>446</v>
      </c>
      <c r="E6820" s="3" t="s">
        <v>380</v>
      </c>
      <c r="F6820" s="3" t="s">
        <v>3269</v>
      </c>
      <c r="G6820" s="3" t="s">
        <v>3270</v>
      </c>
      <c r="H6820" s="3" t="s">
        <v>215</v>
      </c>
      <c r="I6820" s="3" t="s">
        <v>3271</v>
      </c>
      <c r="J6820" s="3" t="s">
        <v>217</v>
      </c>
    </row>
    <row r="6821" spans="1:10" ht="45" customHeight="1" x14ac:dyDescent="0.25">
      <c r="A6821" s="3" t="s">
        <v>110</v>
      </c>
      <c r="B6821" s="3" t="s">
        <v>10827</v>
      </c>
      <c r="C6821" s="3" t="s">
        <v>523</v>
      </c>
      <c r="D6821" s="3" t="s">
        <v>4222</v>
      </c>
      <c r="E6821" s="3" t="s">
        <v>273</v>
      </c>
      <c r="F6821" s="3" t="s">
        <v>3269</v>
      </c>
      <c r="G6821" s="3" t="s">
        <v>3270</v>
      </c>
      <c r="H6821" s="3" t="s">
        <v>215</v>
      </c>
      <c r="I6821" s="3" t="s">
        <v>3271</v>
      </c>
      <c r="J6821" s="3" t="s">
        <v>217</v>
      </c>
    </row>
    <row r="6822" spans="1:10" ht="45" customHeight="1" x14ac:dyDescent="0.25">
      <c r="A6822" s="3" t="s">
        <v>110</v>
      </c>
      <c r="B6822" s="3" t="s">
        <v>10828</v>
      </c>
      <c r="C6822" s="3" t="s">
        <v>238</v>
      </c>
      <c r="D6822" s="3" t="s">
        <v>359</v>
      </c>
      <c r="E6822" s="3" t="s">
        <v>2752</v>
      </c>
      <c r="F6822" s="3" t="s">
        <v>3269</v>
      </c>
      <c r="G6822" s="3" t="s">
        <v>3270</v>
      </c>
      <c r="H6822" s="3" t="s">
        <v>215</v>
      </c>
      <c r="I6822" s="3" t="s">
        <v>3271</v>
      </c>
      <c r="J6822" s="3" t="s">
        <v>231</v>
      </c>
    </row>
    <row r="6823" spans="1:10" ht="45" customHeight="1" x14ac:dyDescent="0.25">
      <c r="A6823" s="3" t="s">
        <v>110</v>
      </c>
      <c r="B6823" s="3" t="s">
        <v>10829</v>
      </c>
      <c r="C6823" s="3" t="s">
        <v>4225</v>
      </c>
      <c r="D6823" s="3" t="s">
        <v>418</v>
      </c>
      <c r="E6823" s="3" t="s">
        <v>457</v>
      </c>
      <c r="F6823" s="3" t="s">
        <v>3269</v>
      </c>
      <c r="G6823" s="3" t="s">
        <v>3270</v>
      </c>
      <c r="H6823" s="3" t="s">
        <v>215</v>
      </c>
      <c r="I6823" s="3" t="s">
        <v>3271</v>
      </c>
      <c r="J6823" s="3" t="s">
        <v>217</v>
      </c>
    </row>
    <row r="6824" spans="1:10" ht="45" customHeight="1" x14ac:dyDescent="0.25">
      <c r="A6824" s="3" t="s">
        <v>110</v>
      </c>
      <c r="B6824" s="3" t="s">
        <v>10830</v>
      </c>
      <c r="C6824" s="3" t="s">
        <v>3982</v>
      </c>
      <c r="D6824" s="3" t="s">
        <v>3983</v>
      </c>
      <c r="E6824" s="3" t="s">
        <v>326</v>
      </c>
      <c r="F6824" s="3" t="s">
        <v>3269</v>
      </c>
      <c r="G6824" s="3" t="s">
        <v>3270</v>
      </c>
      <c r="H6824" s="3" t="s">
        <v>215</v>
      </c>
      <c r="I6824" s="3" t="s">
        <v>3271</v>
      </c>
      <c r="J6824" s="3" t="s">
        <v>231</v>
      </c>
    </row>
    <row r="6825" spans="1:10" ht="45" customHeight="1" x14ac:dyDescent="0.25">
      <c r="A6825" s="3" t="s">
        <v>110</v>
      </c>
      <c r="B6825" s="3" t="s">
        <v>10831</v>
      </c>
      <c r="C6825" s="3" t="s">
        <v>1622</v>
      </c>
      <c r="D6825" s="3" t="s">
        <v>3985</v>
      </c>
      <c r="E6825" s="3" t="s">
        <v>1044</v>
      </c>
      <c r="F6825" s="3" t="s">
        <v>3269</v>
      </c>
      <c r="G6825" s="3" t="s">
        <v>3270</v>
      </c>
      <c r="H6825" s="3" t="s">
        <v>215</v>
      </c>
      <c r="I6825" s="3" t="s">
        <v>3271</v>
      </c>
      <c r="J6825" s="3" t="s">
        <v>231</v>
      </c>
    </row>
    <row r="6826" spans="1:10" ht="45" customHeight="1" x14ac:dyDescent="0.25">
      <c r="A6826" s="3" t="s">
        <v>110</v>
      </c>
      <c r="B6826" s="3" t="s">
        <v>10832</v>
      </c>
      <c r="C6826" s="3" t="s">
        <v>255</v>
      </c>
      <c r="D6826" s="3" t="s">
        <v>676</v>
      </c>
      <c r="E6826" s="3" t="s">
        <v>3505</v>
      </c>
      <c r="F6826" s="3" t="s">
        <v>3269</v>
      </c>
      <c r="G6826" s="3" t="s">
        <v>3270</v>
      </c>
      <c r="H6826" s="3" t="s">
        <v>215</v>
      </c>
      <c r="I6826" s="3" t="s">
        <v>3271</v>
      </c>
      <c r="J6826" s="3" t="s">
        <v>217</v>
      </c>
    </row>
    <row r="6827" spans="1:10" ht="45" customHeight="1" x14ac:dyDescent="0.25">
      <c r="A6827" s="3" t="s">
        <v>110</v>
      </c>
      <c r="B6827" s="3" t="s">
        <v>10833</v>
      </c>
      <c r="C6827" s="3" t="s">
        <v>840</v>
      </c>
      <c r="D6827" s="3" t="s">
        <v>3988</v>
      </c>
      <c r="E6827" s="3" t="s">
        <v>340</v>
      </c>
      <c r="F6827" s="3" t="s">
        <v>3269</v>
      </c>
      <c r="G6827" s="3" t="s">
        <v>3270</v>
      </c>
      <c r="H6827" s="3" t="s">
        <v>215</v>
      </c>
      <c r="I6827" s="3" t="s">
        <v>3271</v>
      </c>
      <c r="J6827" s="3" t="s">
        <v>217</v>
      </c>
    </row>
    <row r="6828" spans="1:10" ht="45" customHeight="1" x14ac:dyDescent="0.25">
      <c r="A6828" s="3" t="s">
        <v>110</v>
      </c>
      <c r="B6828" s="3" t="s">
        <v>10834</v>
      </c>
      <c r="C6828" s="3" t="s">
        <v>3990</v>
      </c>
      <c r="D6828" s="3" t="s">
        <v>595</v>
      </c>
      <c r="E6828" s="3" t="s">
        <v>224</v>
      </c>
      <c r="F6828" s="3" t="s">
        <v>3269</v>
      </c>
      <c r="G6828" s="3" t="s">
        <v>3270</v>
      </c>
      <c r="H6828" s="3" t="s">
        <v>215</v>
      </c>
      <c r="I6828" s="3" t="s">
        <v>3271</v>
      </c>
      <c r="J6828" s="3" t="s">
        <v>217</v>
      </c>
    </row>
    <row r="6829" spans="1:10" ht="45" customHeight="1" x14ac:dyDescent="0.25">
      <c r="A6829" s="3" t="s">
        <v>110</v>
      </c>
      <c r="B6829" s="3" t="s">
        <v>10835</v>
      </c>
      <c r="C6829" s="3" t="s">
        <v>3992</v>
      </c>
      <c r="D6829" s="3" t="s">
        <v>615</v>
      </c>
      <c r="E6829" s="3" t="s">
        <v>3993</v>
      </c>
      <c r="F6829" s="3" t="s">
        <v>3269</v>
      </c>
      <c r="G6829" s="3" t="s">
        <v>3270</v>
      </c>
      <c r="H6829" s="3" t="s">
        <v>215</v>
      </c>
      <c r="I6829" s="3" t="s">
        <v>3271</v>
      </c>
      <c r="J6829" s="3" t="s">
        <v>231</v>
      </c>
    </row>
    <row r="6830" spans="1:10" ht="45" customHeight="1" x14ac:dyDescent="0.25">
      <c r="A6830" s="3" t="s">
        <v>110</v>
      </c>
      <c r="B6830" s="3" t="s">
        <v>10836</v>
      </c>
      <c r="C6830" s="3" t="s">
        <v>938</v>
      </c>
      <c r="D6830" s="3" t="s">
        <v>382</v>
      </c>
      <c r="E6830" s="3" t="s">
        <v>300</v>
      </c>
      <c r="F6830" s="3" t="s">
        <v>3269</v>
      </c>
      <c r="G6830" s="3" t="s">
        <v>3270</v>
      </c>
      <c r="H6830" s="3" t="s">
        <v>215</v>
      </c>
      <c r="I6830" s="3" t="s">
        <v>3271</v>
      </c>
      <c r="J6830" s="3" t="s">
        <v>217</v>
      </c>
    </row>
    <row r="6831" spans="1:10" ht="45" customHeight="1" x14ac:dyDescent="0.25">
      <c r="A6831" s="3" t="s">
        <v>110</v>
      </c>
      <c r="B6831" s="3" t="s">
        <v>10837</v>
      </c>
      <c r="C6831" s="3" t="s">
        <v>1150</v>
      </c>
      <c r="D6831" s="3" t="s">
        <v>1684</v>
      </c>
      <c r="E6831" s="3" t="s">
        <v>503</v>
      </c>
      <c r="F6831" s="3" t="s">
        <v>3269</v>
      </c>
      <c r="G6831" s="3" t="s">
        <v>3270</v>
      </c>
      <c r="H6831" s="3" t="s">
        <v>215</v>
      </c>
      <c r="I6831" s="3" t="s">
        <v>3271</v>
      </c>
      <c r="J6831" s="3" t="s">
        <v>217</v>
      </c>
    </row>
    <row r="6832" spans="1:10" ht="45" customHeight="1" x14ac:dyDescent="0.25">
      <c r="A6832" s="3" t="s">
        <v>110</v>
      </c>
      <c r="B6832" s="3" t="s">
        <v>10838</v>
      </c>
      <c r="C6832" s="3" t="s">
        <v>3997</v>
      </c>
      <c r="D6832" s="3" t="s">
        <v>934</v>
      </c>
      <c r="E6832" s="3" t="s">
        <v>3998</v>
      </c>
      <c r="F6832" s="3" t="s">
        <v>3269</v>
      </c>
      <c r="G6832" s="3" t="s">
        <v>3270</v>
      </c>
      <c r="H6832" s="3" t="s">
        <v>215</v>
      </c>
      <c r="I6832" s="3" t="s">
        <v>3271</v>
      </c>
      <c r="J6832" s="3" t="s">
        <v>217</v>
      </c>
    </row>
    <row r="6833" spans="1:10" ht="45" customHeight="1" x14ac:dyDescent="0.25">
      <c r="A6833" s="3" t="s">
        <v>110</v>
      </c>
      <c r="B6833" s="3" t="s">
        <v>10839</v>
      </c>
      <c r="C6833" s="3" t="s">
        <v>4000</v>
      </c>
      <c r="D6833" s="3" t="s">
        <v>963</v>
      </c>
      <c r="E6833" s="3" t="s">
        <v>400</v>
      </c>
      <c r="F6833" s="3" t="s">
        <v>3269</v>
      </c>
      <c r="G6833" s="3" t="s">
        <v>3270</v>
      </c>
      <c r="H6833" s="3" t="s">
        <v>215</v>
      </c>
      <c r="I6833" s="3" t="s">
        <v>3271</v>
      </c>
      <c r="J6833" s="3" t="s">
        <v>217</v>
      </c>
    </row>
    <row r="6834" spans="1:10" ht="45" customHeight="1" x14ac:dyDescent="0.25">
      <c r="A6834" s="3" t="s">
        <v>110</v>
      </c>
      <c r="B6834" s="3" t="s">
        <v>10840</v>
      </c>
      <c r="C6834" s="3" t="s">
        <v>3341</v>
      </c>
      <c r="D6834" s="3" t="s">
        <v>712</v>
      </c>
      <c r="E6834" s="3" t="s">
        <v>3384</v>
      </c>
      <c r="F6834" s="3" t="s">
        <v>3269</v>
      </c>
      <c r="G6834" s="3" t="s">
        <v>3270</v>
      </c>
      <c r="H6834" s="3" t="s">
        <v>215</v>
      </c>
      <c r="I6834" s="3" t="s">
        <v>3271</v>
      </c>
      <c r="J6834" s="3" t="s">
        <v>231</v>
      </c>
    </row>
    <row r="6835" spans="1:10" ht="45" customHeight="1" x14ac:dyDescent="0.25">
      <c r="A6835" s="3" t="s">
        <v>110</v>
      </c>
      <c r="B6835" s="3" t="s">
        <v>10841</v>
      </c>
      <c r="C6835" s="3" t="s">
        <v>4553</v>
      </c>
      <c r="D6835" s="3" t="s">
        <v>697</v>
      </c>
      <c r="E6835" s="3" t="s">
        <v>1634</v>
      </c>
      <c r="F6835" s="3" t="s">
        <v>3269</v>
      </c>
      <c r="G6835" s="3" t="s">
        <v>3270</v>
      </c>
      <c r="H6835" s="3" t="s">
        <v>215</v>
      </c>
      <c r="I6835" s="3" t="s">
        <v>3271</v>
      </c>
      <c r="J6835" s="3" t="s">
        <v>231</v>
      </c>
    </row>
    <row r="6836" spans="1:10" ht="45" customHeight="1" x14ac:dyDescent="0.25">
      <c r="A6836" s="3" t="s">
        <v>110</v>
      </c>
      <c r="B6836" s="3" t="s">
        <v>10842</v>
      </c>
      <c r="C6836" s="3" t="s">
        <v>354</v>
      </c>
      <c r="D6836" s="3" t="s">
        <v>247</v>
      </c>
      <c r="E6836" s="3" t="s">
        <v>4555</v>
      </c>
      <c r="F6836" s="3" t="s">
        <v>3269</v>
      </c>
      <c r="G6836" s="3" t="s">
        <v>3270</v>
      </c>
      <c r="H6836" s="3" t="s">
        <v>215</v>
      </c>
      <c r="I6836" s="3" t="s">
        <v>3271</v>
      </c>
      <c r="J6836" s="3" t="s">
        <v>231</v>
      </c>
    </row>
    <row r="6837" spans="1:10" ht="45" customHeight="1" x14ac:dyDescent="0.25">
      <c r="A6837" s="3" t="s">
        <v>110</v>
      </c>
      <c r="B6837" s="3" t="s">
        <v>10843</v>
      </c>
      <c r="C6837" s="3" t="s">
        <v>1660</v>
      </c>
      <c r="D6837" s="3" t="s">
        <v>602</v>
      </c>
      <c r="E6837" s="3" t="s">
        <v>300</v>
      </c>
      <c r="F6837" s="3" t="s">
        <v>3269</v>
      </c>
      <c r="G6837" s="3" t="s">
        <v>3270</v>
      </c>
      <c r="H6837" s="3" t="s">
        <v>215</v>
      </c>
      <c r="I6837" s="3" t="s">
        <v>3271</v>
      </c>
      <c r="J6837" s="3" t="s">
        <v>217</v>
      </c>
    </row>
    <row r="6838" spans="1:10" ht="45" customHeight="1" x14ac:dyDescent="0.25">
      <c r="A6838" s="3" t="s">
        <v>110</v>
      </c>
      <c r="B6838" s="3" t="s">
        <v>10844</v>
      </c>
      <c r="C6838" s="3" t="s">
        <v>711</v>
      </c>
      <c r="D6838" s="3" t="s">
        <v>460</v>
      </c>
      <c r="E6838" s="3" t="s">
        <v>4227</v>
      </c>
      <c r="F6838" s="3" t="s">
        <v>3269</v>
      </c>
      <c r="G6838" s="3" t="s">
        <v>3270</v>
      </c>
      <c r="H6838" s="3" t="s">
        <v>215</v>
      </c>
      <c r="I6838" s="3" t="s">
        <v>3271</v>
      </c>
      <c r="J6838" s="3" t="s">
        <v>217</v>
      </c>
    </row>
    <row r="6839" spans="1:10" ht="45" customHeight="1" x14ac:dyDescent="0.25">
      <c r="A6839" s="3" t="s">
        <v>110</v>
      </c>
      <c r="B6839" s="3" t="s">
        <v>10845</v>
      </c>
      <c r="C6839" s="3" t="s">
        <v>243</v>
      </c>
      <c r="D6839" s="3" t="s">
        <v>1727</v>
      </c>
      <c r="E6839" s="3" t="s">
        <v>480</v>
      </c>
      <c r="F6839" s="3" t="s">
        <v>3269</v>
      </c>
      <c r="G6839" s="3" t="s">
        <v>3270</v>
      </c>
      <c r="H6839" s="3" t="s">
        <v>215</v>
      </c>
      <c r="I6839" s="3" t="s">
        <v>3271</v>
      </c>
      <c r="J6839" s="3" t="s">
        <v>217</v>
      </c>
    </row>
    <row r="6840" spans="1:10" ht="45" customHeight="1" x14ac:dyDescent="0.25">
      <c r="A6840" s="3" t="s">
        <v>110</v>
      </c>
      <c r="B6840" s="3" t="s">
        <v>10846</v>
      </c>
      <c r="C6840" s="3" t="s">
        <v>243</v>
      </c>
      <c r="D6840" s="3" t="s">
        <v>454</v>
      </c>
      <c r="E6840" s="3" t="s">
        <v>2137</v>
      </c>
      <c r="F6840" s="3" t="s">
        <v>3269</v>
      </c>
      <c r="G6840" s="3" t="s">
        <v>3270</v>
      </c>
      <c r="H6840" s="3" t="s">
        <v>215</v>
      </c>
      <c r="I6840" s="3" t="s">
        <v>3271</v>
      </c>
      <c r="J6840" s="3" t="s">
        <v>231</v>
      </c>
    </row>
    <row r="6841" spans="1:10" ht="45" customHeight="1" x14ac:dyDescent="0.25">
      <c r="A6841" s="3" t="s">
        <v>110</v>
      </c>
      <c r="B6841" s="3" t="s">
        <v>10847</v>
      </c>
      <c r="C6841" s="3" t="s">
        <v>243</v>
      </c>
      <c r="D6841" s="3" t="s">
        <v>666</v>
      </c>
      <c r="E6841" s="3" t="s">
        <v>224</v>
      </c>
      <c r="F6841" s="3" t="s">
        <v>3269</v>
      </c>
      <c r="G6841" s="3" t="s">
        <v>3270</v>
      </c>
      <c r="H6841" s="3" t="s">
        <v>215</v>
      </c>
      <c r="I6841" s="3" t="s">
        <v>3271</v>
      </c>
      <c r="J6841" s="3" t="s">
        <v>217</v>
      </c>
    </row>
    <row r="6842" spans="1:10" ht="45" customHeight="1" x14ac:dyDescent="0.25">
      <c r="A6842" s="3" t="s">
        <v>110</v>
      </c>
      <c r="B6842" s="3" t="s">
        <v>10848</v>
      </c>
      <c r="C6842" s="3" t="s">
        <v>494</v>
      </c>
      <c r="D6842" s="3" t="s">
        <v>4232</v>
      </c>
      <c r="E6842" s="3" t="s">
        <v>224</v>
      </c>
      <c r="F6842" s="3" t="s">
        <v>3269</v>
      </c>
      <c r="G6842" s="3" t="s">
        <v>3270</v>
      </c>
      <c r="H6842" s="3" t="s">
        <v>215</v>
      </c>
      <c r="I6842" s="3" t="s">
        <v>3271</v>
      </c>
      <c r="J6842" s="3" t="s">
        <v>217</v>
      </c>
    </row>
    <row r="6843" spans="1:10" ht="45" customHeight="1" x14ac:dyDescent="0.25">
      <c r="A6843" s="3" t="s">
        <v>110</v>
      </c>
      <c r="B6843" s="3" t="s">
        <v>10849</v>
      </c>
      <c r="C6843" s="3" t="s">
        <v>750</v>
      </c>
      <c r="D6843" s="3" t="s">
        <v>4234</v>
      </c>
      <c r="E6843" s="3" t="s">
        <v>4235</v>
      </c>
      <c r="F6843" s="3" t="s">
        <v>3269</v>
      </c>
      <c r="G6843" s="3" t="s">
        <v>3270</v>
      </c>
      <c r="H6843" s="3" t="s">
        <v>215</v>
      </c>
      <c r="I6843" s="3" t="s">
        <v>3271</v>
      </c>
      <c r="J6843" s="3" t="s">
        <v>217</v>
      </c>
    </row>
    <row r="6844" spans="1:10" ht="45" customHeight="1" x14ac:dyDescent="0.25">
      <c r="A6844" s="3" t="s">
        <v>110</v>
      </c>
      <c r="B6844" s="3" t="s">
        <v>10850</v>
      </c>
      <c r="C6844" s="3" t="s">
        <v>3776</v>
      </c>
      <c r="D6844" s="3" t="s">
        <v>3665</v>
      </c>
      <c r="E6844" s="3" t="s">
        <v>4237</v>
      </c>
      <c r="F6844" s="3" t="s">
        <v>3269</v>
      </c>
      <c r="G6844" s="3" t="s">
        <v>3270</v>
      </c>
      <c r="H6844" s="3" t="s">
        <v>215</v>
      </c>
      <c r="I6844" s="3" t="s">
        <v>3271</v>
      </c>
      <c r="J6844" s="3" t="s">
        <v>231</v>
      </c>
    </row>
    <row r="6845" spans="1:10" ht="45" customHeight="1" x14ac:dyDescent="0.25">
      <c r="A6845" s="3" t="s">
        <v>110</v>
      </c>
      <c r="B6845" s="3" t="s">
        <v>10851</v>
      </c>
      <c r="C6845" s="3" t="s">
        <v>1540</v>
      </c>
      <c r="D6845" s="3" t="s">
        <v>615</v>
      </c>
      <c r="E6845" s="3" t="s">
        <v>2518</v>
      </c>
      <c r="F6845" s="3" t="s">
        <v>3269</v>
      </c>
      <c r="G6845" s="3" t="s">
        <v>3270</v>
      </c>
      <c r="H6845" s="3" t="s">
        <v>215</v>
      </c>
      <c r="I6845" s="3" t="s">
        <v>3271</v>
      </c>
      <c r="J6845" s="3" t="s">
        <v>231</v>
      </c>
    </row>
    <row r="6846" spans="1:10" ht="45" customHeight="1" x14ac:dyDescent="0.25">
      <c r="A6846" s="3" t="s">
        <v>110</v>
      </c>
      <c r="B6846" s="3" t="s">
        <v>10852</v>
      </c>
      <c r="C6846" s="3" t="s">
        <v>886</v>
      </c>
      <c r="D6846" s="3" t="s">
        <v>786</v>
      </c>
      <c r="E6846" s="3" t="s">
        <v>1442</v>
      </c>
      <c r="F6846" s="3" t="s">
        <v>3269</v>
      </c>
      <c r="G6846" s="3" t="s">
        <v>3270</v>
      </c>
      <c r="H6846" s="3" t="s">
        <v>215</v>
      </c>
      <c r="I6846" s="3" t="s">
        <v>3271</v>
      </c>
      <c r="J6846" s="3" t="s">
        <v>231</v>
      </c>
    </row>
    <row r="6847" spans="1:10" ht="45" customHeight="1" x14ac:dyDescent="0.25">
      <c r="A6847" s="3" t="s">
        <v>110</v>
      </c>
      <c r="B6847" s="3" t="s">
        <v>10853</v>
      </c>
      <c r="C6847" s="3" t="s">
        <v>3977</v>
      </c>
      <c r="D6847" s="3" t="s">
        <v>487</v>
      </c>
      <c r="E6847" s="3" t="s">
        <v>4241</v>
      </c>
      <c r="F6847" s="3" t="s">
        <v>3269</v>
      </c>
      <c r="G6847" s="3" t="s">
        <v>3270</v>
      </c>
      <c r="H6847" s="3" t="s">
        <v>215</v>
      </c>
      <c r="I6847" s="3" t="s">
        <v>3271</v>
      </c>
      <c r="J6847" s="3" t="s">
        <v>231</v>
      </c>
    </row>
    <row r="6848" spans="1:10" ht="45" customHeight="1" x14ac:dyDescent="0.25">
      <c r="A6848" s="3" t="s">
        <v>110</v>
      </c>
      <c r="B6848" s="3" t="s">
        <v>10854</v>
      </c>
      <c r="C6848" s="3" t="s">
        <v>313</v>
      </c>
      <c r="D6848" s="3" t="s">
        <v>1209</v>
      </c>
      <c r="E6848" s="3" t="s">
        <v>757</v>
      </c>
      <c r="F6848" s="3" t="s">
        <v>3269</v>
      </c>
      <c r="G6848" s="3" t="s">
        <v>3270</v>
      </c>
      <c r="H6848" s="3" t="s">
        <v>215</v>
      </c>
      <c r="I6848" s="3" t="s">
        <v>3271</v>
      </c>
      <c r="J6848" s="3" t="s">
        <v>217</v>
      </c>
    </row>
    <row r="6849" spans="1:10" ht="45" customHeight="1" x14ac:dyDescent="0.25">
      <c r="A6849" s="3" t="s">
        <v>110</v>
      </c>
      <c r="B6849" s="3" t="s">
        <v>10855</v>
      </c>
      <c r="C6849" s="3" t="s">
        <v>2434</v>
      </c>
      <c r="D6849" s="3" t="s">
        <v>225</v>
      </c>
      <c r="E6849" s="3" t="s">
        <v>4348</v>
      </c>
      <c r="F6849" s="3" t="s">
        <v>3269</v>
      </c>
      <c r="G6849" s="3" t="s">
        <v>3270</v>
      </c>
      <c r="H6849" s="3" t="s">
        <v>215</v>
      </c>
      <c r="I6849" s="3" t="s">
        <v>3271</v>
      </c>
      <c r="J6849" s="3" t="s">
        <v>231</v>
      </c>
    </row>
    <row r="6850" spans="1:10" ht="45" customHeight="1" x14ac:dyDescent="0.25">
      <c r="A6850" s="3" t="s">
        <v>110</v>
      </c>
      <c r="B6850" s="3" t="s">
        <v>10856</v>
      </c>
      <c r="C6850" s="3" t="s">
        <v>446</v>
      </c>
      <c r="D6850" s="3" t="s">
        <v>1471</v>
      </c>
      <c r="E6850" s="3" t="s">
        <v>1759</v>
      </c>
      <c r="F6850" s="3" t="s">
        <v>3269</v>
      </c>
      <c r="G6850" s="3" t="s">
        <v>3270</v>
      </c>
      <c r="H6850" s="3" t="s">
        <v>215</v>
      </c>
      <c r="I6850" s="3" t="s">
        <v>3271</v>
      </c>
      <c r="J6850" s="3" t="s">
        <v>231</v>
      </c>
    </row>
    <row r="6851" spans="1:10" ht="45" customHeight="1" x14ac:dyDescent="0.25">
      <c r="A6851" s="3" t="s">
        <v>110</v>
      </c>
      <c r="B6851" s="3" t="s">
        <v>10857</v>
      </c>
      <c r="C6851" s="3" t="s">
        <v>853</v>
      </c>
      <c r="D6851" s="3" t="s">
        <v>3500</v>
      </c>
      <c r="E6851" s="3" t="s">
        <v>2002</v>
      </c>
      <c r="F6851" s="3" t="s">
        <v>3269</v>
      </c>
      <c r="G6851" s="3" t="s">
        <v>3270</v>
      </c>
      <c r="H6851" s="3" t="s">
        <v>215</v>
      </c>
      <c r="I6851" s="3" t="s">
        <v>3271</v>
      </c>
      <c r="J6851" s="3" t="s">
        <v>231</v>
      </c>
    </row>
    <row r="6852" spans="1:10" ht="45" customHeight="1" x14ac:dyDescent="0.25">
      <c r="A6852" s="3" t="s">
        <v>110</v>
      </c>
      <c r="B6852" s="3" t="s">
        <v>10858</v>
      </c>
      <c r="C6852" s="3" t="s">
        <v>327</v>
      </c>
      <c r="D6852" s="3" t="s">
        <v>1622</v>
      </c>
      <c r="E6852" s="3" t="s">
        <v>4558</v>
      </c>
      <c r="F6852" s="3" t="s">
        <v>3269</v>
      </c>
      <c r="G6852" s="3" t="s">
        <v>3270</v>
      </c>
      <c r="H6852" s="3" t="s">
        <v>215</v>
      </c>
      <c r="I6852" s="3" t="s">
        <v>3271</v>
      </c>
      <c r="J6852" s="3" t="s">
        <v>231</v>
      </c>
    </row>
    <row r="6853" spans="1:10" ht="45" customHeight="1" x14ac:dyDescent="0.25">
      <c r="A6853" s="3" t="s">
        <v>110</v>
      </c>
      <c r="B6853" s="3" t="s">
        <v>10859</v>
      </c>
      <c r="C6853" s="3" t="s">
        <v>812</v>
      </c>
      <c r="D6853" s="3" t="s">
        <v>1583</v>
      </c>
      <c r="E6853" s="3" t="s">
        <v>1829</v>
      </c>
      <c r="F6853" s="3" t="s">
        <v>3269</v>
      </c>
      <c r="G6853" s="3" t="s">
        <v>3270</v>
      </c>
      <c r="H6853" s="3" t="s">
        <v>215</v>
      </c>
      <c r="I6853" s="3" t="s">
        <v>3271</v>
      </c>
      <c r="J6853" s="3" t="s">
        <v>231</v>
      </c>
    </row>
    <row r="6854" spans="1:10" ht="45" customHeight="1" x14ac:dyDescent="0.25">
      <c r="A6854" s="3" t="s">
        <v>110</v>
      </c>
      <c r="B6854" s="3" t="s">
        <v>10860</v>
      </c>
      <c r="C6854" s="3" t="s">
        <v>2520</v>
      </c>
      <c r="D6854" s="3" t="s">
        <v>298</v>
      </c>
      <c r="E6854" s="3" t="s">
        <v>300</v>
      </c>
      <c r="F6854" s="3" t="s">
        <v>3269</v>
      </c>
      <c r="G6854" s="3" t="s">
        <v>3270</v>
      </c>
      <c r="H6854" s="3" t="s">
        <v>215</v>
      </c>
      <c r="I6854" s="3" t="s">
        <v>3271</v>
      </c>
      <c r="J6854" s="3" t="s">
        <v>217</v>
      </c>
    </row>
    <row r="6855" spans="1:10" ht="45" customHeight="1" x14ac:dyDescent="0.25">
      <c r="A6855" s="3" t="s">
        <v>110</v>
      </c>
      <c r="B6855" s="3" t="s">
        <v>10861</v>
      </c>
      <c r="C6855" s="3" t="s">
        <v>1860</v>
      </c>
      <c r="D6855" s="3" t="s">
        <v>357</v>
      </c>
      <c r="E6855" s="3" t="s">
        <v>543</v>
      </c>
      <c r="F6855" s="3" t="s">
        <v>3269</v>
      </c>
      <c r="G6855" s="3" t="s">
        <v>3270</v>
      </c>
      <c r="H6855" s="3" t="s">
        <v>215</v>
      </c>
      <c r="I6855" s="3" t="s">
        <v>3271</v>
      </c>
      <c r="J6855" s="3" t="s">
        <v>217</v>
      </c>
    </row>
    <row r="6856" spans="1:10" ht="45" customHeight="1" x14ac:dyDescent="0.25">
      <c r="A6856" s="3" t="s">
        <v>110</v>
      </c>
      <c r="B6856" s="3" t="s">
        <v>10862</v>
      </c>
      <c r="C6856" s="3" t="s">
        <v>4121</v>
      </c>
      <c r="D6856" s="3" t="s">
        <v>1819</v>
      </c>
      <c r="E6856" s="3" t="s">
        <v>3587</v>
      </c>
      <c r="F6856" s="3" t="s">
        <v>3269</v>
      </c>
      <c r="G6856" s="3" t="s">
        <v>3270</v>
      </c>
      <c r="H6856" s="3" t="s">
        <v>215</v>
      </c>
      <c r="I6856" s="3" t="s">
        <v>3271</v>
      </c>
      <c r="J6856" s="3" t="s">
        <v>231</v>
      </c>
    </row>
    <row r="6857" spans="1:10" ht="45" customHeight="1" x14ac:dyDescent="0.25">
      <c r="A6857" s="3" t="s">
        <v>110</v>
      </c>
      <c r="B6857" s="3" t="s">
        <v>10863</v>
      </c>
      <c r="C6857" s="3" t="s">
        <v>247</v>
      </c>
      <c r="D6857" s="3" t="s">
        <v>262</v>
      </c>
      <c r="E6857" s="3" t="s">
        <v>300</v>
      </c>
      <c r="F6857" s="3" t="s">
        <v>3269</v>
      </c>
      <c r="G6857" s="3" t="s">
        <v>3270</v>
      </c>
      <c r="H6857" s="3" t="s">
        <v>215</v>
      </c>
      <c r="I6857" s="3" t="s">
        <v>3271</v>
      </c>
      <c r="J6857" s="3" t="s">
        <v>217</v>
      </c>
    </row>
    <row r="6858" spans="1:10" ht="45" customHeight="1" x14ac:dyDescent="0.25">
      <c r="A6858" s="3" t="s">
        <v>110</v>
      </c>
      <c r="B6858" s="3" t="s">
        <v>10864</v>
      </c>
      <c r="C6858" s="3" t="s">
        <v>321</v>
      </c>
      <c r="D6858" s="3" t="s">
        <v>243</v>
      </c>
      <c r="E6858" s="3" t="s">
        <v>224</v>
      </c>
      <c r="F6858" s="3" t="s">
        <v>3269</v>
      </c>
      <c r="G6858" s="3" t="s">
        <v>3270</v>
      </c>
      <c r="H6858" s="3" t="s">
        <v>215</v>
      </c>
      <c r="I6858" s="3" t="s">
        <v>3271</v>
      </c>
      <c r="J6858" s="3" t="s">
        <v>217</v>
      </c>
    </row>
    <row r="6859" spans="1:10" ht="45" customHeight="1" x14ac:dyDescent="0.25">
      <c r="A6859" s="3" t="s">
        <v>110</v>
      </c>
      <c r="B6859" s="3" t="s">
        <v>10865</v>
      </c>
      <c r="C6859" s="3" t="s">
        <v>422</v>
      </c>
      <c r="D6859" s="3" t="s">
        <v>2115</v>
      </c>
      <c r="E6859" s="3" t="s">
        <v>1603</v>
      </c>
      <c r="F6859" s="3" t="s">
        <v>3269</v>
      </c>
      <c r="G6859" s="3" t="s">
        <v>3270</v>
      </c>
      <c r="H6859" s="3" t="s">
        <v>215</v>
      </c>
      <c r="I6859" s="3" t="s">
        <v>3271</v>
      </c>
      <c r="J6859" s="3" t="s">
        <v>231</v>
      </c>
    </row>
    <row r="6860" spans="1:10" ht="45" customHeight="1" x14ac:dyDescent="0.25">
      <c r="A6860" s="3" t="s">
        <v>110</v>
      </c>
      <c r="B6860" s="3" t="s">
        <v>10866</v>
      </c>
      <c r="C6860" s="3" t="s">
        <v>225</v>
      </c>
      <c r="D6860" s="3" t="s">
        <v>560</v>
      </c>
      <c r="E6860" s="3" t="s">
        <v>2650</v>
      </c>
      <c r="F6860" s="3" t="s">
        <v>3269</v>
      </c>
      <c r="G6860" s="3" t="s">
        <v>3270</v>
      </c>
      <c r="H6860" s="3" t="s">
        <v>215</v>
      </c>
      <c r="I6860" s="3" t="s">
        <v>3271</v>
      </c>
      <c r="J6860" s="3" t="s">
        <v>231</v>
      </c>
    </row>
    <row r="6861" spans="1:10" ht="45" customHeight="1" x14ac:dyDescent="0.25">
      <c r="A6861" s="3" t="s">
        <v>110</v>
      </c>
      <c r="B6861" s="3" t="s">
        <v>10867</v>
      </c>
      <c r="C6861" s="3" t="s">
        <v>1819</v>
      </c>
      <c r="D6861" s="3" t="s">
        <v>1300</v>
      </c>
      <c r="E6861" s="3" t="s">
        <v>4663</v>
      </c>
      <c r="F6861" s="3" t="s">
        <v>3269</v>
      </c>
      <c r="G6861" s="3" t="s">
        <v>3270</v>
      </c>
      <c r="H6861" s="3" t="s">
        <v>215</v>
      </c>
      <c r="I6861" s="3" t="s">
        <v>3271</v>
      </c>
      <c r="J6861" s="3" t="s">
        <v>231</v>
      </c>
    </row>
    <row r="6862" spans="1:10" ht="45" customHeight="1" x14ac:dyDescent="0.25">
      <c r="A6862" s="3" t="s">
        <v>110</v>
      </c>
      <c r="B6862" s="3" t="s">
        <v>10868</v>
      </c>
      <c r="C6862" s="3" t="s">
        <v>487</v>
      </c>
      <c r="D6862" s="3" t="s">
        <v>4665</v>
      </c>
      <c r="E6862" s="3" t="s">
        <v>260</v>
      </c>
      <c r="F6862" s="3" t="s">
        <v>3269</v>
      </c>
      <c r="G6862" s="3" t="s">
        <v>3270</v>
      </c>
      <c r="H6862" s="3" t="s">
        <v>215</v>
      </c>
      <c r="I6862" s="3" t="s">
        <v>3271</v>
      </c>
      <c r="J6862" s="3" t="s">
        <v>231</v>
      </c>
    </row>
    <row r="6863" spans="1:10" ht="45" customHeight="1" x14ac:dyDescent="0.25">
      <c r="A6863" s="3" t="s">
        <v>110</v>
      </c>
      <c r="B6863" s="3" t="s">
        <v>10869</v>
      </c>
      <c r="C6863" s="3" t="s">
        <v>3415</v>
      </c>
      <c r="D6863" s="3" t="s">
        <v>849</v>
      </c>
      <c r="E6863" s="3" t="s">
        <v>4667</v>
      </c>
      <c r="F6863" s="3" t="s">
        <v>3269</v>
      </c>
      <c r="G6863" s="3" t="s">
        <v>3270</v>
      </c>
      <c r="H6863" s="3" t="s">
        <v>215</v>
      </c>
      <c r="I6863" s="3" t="s">
        <v>3271</v>
      </c>
      <c r="J6863" s="3" t="s">
        <v>217</v>
      </c>
    </row>
    <row r="6864" spans="1:10" ht="45" customHeight="1" x14ac:dyDescent="0.25">
      <c r="A6864" s="3" t="s">
        <v>110</v>
      </c>
      <c r="B6864" s="3" t="s">
        <v>10870</v>
      </c>
      <c r="C6864" s="3" t="s">
        <v>356</v>
      </c>
      <c r="D6864" s="3" t="s">
        <v>255</v>
      </c>
      <c r="E6864" s="3" t="s">
        <v>332</v>
      </c>
      <c r="F6864" s="3" t="s">
        <v>3269</v>
      </c>
      <c r="G6864" s="3" t="s">
        <v>3270</v>
      </c>
      <c r="H6864" s="3" t="s">
        <v>215</v>
      </c>
      <c r="I6864" s="3" t="s">
        <v>3271</v>
      </c>
      <c r="J6864" s="3" t="s">
        <v>217</v>
      </c>
    </row>
    <row r="6865" spans="1:10" ht="45" customHeight="1" x14ac:dyDescent="0.25">
      <c r="A6865" s="3" t="s">
        <v>110</v>
      </c>
      <c r="B6865" s="3" t="s">
        <v>10871</v>
      </c>
      <c r="C6865" s="3" t="s">
        <v>629</v>
      </c>
      <c r="D6865" s="3" t="s">
        <v>238</v>
      </c>
      <c r="E6865" s="3" t="s">
        <v>839</v>
      </c>
      <c r="F6865" s="3" t="s">
        <v>3269</v>
      </c>
      <c r="G6865" s="3" t="s">
        <v>3270</v>
      </c>
      <c r="H6865" s="3" t="s">
        <v>215</v>
      </c>
      <c r="I6865" s="3" t="s">
        <v>3271</v>
      </c>
      <c r="J6865" s="3" t="s">
        <v>231</v>
      </c>
    </row>
    <row r="6866" spans="1:10" ht="45" customHeight="1" x14ac:dyDescent="0.25">
      <c r="A6866" s="3" t="s">
        <v>110</v>
      </c>
      <c r="B6866" s="3" t="s">
        <v>10872</v>
      </c>
      <c r="C6866" s="3" t="s">
        <v>3121</v>
      </c>
      <c r="D6866" s="3" t="s">
        <v>238</v>
      </c>
      <c r="E6866" s="3" t="s">
        <v>2812</v>
      </c>
      <c r="F6866" s="3" t="s">
        <v>3269</v>
      </c>
      <c r="G6866" s="3" t="s">
        <v>3270</v>
      </c>
      <c r="H6866" s="3" t="s">
        <v>215</v>
      </c>
      <c r="I6866" s="3" t="s">
        <v>3271</v>
      </c>
      <c r="J6866" s="3" t="s">
        <v>231</v>
      </c>
    </row>
    <row r="6867" spans="1:10" ht="45" customHeight="1" x14ac:dyDescent="0.25">
      <c r="A6867" s="3" t="s">
        <v>110</v>
      </c>
      <c r="B6867" s="3" t="s">
        <v>10873</v>
      </c>
      <c r="C6867" s="3" t="s">
        <v>321</v>
      </c>
      <c r="D6867" s="3" t="s">
        <v>298</v>
      </c>
      <c r="E6867" s="3" t="s">
        <v>622</v>
      </c>
      <c r="F6867" s="3" t="s">
        <v>3269</v>
      </c>
      <c r="G6867" s="3" t="s">
        <v>3270</v>
      </c>
      <c r="H6867" s="3" t="s">
        <v>215</v>
      </c>
      <c r="I6867" s="3" t="s">
        <v>3271</v>
      </c>
      <c r="J6867" s="3" t="s">
        <v>217</v>
      </c>
    </row>
    <row r="6868" spans="1:10" ht="45" customHeight="1" x14ac:dyDescent="0.25">
      <c r="A6868" s="3" t="s">
        <v>110</v>
      </c>
      <c r="B6868" s="3" t="s">
        <v>10874</v>
      </c>
      <c r="C6868" s="3" t="s">
        <v>809</v>
      </c>
      <c r="D6868" s="3" t="s">
        <v>225</v>
      </c>
      <c r="E6868" s="3" t="s">
        <v>4467</v>
      </c>
      <c r="F6868" s="3" t="s">
        <v>3269</v>
      </c>
      <c r="G6868" s="3" t="s">
        <v>3270</v>
      </c>
      <c r="H6868" s="3" t="s">
        <v>215</v>
      </c>
      <c r="I6868" s="3" t="s">
        <v>3271</v>
      </c>
      <c r="J6868" s="3" t="s">
        <v>231</v>
      </c>
    </row>
    <row r="6869" spans="1:10" ht="45" customHeight="1" x14ac:dyDescent="0.25">
      <c r="A6869" s="3" t="s">
        <v>110</v>
      </c>
      <c r="B6869" s="3" t="s">
        <v>10875</v>
      </c>
      <c r="C6869" s="3" t="s">
        <v>4469</v>
      </c>
      <c r="D6869" s="3" t="s">
        <v>327</v>
      </c>
      <c r="E6869" s="3" t="s">
        <v>332</v>
      </c>
      <c r="F6869" s="3" t="s">
        <v>3269</v>
      </c>
      <c r="G6869" s="3" t="s">
        <v>3270</v>
      </c>
      <c r="H6869" s="3" t="s">
        <v>215</v>
      </c>
      <c r="I6869" s="3" t="s">
        <v>3271</v>
      </c>
      <c r="J6869" s="3" t="s">
        <v>217</v>
      </c>
    </row>
    <row r="6870" spans="1:10" ht="45" customHeight="1" x14ac:dyDescent="0.25">
      <c r="A6870" s="3" t="s">
        <v>110</v>
      </c>
      <c r="B6870" s="3" t="s">
        <v>10876</v>
      </c>
      <c r="C6870" s="3" t="s">
        <v>4234</v>
      </c>
      <c r="D6870" s="3" t="s">
        <v>359</v>
      </c>
      <c r="E6870" s="3" t="s">
        <v>300</v>
      </c>
      <c r="F6870" s="3" t="s">
        <v>3269</v>
      </c>
      <c r="G6870" s="3" t="s">
        <v>3270</v>
      </c>
      <c r="H6870" s="3" t="s">
        <v>215</v>
      </c>
      <c r="I6870" s="3" t="s">
        <v>3271</v>
      </c>
      <c r="J6870" s="3" t="s">
        <v>217</v>
      </c>
    </row>
    <row r="6871" spans="1:10" ht="45" customHeight="1" x14ac:dyDescent="0.25">
      <c r="A6871" s="3" t="s">
        <v>110</v>
      </c>
      <c r="B6871" s="3" t="s">
        <v>10877</v>
      </c>
      <c r="C6871" s="3" t="s">
        <v>408</v>
      </c>
      <c r="D6871" s="3" t="s">
        <v>284</v>
      </c>
      <c r="E6871" s="3" t="s">
        <v>4472</v>
      </c>
      <c r="F6871" s="3" t="s">
        <v>3269</v>
      </c>
      <c r="G6871" s="3" t="s">
        <v>3270</v>
      </c>
      <c r="H6871" s="3" t="s">
        <v>215</v>
      </c>
      <c r="I6871" s="3" t="s">
        <v>3271</v>
      </c>
      <c r="J6871" s="3" t="s">
        <v>217</v>
      </c>
    </row>
    <row r="6872" spans="1:10" ht="45" customHeight="1" x14ac:dyDescent="0.25">
      <c r="A6872" s="3" t="s">
        <v>110</v>
      </c>
      <c r="B6872" s="3" t="s">
        <v>10878</v>
      </c>
      <c r="C6872" s="3" t="s">
        <v>4474</v>
      </c>
      <c r="D6872" s="3" t="s">
        <v>934</v>
      </c>
      <c r="E6872" s="3" t="s">
        <v>543</v>
      </c>
      <c r="F6872" s="3" t="s">
        <v>3269</v>
      </c>
      <c r="G6872" s="3" t="s">
        <v>3270</v>
      </c>
      <c r="H6872" s="3" t="s">
        <v>215</v>
      </c>
      <c r="I6872" s="3" t="s">
        <v>3271</v>
      </c>
      <c r="J6872" s="3" t="s">
        <v>217</v>
      </c>
    </row>
    <row r="6873" spans="1:10" ht="45" customHeight="1" x14ac:dyDescent="0.25">
      <c r="A6873" s="3" t="s">
        <v>110</v>
      </c>
      <c r="B6873" s="3" t="s">
        <v>10879</v>
      </c>
      <c r="C6873" s="3" t="s">
        <v>309</v>
      </c>
      <c r="D6873" s="3" t="s">
        <v>4476</v>
      </c>
      <c r="E6873" s="3" t="s">
        <v>4477</v>
      </c>
      <c r="F6873" s="3" t="s">
        <v>3269</v>
      </c>
      <c r="G6873" s="3" t="s">
        <v>3270</v>
      </c>
      <c r="H6873" s="3" t="s">
        <v>215</v>
      </c>
      <c r="I6873" s="3" t="s">
        <v>3271</v>
      </c>
      <c r="J6873" s="3" t="s">
        <v>217</v>
      </c>
    </row>
    <row r="6874" spans="1:10" ht="45" customHeight="1" x14ac:dyDescent="0.25">
      <c r="A6874" s="3" t="s">
        <v>110</v>
      </c>
      <c r="B6874" s="3" t="s">
        <v>10880</v>
      </c>
      <c r="C6874" s="3" t="s">
        <v>3356</v>
      </c>
      <c r="D6874" s="3" t="s">
        <v>247</v>
      </c>
      <c r="E6874" s="3" t="s">
        <v>4479</v>
      </c>
      <c r="F6874" s="3" t="s">
        <v>3269</v>
      </c>
      <c r="G6874" s="3" t="s">
        <v>3270</v>
      </c>
      <c r="H6874" s="3" t="s">
        <v>215</v>
      </c>
      <c r="I6874" s="3" t="s">
        <v>3271</v>
      </c>
      <c r="J6874" s="3" t="s">
        <v>231</v>
      </c>
    </row>
    <row r="6875" spans="1:10" ht="45" customHeight="1" x14ac:dyDescent="0.25">
      <c r="A6875" s="3" t="s">
        <v>110</v>
      </c>
      <c r="B6875" s="3" t="s">
        <v>10881</v>
      </c>
      <c r="C6875" s="3" t="s">
        <v>2115</v>
      </c>
      <c r="D6875" s="3" t="s">
        <v>1603</v>
      </c>
      <c r="E6875" s="3" t="s">
        <v>329</v>
      </c>
      <c r="F6875" s="3" t="s">
        <v>3269</v>
      </c>
      <c r="G6875" s="3" t="s">
        <v>3270</v>
      </c>
      <c r="H6875" s="3" t="s">
        <v>215</v>
      </c>
      <c r="I6875" s="3" t="s">
        <v>3271</v>
      </c>
      <c r="J6875" s="3" t="s">
        <v>217</v>
      </c>
    </row>
    <row r="6876" spans="1:10" ht="45" customHeight="1" x14ac:dyDescent="0.25">
      <c r="A6876" s="3" t="s">
        <v>110</v>
      </c>
      <c r="B6876" s="3" t="s">
        <v>10882</v>
      </c>
      <c r="C6876" s="3" t="s">
        <v>595</v>
      </c>
      <c r="D6876" s="3" t="s">
        <v>596</v>
      </c>
      <c r="E6876" s="3" t="s">
        <v>457</v>
      </c>
      <c r="F6876" s="3" t="s">
        <v>3269</v>
      </c>
      <c r="G6876" s="3" t="s">
        <v>3270</v>
      </c>
      <c r="H6876" s="3" t="s">
        <v>215</v>
      </c>
      <c r="I6876" s="3" t="s">
        <v>3271</v>
      </c>
      <c r="J6876" s="3" t="s">
        <v>217</v>
      </c>
    </row>
    <row r="6877" spans="1:10" ht="45" customHeight="1" x14ac:dyDescent="0.25">
      <c r="A6877" s="3" t="s">
        <v>110</v>
      </c>
      <c r="B6877" s="3" t="s">
        <v>10883</v>
      </c>
      <c r="C6877" s="3" t="s">
        <v>596</v>
      </c>
      <c r="D6877" s="3" t="s">
        <v>418</v>
      </c>
      <c r="E6877" s="3" t="s">
        <v>332</v>
      </c>
      <c r="F6877" s="3" t="s">
        <v>3269</v>
      </c>
      <c r="G6877" s="3" t="s">
        <v>3270</v>
      </c>
      <c r="H6877" s="3" t="s">
        <v>215</v>
      </c>
      <c r="I6877" s="3" t="s">
        <v>3271</v>
      </c>
      <c r="J6877" s="3" t="s">
        <v>217</v>
      </c>
    </row>
    <row r="6878" spans="1:10" ht="45" customHeight="1" x14ac:dyDescent="0.25">
      <c r="A6878" s="3" t="s">
        <v>110</v>
      </c>
      <c r="B6878" s="3" t="s">
        <v>10884</v>
      </c>
      <c r="C6878" s="3" t="s">
        <v>454</v>
      </c>
      <c r="D6878" s="3" t="s">
        <v>238</v>
      </c>
      <c r="E6878" s="3" t="s">
        <v>2649</v>
      </c>
      <c r="F6878" s="3" t="s">
        <v>3269</v>
      </c>
      <c r="G6878" s="3" t="s">
        <v>3270</v>
      </c>
      <c r="H6878" s="3" t="s">
        <v>215</v>
      </c>
      <c r="I6878" s="3" t="s">
        <v>3271</v>
      </c>
      <c r="J6878" s="3" t="s">
        <v>231</v>
      </c>
    </row>
    <row r="6879" spans="1:10" ht="45" customHeight="1" x14ac:dyDescent="0.25">
      <c r="A6879" s="3" t="s">
        <v>110</v>
      </c>
      <c r="B6879" s="3" t="s">
        <v>10885</v>
      </c>
      <c r="C6879" s="3" t="s">
        <v>615</v>
      </c>
      <c r="D6879" s="3" t="s">
        <v>284</v>
      </c>
      <c r="E6879" s="3" t="s">
        <v>4567</v>
      </c>
      <c r="F6879" s="3" t="s">
        <v>3269</v>
      </c>
      <c r="G6879" s="3" t="s">
        <v>3270</v>
      </c>
      <c r="H6879" s="3" t="s">
        <v>215</v>
      </c>
      <c r="I6879" s="3" t="s">
        <v>3271</v>
      </c>
      <c r="J6879" s="3" t="s">
        <v>231</v>
      </c>
    </row>
    <row r="6880" spans="1:10" ht="45" customHeight="1" x14ac:dyDescent="0.25">
      <c r="A6880" s="3" t="s">
        <v>110</v>
      </c>
      <c r="B6880" s="3" t="s">
        <v>10886</v>
      </c>
      <c r="C6880" s="3" t="s">
        <v>243</v>
      </c>
      <c r="D6880" s="3" t="s">
        <v>1459</v>
      </c>
      <c r="E6880" s="3" t="s">
        <v>224</v>
      </c>
      <c r="F6880" s="3" t="s">
        <v>3269</v>
      </c>
      <c r="G6880" s="3" t="s">
        <v>3270</v>
      </c>
      <c r="H6880" s="3" t="s">
        <v>215</v>
      </c>
      <c r="I6880" s="3" t="s">
        <v>3271</v>
      </c>
      <c r="J6880" s="3" t="s">
        <v>217</v>
      </c>
    </row>
    <row r="6881" spans="1:10" ht="45" customHeight="1" x14ac:dyDescent="0.25">
      <c r="A6881" s="3" t="s">
        <v>110</v>
      </c>
      <c r="B6881" s="3" t="s">
        <v>10887</v>
      </c>
      <c r="C6881" s="3" t="s">
        <v>1039</v>
      </c>
      <c r="D6881" s="3" t="s">
        <v>418</v>
      </c>
      <c r="E6881" s="3" t="s">
        <v>4199</v>
      </c>
      <c r="F6881" s="3" t="s">
        <v>3269</v>
      </c>
      <c r="G6881" s="3" t="s">
        <v>3270</v>
      </c>
      <c r="H6881" s="3" t="s">
        <v>215</v>
      </c>
      <c r="I6881" s="3" t="s">
        <v>3271</v>
      </c>
      <c r="J6881" s="3" t="s">
        <v>231</v>
      </c>
    </row>
    <row r="6882" spans="1:10" ht="45" customHeight="1" x14ac:dyDescent="0.25">
      <c r="A6882" s="3" t="s">
        <v>110</v>
      </c>
      <c r="B6882" s="3" t="s">
        <v>10888</v>
      </c>
      <c r="C6882" s="3" t="s">
        <v>243</v>
      </c>
      <c r="D6882" s="3" t="s">
        <v>1563</v>
      </c>
      <c r="E6882" s="3" t="s">
        <v>1044</v>
      </c>
      <c r="F6882" s="3" t="s">
        <v>3269</v>
      </c>
      <c r="G6882" s="3" t="s">
        <v>3270</v>
      </c>
      <c r="H6882" s="3" t="s">
        <v>215</v>
      </c>
      <c r="I6882" s="3" t="s">
        <v>3271</v>
      </c>
      <c r="J6882" s="3" t="s">
        <v>231</v>
      </c>
    </row>
    <row r="6883" spans="1:10" ht="45" customHeight="1" x14ac:dyDescent="0.25">
      <c r="A6883" s="3" t="s">
        <v>110</v>
      </c>
      <c r="B6883" s="3" t="s">
        <v>10889</v>
      </c>
      <c r="C6883" s="3" t="s">
        <v>1529</v>
      </c>
      <c r="D6883" s="3" t="s">
        <v>4294</v>
      </c>
      <c r="E6883" s="3" t="s">
        <v>545</v>
      </c>
      <c r="F6883" s="3" t="s">
        <v>3269</v>
      </c>
      <c r="G6883" s="3" t="s">
        <v>3270</v>
      </c>
      <c r="H6883" s="3" t="s">
        <v>215</v>
      </c>
      <c r="I6883" s="3" t="s">
        <v>3271</v>
      </c>
      <c r="J6883" s="3" t="s">
        <v>231</v>
      </c>
    </row>
    <row r="6884" spans="1:10" ht="45" customHeight="1" x14ac:dyDescent="0.25">
      <c r="A6884" s="3" t="s">
        <v>110</v>
      </c>
      <c r="B6884" s="3" t="s">
        <v>10890</v>
      </c>
      <c r="C6884" s="3" t="s">
        <v>4296</v>
      </c>
      <c r="D6884" s="3" t="s">
        <v>4297</v>
      </c>
      <c r="E6884" s="3" t="s">
        <v>757</v>
      </c>
      <c r="F6884" s="3" t="s">
        <v>3269</v>
      </c>
      <c r="G6884" s="3" t="s">
        <v>3270</v>
      </c>
      <c r="H6884" s="3" t="s">
        <v>215</v>
      </c>
      <c r="I6884" s="3" t="s">
        <v>3271</v>
      </c>
      <c r="J6884" s="3" t="s">
        <v>217</v>
      </c>
    </row>
    <row r="6885" spans="1:10" ht="45" customHeight="1" x14ac:dyDescent="0.25">
      <c r="A6885" s="3" t="s">
        <v>110</v>
      </c>
      <c r="B6885" s="3" t="s">
        <v>10891</v>
      </c>
      <c r="C6885" s="3" t="s">
        <v>632</v>
      </c>
      <c r="D6885" s="3" t="s">
        <v>886</v>
      </c>
      <c r="E6885" s="3" t="s">
        <v>300</v>
      </c>
      <c r="F6885" s="3" t="s">
        <v>3269</v>
      </c>
      <c r="G6885" s="3" t="s">
        <v>3270</v>
      </c>
      <c r="H6885" s="3" t="s">
        <v>215</v>
      </c>
      <c r="I6885" s="3" t="s">
        <v>3271</v>
      </c>
      <c r="J6885" s="3" t="s">
        <v>217</v>
      </c>
    </row>
    <row r="6886" spans="1:10" ht="45" customHeight="1" x14ac:dyDescent="0.25">
      <c r="A6886" s="3" t="s">
        <v>110</v>
      </c>
      <c r="B6886" s="3" t="s">
        <v>10892</v>
      </c>
      <c r="C6886" s="3" t="s">
        <v>2675</v>
      </c>
      <c r="D6886" s="3" t="s">
        <v>284</v>
      </c>
      <c r="E6886" s="3" t="s">
        <v>485</v>
      </c>
      <c r="F6886" s="3" t="s">
        <v>3269</v>
      </c>
      <c r="G6886" s="3" t="s">
        <v>3270</v>
      </c>
      <c r="H6886" s="3" t="s">
        <v>215</v>
      </c>
      <c r="I6886" s="3" t="s">
        <v>3271</v>
      </c>
      <c r="J6886" s="3" t="s">
        <v>217</v>
      </c>
    </row>
    <row r="6887" spans="1:10" ht="45" customHeight="1" x14ac:dyDescent="0.25">
      <c r="A6887" s="3" t="s">
        <v>110</v>
      </c>
      <c r="B6887" s="3" t="s">
        <v>10893</v>
      </c>
      <c r="C6887" s="3" t="s">
        <v>3737</v>
      </c>
      <c r="D6887" s="3" t="s">
        <v>1517</v>
      </c>
      <c r="E6887" s="3" t="s">
        <v>1606</v>
      </c>
      <c r="F6887" s="3" t="s">
        <v>3269</v>
      </c>
      <c r="G6887" s="3" t="s">
        <v>3270</v>
      </c>
      <c r="H6887" s="3" t="s">
        <v>215</v>
      </c>
      <c r="I6887" s="3" t="s">
        <v>3271</v>
      </c>
      <c r="J6887" s="3" t="s">
        <v>231</v>
      </c>
    </row>
    <row r="6888" spans="1:10" ht="45" customHeight="1" x14ac:dyDescent="0.25">
      <c r="A6888" s="3" t="s">
        <v>110</v>
      </c>
      <c r="B6888" s="3" t="s">
        <v>10894</v>
      </c>
      <c r="C6888" s="3" t="s">
        <v>3876</v>
      </c>
      <c r="D6888" s="3" t="s">
        <v>758</v>
      </c>
      <c r="E6888" s="3" t="s">
        <v>1044</v>
      </c>
      <c r="F6888" s="3" t="s">
        <v>3269</v>
      </c>
      <c r="G6888" s="3" t="s">
        <v>3270</v>
      </c>
      <c r="H6888" s="3" t="s">
        <v>215</v>
      </c>
      <c r="I6888" s="3" t="s">
        <v>3271</v>
      </c>
      <c r="J6888" s="3" t="s">
        <v>231</v>
      </c>
    </row>
    <row r="6889" spans="1:10" ht="45" customHeight="1" x14ac:dyDescent="0.25">
      <c r="A6889" s="3" t="s">
        <v>110</v>
      </c>
      <c r="B6889" s="3" t="s">
        <v>10895</v>
      </c>
      <c r="C6889" s="3" t="s">
        <v>1327</v>
      </c>
      <c r="D6889" s="3" t="s">
        <v>255</v>
      </c>
      <c r="E6889" s="3" t="s">
        <v>2752</v>
      </c>
      <c r="F6889" s="3" t="s">
        <v>3269</v>
      </c>
      <c r="G6889" s="3" t="s">
        <v>3270</v>
      </c>
      <c r="H6889" s="3" t="s">
        <v>215</v>
      </c>
      <c r="I6889" s="3" t="s">
        <v>3271</v>
      </c>
      <c r="J6889" s="3" t="s">
        <v>231</v>
      </c>
    </row>
    <row r="6890" spans="1:10" ht="45" customHeight="1" x14ac:dyDescent="0.25">
      <c r="A6890" s="3" t="s">
        <v>110</v>
      </c>
      <c r="B6890" s="3" t="s">
        <v>10896</v>
      </c>
      <c r="C6890" s="3" t="s">
        <v>247</v>
      </c>
      <c r="D6890" s="3" t="s">
        <v>969</v>
      </c>
      <c r="E6890" s="3" t="s">
        <v>4304</v>
      </c>
      <c r="F6890" s="3" t="s">
        <v>3269</v>
      </c>
      <c r="G6890" s="3" t="s">
        <v>3270</v>
      </c>
      <c r="H6890" s="3" t="s">
        <v>215</v>
      </c>
      <c r="I6890" s="3" t="s">
        <v>3271</v>
      </c>
      <c r="J6890" s="3" t="s">
        <v>217</v>
      </c>
    </row>
    <row r="6891" spans="1:10" ht="45" customHeight="1" x14ac:dyDescent="0.25">
      <c r="A6891" s="3" t="s">
        <v>110</v>
      </c>
      <c r="B6891" s="3" t="s">
        <v>10897</v>
      </c>
      <c r="C6891" s="3" t="s">
        <v>1209</v>
      </c>
      <c r="D6891" s="3" t="s">
        <v>3500</v>
      </c>
      <c r="E6891" s="3" t="s">
        <v>757</v>
      </c>
      <c r="F6891" s="3" t="s">
        <v>3269</v>
      </c>
      <c r="G6891" s="3" t="s">
        <v>3270</v>
      </c>
      <c r="H6891" s="3" t="s">
        <v>215</v>
      </c>
      <c r="I6891" s="3" t="s">
        <v>3271</v>
      </c>
      <c r="J6891" s="3" t="s">
        <v>217</v>
      </c>
    </row>
    <row r="6892" spans="1:10" ht="45" customHeight="1" x14ac:dyDescent="0.25">
      <c r="A6892" s="3" t="s">
        <v>110</v>
      </c>
      <c r="B6892" s="3" t="s">
        <v>10898</v>
      </c>
      <c r="C6892" s="3" t="s">
        <v>989</v>
      </c>
      <c r="D6892" s="3" t="s">
        <v>4307</v>
      </c>
      <c r="E6892" s="3" t="s">
        <v>962</v>
      </c>
      <c r="F6892" s="3" t="s">
        <v>3269</v>
      </c>
      <c r="G6892" s="3" t="s">
        <v>3270</v>
      </c>
      <c r="H6892" s="3" t="s">
        <v>215</v>
      </c>
      <c r="I6892" s="3" t="s">
        <v>3271</v>
      </c>
      <c r="J6892" s="3" t="s">
        <v>231</v>
      </c>
    </row>
    <row r="6893" spans="1:10" ht="45" customHeight="1" x14ac:dyDescent="0.25">
      <c r="A6893" s="3" t="s">
        <v>110</v>
      </c>
      <c r="B6893" s="3" t="s">
        <v>10899</v>
      </c>
      <c r="C6893" s="3" t="s">
        <v>242</v>
      </c>
      <c r="D6893" s="3" t="s">
        <v>4309</v>
      </c>
      <c r="E6893" s="3" t="s">
        <v>622</v>
      </c>
      <c r="F6893" s="3" t="s">
        <v>3269</v>
      </c>
      <c r="G6893" s="3" t="s">
        <v>3270</v>
      </c>
      <c r="H6893" s="3" t="s">
        <v>215</v>
      </c>
      <c r="I6893" s="3" t="s">
        <v>3271</v>
      </c>
      <c r="J6893" s="3" t="s">
        <v>217</v>
      </c>
    </row>
    <row r="6894" spans="1:10" ht="45" customHeight="1" x14ac:dyDescent="0.25">
      <c r="A6894" s="3" t="s">
        <v>110</v>
      </c>
      <c r="B6894" s="3" t="s">
        <v>10900</v>
      </c>
      <c r="C6894" s="3" t="s">
        <v>4311</v>
      </c>
      <c r="D6894" s="3" t="s">
        <v>1819</v>
      </c>
      <c r="E6894" s="3" t="s">
        <v>3177</v>
      </c>
      <c r="F6894" s="3" t="s">
        <v>3269</v>
      </c>
      <c r="G6894" s="3" t="s">
        <v>3270</v>
      </c>
      <c r="H6894" s="3" t="s">
        <v>215</v>
      </c>
      <c r="I6894" s="3" t="s">
        <v>3271</v>
      </c>
      <c r="J6894" s="3" t="s">
        <v>231</v>
      </c>
    </row>
    <row r="6895" spans="1:10" ht="45" customHeight="1" x14ac:dyDescent="0.25">
      <c r="A6895" s="3" t="s">
        <v>110</v>
      </c>
      <c r="B6895" s="3" t="s">
        <v>10901</v>
      </c>
      <c r="C6895" s="3" t="s">
        <v>327</v>
      </c>
      <c r="D6895" s="3" t="s">
        <v>258</v>
      </c>
      <c r="E6895" s="3" t="s">
        <v>3998</v>
      </c>
      <c r="F6895" s="3" t="s">
        <v>3269</v>
      </c>
      <c r="G6895" s="3" t="s">
        <v>3270</v>
      </c>
      <c r="H6895" s="3" t="s">
        <v>215</v>
      </c>
      <c r="I6895" s="3" t="s">
        <v>3271</v>
      </c>
      <c r="J6895" s="3" t="s">
        <v>217</v>
      </c>
    </row>
    <row r="6896" spans="1:10" ht="45" customHeight="1" x14ac:dyDescent="0.25">
      <c r="A6896" s="3" t="s">
        <v>110</v>
      </c>
      <c r="B6896" s="3" t="s">
        <v>10902</v>
      </c>
      <c r="C6896" s="3" t="s">
        <v>262</v>
      </c>
      <c r="D6896" s="3" t="s">
        <v>418</v>
      </c>
      <c r="E6896" s="3" t="s">
        <v>3306</v>
      </c>
      <c r="F6896" s="3" t="s">
        <v>3269</v>
      </c>
      <c r="G6896" s="3" t="s">
        <v>3270</v>
      </c>
      <c r="H6896" s="3" t="s">
        <v>215</v>
      </c>
      <c r="I6896" s="3" t="s">
        <v>3271</v>
      </c>
      <c r="J6896" s="3" t="s">
        <v>231</v>
      </c>
    </row>
    <row r="6897" spans="1:10" ht="45" customHeight="1" x14ac:dyDescent="0.25">
      <c r="A6897" s="3" t="s">
        <v>110</v>
      </c>
      <c r="B6897" s="3" t="s">
        <v>10903</v>
      </c>
      <c r="C6897" s="3" t="s">
        <v>843</v>
      </c>
      <c r="D6897" s="3" t="s">
        <v>714</v>
      </c>
      <c r="E6897" s="3" t="s">
        <v>4778</v>
      </c>
      <c r="F6897" s="3" t="s">
        <v>3269</v>
      </c>
      <c r="G6897" s="3" t="s">
        <v>3270</v>
      </c>
      <c r="H6897" s="3" t="s">
        <v>215</v>
      </c>
      <c r="I6897" s="3" t="s">
        <v>3271</v>
      </c>
      <c r="J6897" s="3" t="s">
        <v>217</v>
      </c>
    </row>
    <row r="6898" spans="1:10" ht="45" customHeight="1" x14ac:dyDescent="0.25">
      <c r="A6898" s="3" t="s">
        <v>110</v>
      </c>
      <c r="B6898" s="3" t="s">
        <v>10904</v>
      </c>
      <c r="C6898" s="3" t="s">
        <v>4780</v>
      </c>
      <c r="D6898" s="3" t="s">
        <v>4781</v>
      </c>
      <c r="E6898" s="3" t="s">
        <v>3683</v>
      </c>
      <c r="F6898" s="3" t="s">
        <v>3269</v>
      </c>
      <c r="G6898" s="3" t="s">
        <v>3270</v>
      </c>
      <c r="H6898" s="3" t="s">
        <v>215</v>
      </c>
      <c r="I6898" s="3" t="s">
        <v>3271</v>
      </c>
      <c r="J6898" s="3" t="s">
        <v>217</v>
      </c>
    </row>
    <row r="6899" spans="1:10" ht="45" customHeight="1" x14ac:dyDescent="0.25">
      <c r="A6899" s="3" t="s">
        <v>110</v>
      </c>
      <c r="B6899" s="3" t="s">
        <v>10905</v>
      </c>
      <c r="C6899" s="3" t="s">
        <v>4722</v>
      </c>
      <c r="D6899" s="3" t="s">
        <v>4783</v>
      </c>
      <c r="E6899" s="3" t="s">
        <v>1305</v>
      </c>
      <c r="F6899" s="3" t="s">
        <v>3269</v>
      </c>
      <c r="G6899" s="3" t="s">
        <v>3270</v>
      </c>
      <c r="H6899" s="3" t="s">
        <v>215</v>
      </c>
      <c r="I6899" s="3" t="s">
        <v>3271</v>
      </c>
      <c r="J6899" s="3" t="s">
        <v>231</v>
      </c>
    </row>
    <row r="6900" spans="1:10" ht="45" customHeight="1" x14ac:dyDescent="0.25">
      <c r="A6900" s="3" t="s">
        <v>110</v>
      </c>
      <c r="B6900" s="3" t="s">
        <v>10906</v>
      </c>
      <c r="C6900" s="3" t="s">
        <v>313</v>
      </c>
      <c r="D6900" s="3" t="s">
        <v>3454</v>
      </c>
      <c r="E6900" s="3" t="s">
        <v>4785</v>
      </c>
      <c r="F6900" s="3" t="s">
        <v>3269</v>
      </c>
      <c r="G6900" s="3" t="s">
        <v>3270</v>
      </c>
      <c r="H6900" s="3" t="s">
        <v>215</v>
      </c>
      <c r="I6900" s="3" t="s">
        <v>3271</v>
      </c>
      <c r="J6900" s="3" t="s">
        <v>217</v>
      </c>
    </row>
    <row r="6901" spans="1:10" ht="45" customHeight="1" x14ac:dyDescent="0.25">
      <c r="A6901" s="3" t="s">
        <v>110</v>
      </c>
      <c r="B6901" s="3" t="s">
        <v>10907</v>
      </c>
      <c r="C6901" s="3" t="s">
        <v>905</v>
      </c>
      <c r="D6901" s="3" t="s">
        <v>4787</v>
      </c>
      <c r="E6901" s="3" t="s">
        <v>2381</v>
      </c>
      <c r="F6901" s="3" t="s">
        <v>3269</v>
      </c>
      <c r="G6901" s="3" t="s">
        <v>3270</v>
      </c>
      <c r="H6901" s="3" t="s">
        <v>215</v>
      </c>
      <c r="I6901" s="3" t="s">
        <v>3271</v>
      </c>
      <c r="J6901" s="3" t="s">
        <v>231</v>
      </c>
    </row>
    <row r="6902" spans="1:10" ht="45" customHeight="1" x14ac:dyDescent="0.25">
      <c r="A6902" s="3" t="s">
        <v>110</v>
      </c>
      <c r="B6902" s="3" t="s">
        <v>10908</v>
      </c>
      <c r="C6902" s="3" t="s">
        <v>4789</v>
      </c>
      <c r="D6902" s="3" t="s">
        <v>313</v>
      </c>
      <c r="E6902" s="3" t="s">
        <v>332</v>
      </c>
      <c r="F6902" s="3" t="s">
        <v>3269</v>
      </c>
      <c r="G6902" s="3" t="s">
        <v>3270</v>
      </c>
      <c r="H6902" s="3" t="s">
        <v>215</v>
      </c>
      <c r="I6902" s="3" t="s">
        <v>3271</v>
      </c>
      <c r="J6902" s="3" t="s">
        <v>217</v>
      </c>
    </row>
    <row r="6903" spans="1:10" ht="45" customHeight="1" x14ac:dyDescent="0.25">
      <c r="A6903" s="3" t="s">
        <v>110</v>
      </c>
      <c r="B6903" s="3" t="s">
        <v>10909</v>
      </c>
      <c r="C6903" s="3" t="s">
        <v>370</v>
      </c>
      <c r="D6903" s="3" t="s">
        <v>284</v>
      </c>
      <c r="E6903" s="3" t="s">
        <v>1403</v>
      </c>
      <c r="F6903" s="3" t="s">
        <v>3269</v>
      </c>
      <c r="G6903" s="3" t="s">
        <v>3270</v>
      </c>
      <c r="H6903" s="3" t="s">
        <v>215</v>
      </c>
      <c r="I6903" s="3" t="s">
        <v>3271</v>
      </c>
      <c r="J6903" s="3" t="s">
        <v>231</v>
      </c>
    </row>
    <row r="6904" spans="1:10" ht="45" customHeight="1" x14ac:dyDescent="0.25">
      <c r="A6904" s="3" t="s">
        <v>110</v>
      </c>
      <c r="B6904" s="3" t="s">
        <v>10910</v>
      </c>
      <c r="C6904" s="3" t="s">
        <v>370</v>
      </c>
      <c r="D6904" s="3" t="s">
        <v>1340</v>
      </c>
      <c r="E6904" s="3" t="s">
        <v>250</v>
      </c>
      <c r="F6904" s="3" t="s">
        <v>3269</v>
      </c>
      <c r="G6904" s="3" t="s">
        <v>3270</v>
      </c>
      <c r="H6904" s="3" t="s">
        <v>215</v>
      </c>
      <c r="I6904" s="3" t="s">
        <v>3271</v>
      </c>
      <c r="J6904" s="3" t="s">
        <v>231</v>
      </c>
    </row>
    <row r="6905" spans="1:10" ht="45" customHeight="1" x14ac:dyDescent="0.25">
      <c r="A6905" s="3" t="s">
        <v>110</v>
      </c>
      <c r="B6905" s="3" t="s">
        <v>10911</v>
      </c>
      <c r="C6905" s="3" t="s">
        <v>446</v>
      </c>
      <c r="D6905" s="3" t="s">
        <v>2334</v>
      </c>
      <c r="E6905" s="3" t="s">
        <v>326</v>
      </c>
      <c r="F6905" s="3" t="s">
        <v>3269</v>
      </c>
      <c r="G6905" s="3" t="s">
        <v>3270</v>
      </c>
      <c r="H6905" s="3" t="s">
        <v>215</v>
      </c>
      <c r="I6905" s="3" t="s">
        <v>3271</v>
      </c>
      <c r="J6905" s="3" t="s">
        <v>231</v>
      </c>
    </row>
    <row r="6906" spans="1:10" ht="45" customHeight="1" x14ac:dyDescent="0.25">
      <c r="A6906" s="3" t="s">
        <v>110</v>
      </c>
      <c r="B6906" s="3" t="s">
        <v>10912</v>
      </c>
      <c r="C6906" s="3" t="s">
        <v>828</v>
      </c>
      <c r="D6906" s="3" t="s">
        <v>370</v>
      </c>
      <c r="E6906" s="3" t="s">
        <v>757</v>
      </c>
      <c r="F6906" s="3" t="s">
        <v>3269</v>
      </c>
      <c r="G6906" s="3" t="s">
        <v>3270</v>
      </c>
      <c r="H6906" s="3" t="s">
        <v>215</v>
      </c>
      <c r="I6906" s="3" t="s">
        <v>3271</v>
      </c>
      <c r="J6906" s="3" t="s">
        <v>217</v>
      </c>
    </row>
    <row r="6907" spans="1:10" ht="45" customHeight="1" x14ac:dyDescent="0.25">
      <c r="A6907" s="3" t="s">
        <v>110</v>
      </c>
      <c r="B6907" s="3" t="s">
        <v>10913</v>
      </c>
      <c r="C6907" s="3" t="s">
        <v>538</v>
      </c>
      <c r="D6907" s="3" t="s">
        <v>629</v>
      </c>
      <c r="E6907" s="3" t="s">
        <v>757</v>
      </c>
      <c r="F6907" s="3" t="s">
        <v>3269</v>
      </c>
      <c r="G6907" s="3" t="s">
        <v>3270</v>
      </c>
      <c r="H6907" s="3" t="s">
        <v>215</v>
      </c>
      <c r="I6907" s="3" t="s">
        <v>3271</v>
      </c>
      <c r="J6907" s="3" t="s">
        <v>217</v>
      </c>
    </row>
    <row r="6908" spans="1:10" ht="45" customHeight="1" x14ac:dyDescent="0.25">
      <c r="A6908" s="3" t="s">
        <v>110</v>
      </c>
      <c r="B6908" s="3" t="s">
        <v>10914</v>
      </c>
      <c r="C6908" s="3" t="s">
        <v>4864</v>
      </c>
      <c r="D6908" s="3" t="s">
        <v>1300</v>
      </c>
      <c r="E6908" s="3" t="s">
        <v>4865</v>
      </c>
      <c r="F6908" s="3" t="s">
        <v>3269</v>
      </c>
      <c r="G6908" s="3" t="s">
        <v>3270</v>
      </c>
      <c r="H6908" s="3" t="s">
        <v>215</v>
      </c>
      <c r="I6908" s="3" t="s">
        <v>3271</v>
      </c>
      <c r="J6908" s="3" t="s">
        <v>231</v>
      </c>
    </row>
    <row r="6909" spans="1:10" ht="45" customHeight="1" x14ac:dyDescent="0.25">
      <c r="A6909" s="3" t="s">
        <v>110</v>
      </c>
      <c r="B6909" s="3" t="s">
        <v>10915</v>
      </c>
      <c r="C6909" s="3" t="s">
        <v>3750</v>
      </c>
      <c r="D6909" s="3" t="s">
        <v>1571</v>
      </c>
      <c r="E6909" s="3" t="s">
        <v>4652</v>
      </c>
      <c r="F6909" s="3" t="s">
        <v>3269</v>
      </c>
      <c r="G6909" s="3" t="s">
        <v>3270</v>
      </c>
      <c r="H6909" s="3" t="s">
        <v>215</v>
      </c>
      <c r="I6909" s="3" t="s">
        <v>3271</v>
      </c>
      <c r="J6909" s="3" t="s">
        <v>231</v>
      </c>
    </row>
    <row r="6910" spans="1:10" ht="45" customHeight="1" x14ac:dyDescent="0.25">
      <c r="A6910" s="3" t="s">
        <v>110</v>
      </c>
      <c r="B6910" s="3" t="s">
        <v>10916</v>
      </c>
      <c r="C6910" s="3" t="s">
        <v>4654</v>
      </c>
      <c r="D6910" s="3" t="s">
        <v>1529</v>
      </c>
      <c r="E6910" s="3" t="s">
        <v>4655</v>
      </c>
      <c r="F6910" s="3" t="s">
        <v>3269</v>
      </c>
      <c r="G6910" s="3" t="s">
        <v>3270</v>
      </c>
      <c r="H6910" s="3" t="s">
        <v>215</v>
      </c>
      <c r="I6910" s="3" t="s">
        <v>3271</v>
      </c>
      <c r="J6910" s="3" t="s">
        <v>217</v>
      </c>
    </row>
    <row r="6911" spans="1:10" ht="45" customHeight="1" x14ac:dyDescent="0.25">
      <c r="A6911" s="3" t="s">
        <v>110</v>
      </c>
      <c r="B6911" s="3" t="s">
        <v>10917</v>
      </c>
      <c r="C6911" s="3" t="s">
        <v>703</v>
      </c>
      <c r="D6911" s="3" t="s">
        <v>4657</v>
      </c>
      <c r="E6911" s="3" t="s">
        <v>1080</v>
      </c>
      <c r="F6911" s="3" t="s">
        <v>3269</v>
      </c>
      <c r="G6911" s="3" t="s">
        <v>3270</v>
      </c>
      <c r="H6911" s="3" t="s">
        <v>215</v>
      </c>
      <c r="I6911" s="3" t="s">
        <v>3271</v>
      </c>
      <c r="J6911" s="3" t="s">
        <v>217</v>
      </c>
    </row>
    <row r="6912" spans="1:10" ht="45" customHeight="1" x14ac:dyDescent="0.25">
      <c r="A6912" s="3" t="s">
        <v>110</v>
      </c>
      <c r="B6912" s="3" t="s">
        <v>10918</v>
      </c>
      <c r="C6912" s="3" t="s">
        <v>4659</v>
      </c>
      <c r="D6912" s="3" t="s">
        <v>301</v>
      </c>
      <c r="E6912" s="3" t="s">
        <v>300</v>
      </c>
      <c r="F6912" s="3" t="s">
        <v>3269</v>
      </c>
      <c r="G6912" s="3" t="s">
        <v>3270</v>
      </c>
      <c r="H6912" s="3" t="s">
        <v>215</v>
      </c>
      <c r="I6912" s="3" t="s">
        <v>3271</v>
      </c>
      <c r="J6912" s="3" t="s">
        <v>217</v>
      </c>
    </row>
    <row r="6913" spans="1:10" ht="45" customHeight="1" x14ac:dyDescent="0.25">
      <c r="A6913" s="3" t="s">
        <v>110</v>
      </c>
      <c r="B6913" s="3" t="s">
        <v>10919</v>
      </c>
      <c r="C6913" s="3" t="s">
        <v>938</v>
      </c>
      <c r="D6913" s="3" t="s">
        <v>4728</v>
      </c>
      <c r="E6913" s="3" t="s">
        <v>3254</v>
      </c>
      <c r="F6913" s="3" t="s">
        <v>3269</v>
      </c>
      <c r="G6913" s="3" t="s">
        <v>3270</v>
      </c>
      <c r="H6913" s="3" t="s">
        <v>215</v>
      </c>
      <c r="I6913" s="3" t="s">
        <v>3271</v>
      </c>
      <c r="J6913" s="3" t="s">
        <v>231</v>
      </c>
    </row>
    <row r="6914" spans="1:10" ht="45" customHeight="1" x14ac:dyDescent="0.25">
      <c r="A6914" s="3" t="s">
        <v>110</v>
      </c>
      <c r="B6914" s="3" t="s">
        <v>10920</v>
      </c>
      <c r="C6914" s="3" t="s">
        <v>2115</v>
      </c>
      <c r="D6914" s="3" t="s">
        <v>1603</v>
      </c>
      <c r="E6914" s="3" t="s">
        <v>329</v>
      </c>
      <c r="F6914" s="3" t="s">
        <v>3269</v>
      </c>
      <c r="G6914" s="3" t="s">
        <v>3270</v>
      </c>
      <c r="H6914" s="3" t="s">
        <v>215</v>
      </c>
      <c r="I6914" s="3" t="s">
        <v>3271</v>
      </c>
      <c r="J6914" s="3" t="s">
        <v>217</v>
      </c>
    </row>
    <row r="6915" spans="1:10" ht="45" customHeight="1" x14ac:dyDescent="0.25">
      <c r="A6915" s="3" t="s">
        <v>110</v>
      </c>
      <c r="B6915" s="3" t="s">
        <v>10921</v>
      </c>
      <c r="C6915" s="3" t="s">
        <v>508</v>
      </c>
      <c r="D6915" s="3" t="s">
        <v>446</v>
      </c>
      <c r="E6915" s="3" t="s">
        <v>3734</v>
      </c>
      <c r="F6915" s="3" t="s">
        <v>3269</v>
      </c>
      <c r="G6915" s="3" t="s">
        <v>3270</v>
      </c>
      <c r="H6915" s="3" t="s">
        <v>215</v>
      </c>
      <c r="I6915" s="3" t="s">
        <v>3271</v>
      </c>
      <c r="J6915" s="3" t="s">
        <v>217</v>
      </c>
    </row>
    <row r="6916" spans="1:10" ht="45" customHeight="1" x14ac:dyDescent="0.25">
      <c r="A6916" s="3" t="s">
        <v>110</v>
      </c>
      <c r="B6916" s="3" t="s">
        <v>10922</v>
      </c>
      <c r="C6916" s="3" t="s">
        <v>238</v>
      </c>
      <c r="D6916" s="3" t="s">
        <v>2520</v>
      </c>
      <c r="E6916" s="3" t="s">
        <v>265</v>
      </c>
      <c r="F6916" s="3" t="s">
        <v>3269</v>
      </c>
      <c r="G6916" s="3" t="s">
        <v>3270</v>
      </c>
      <c r="H6916" s="3" t="s">
        <v>215</v>
      </c>
      <c r="I6916" s="3" t="s">
        <v>3271</v>
      </c>
      <c r="J6916" s="3" t="s">
        <v>217</v>
      </c>
    </row>
    <row r="6917" spans="1:10" ht="45" customHeight="1" x14ac:dyDescent="0.25">
      <c r="A6917" s="3" t="s">
        <v>110</v>
      </c>
      <c r="B6917" s="3" t="s">
        <v>10923</v>
      </c>
      <c r="C6917" s="3" t="s">
        <v>238</v>
      </c>
      <c r="D6917" s="3" t="s">
        <v>446</v>
      </c>
      <c r="E6917" s="3" t="s">
        <v>1342</v>
      </c>
      <c r="F6917" s="3" t="s">
        <v>3269</v>
      </c>
      <c r="G6917" s="3" t="s">
        <v>3270</v>
      </c>
      <c r="H6917" s="3" t="s">
        <v>215</v>
      </c>
      <c r="I6917" s="3" t="s">
        <v>3271</v>
      </c>
      <c r="J6917" s="3" t="s">
        <v>231</v>
      </c>
    </row>
    <row r="6918" spans="1:10" ht="45" customHeight="1" x14ac:dyDescent="0.25">
      <c r="A6918" s="3" t="s">
        <v>110</v>
      </c>
      <c r="B6918" s="3" t="s">
        <v>10924</v>
      </c>
      <c r="C6918" s="3" t="s">
        <v>238</v>
      </c>
      <c r="D6918" s="3" t="s">
        <v>1209</v>
      </c>
      <c r="E6918" s="3" t="s">
        <v>2720</v>
      </c>
      <c r="F6918" s="3" t="s">
        <v>3269</v>
      </c>
      <c r="G6918" s="3" t="s">
        <v>3270</v>
      </c>
      <c r="H6918" s="3" t="s">
        <v>215</v>
      </c>
      <c r="I6918" s="3" t="s">
        <v>3271</v>
      </c>
      <c r="J6918" s="3" t="s">
        <v>231</v>
      </c>
    </row>
    <row r="6919" spans="1:10" ht="45" customHeight="1" x14ac:dyDescent="0.25">
      <c r="A6919" s="3" t="s">
        <v>110</v>
      </c>
      <c r="B6919" s="3" t="s">
        <v>10925</v>
      </c>
      <c r="C6919" s="3" t="s">
        <v>428</v>
      </c>
      <c r="D6919" s="3" t="s">
        <v>4735</v>
      </c>
      <c r="E6919" s="3" t="s">
        <v>300</v>
      </c>
      <c r="F6919" s="3" t="s">
        <v>3269</v>
      </c>
      <c r="G6919" s="3" t="s">
        <v>3270</v>
      </c>
      <c r="H6919" s="3" t="s">
        <v>215</v>
      </c>
      <c r="I6919" s="3" t="s">
        <v>3271</v>
      </c>
      <c r="J6919" s="3" t="s">
        <v>217</v>
      </c>
    </row>
    <row r="6920" spans="1:10" ht="45" customHeight="1" x14ac:dyDescent="0.25">
      <c r="A6920" s="3" t="s">
        <v>110</v>
      </c>
      <c r="B6920" s="3" t="s">
        <v>10926</v>
      </c>
      <c r="C6920" s="3" t="s">
        <v>4429</v>
      </c>
      <c r="D6920" s="3" t="s">
        <v>1133</v>
      </c>
      <c r="E6920" s="3" t="s">
        <v>543</v>
      </c>
      <c r="F6920" s="3" t="s">
        <v>3269</v>
      </c>
      <c r="G6920" s="3" t="s">
        <v>3270</v>
      </c>
      <c r="H6920" s="3" t="s">
        <v>215</v>
      </c>
      <c r="I6920" s="3" t="s">
        <v>3271</v>
      </c>
      <c r="J6920" s="3" t="s">
        <v>217</v>
      </c>
    </row>
    <row r="6921" spans="1:10" ht="45" customHeight="1" x14ac:dyDescent="0.25">
      <c r="A6921" s="3" t="s">
        <v>110</v>
      </c>
      <c r="B6921" s="3" t="s">
        <v>10927</v>
      </c>
      <c r="C6921" s="3" t="s">
        <v>1230</v>
      </c>
      <c r="D6921" s="3" t="s">
        <v>1039</v>
      </c>
      <c r="E6921" s="3" t="s">
        <v>269</v>
      </c>
      <c r="F6921" s="3" t="s">
        <v>3269</v>
      </c>
      <c r="G6921" s="3" t="s">
        <v>3270</v>
      </c>
      <c r="H6921" s="3" t="s">
        <v>215</v>
      </c>
      <c r="I6921" s="3" t="s">
        <v>3271</v>
      </c>
      <c r="J6921" s="3" t="s">
        <v>231</v>
      </c>
    </row>
    <row r="6922" spans="1:10" ht="45" customHeight="1" x14ac:dyDescent="0.25">
      <c r="A6922" s="3" t="s">
        <v>110</v>
      </c>
      <c r="B6922" s="3" t="s">
        <v>10928</v>
      </c>
      <c r="C6922" s="3" t="s">
        <v>284</v>
      </c>
      <c r="D6922" s="3" t="s">
        <v>531</v>
      </c>
      <c r="E6922" s="3" t="s">
        <v>1342</v>
      </c>
      <c r="F6922" s="3" t="s">
        <v>3269</v>
      </c>
      <c r="G6922" s="3" t="s">
        <v>3270</v>
      </c>
      <c r="H6922" s="3" t="s">
        <v>215</v>
      </c>
      <c r="I6922" s="3" t="s">
        <v>3271</v>
      </c>
      <c r="J6922" s="3" t="s">
        <v>231</v>
      </c>
    </row>
    <row r="6923" spans="1:10" ht="45" customHeight="1" x14ac:dyDescent="0.25">
      <c r="A6923" s="3" t="s">
        <v>110</v>
      </c>
      <c r="B6923" s="3" t="s">
        <v>10929</v>
      </c>
      <c r="C6923" s="3" t="s">
        <v>3497</v>
      </c>
      <c r="D6923" s="3" t="s">
        <v>3498</v>
      </c>
      <c r="E6923" s="3" t="s">
        <v>421</v>
      </c>
      <c r="F6923" s="3" t="s">
        <v>3269</v>
      </c>
      <c r="G6923" s="3" t="s">
        <v>3270</v>
      </c>
      <c r="H6923" s="3" t="s">
        <v>215</v>
      </c>
      <c r="I6923" s="3" t="s">
        <v>3271</v>
      </c>
      <c r="J6923" s="3" t="s">
        <v>217</v>
      </c>
    </row>
    <row r="6924" spans="1:10" ht="45" customHeight="1" x14ac:dyDescent="0.25">
      <c r="A6924" s="3" t="s">
        <v>110</v>
      </c>
      <c r="B6924" s="3" t="s">
        <v>10930</v>
      </c>
      <c r="C6924" s="3" t="s">
        <v>3500</v>
      </c>
      <c r="D6924" s="3" t="s">
        <v>871</v>
      </c>
      <c r="E6924" s="3" t="s">
        <v>3501</v>
      </c>
      <c r="F6924" s="3" t="s">
        <v>3269</v>
      </c>
      <c r="G6924" s="3" t="s">
        <v>3270</v>
      </c>
      <c r="H6924" s="3" t="s">
        <v>215</v>
      </c>
      <c r="I6924" s="3" t="s">
        <v>3271</v>
      </c>
      <c r="J6924" s="3" t="s">
        <v>231</v>
      </c>
    </row>
    <row r="6925" spans="1:10" ht="45" customHeight="1" x14ac:dyDescent="0.25">
      <c r="A6925" s="3" t="s">
        <v>110</v>
      </c>
      <c r="B6925" s="3" t="s">
        <v>10931</v>
      </c>
      <c r="C6925" s="3" t="s">
        <v>225</v>
      </c>
      <c r="D6925" s="3" t="s">
        <v>1300</v>
      </c>
      <c r="E6925" s="3" t="s">
        <v>3503</v>
      </c>
      <c r="F6925" s="3" t="s">
        <v>3269</v>
      </c>
      <c r="G6925" s="3" t="s">
        <v>3270</v>
      </c>
      <c r="H6925" s="3" t="s">
        <v>215</v>
      </c>
      <c r="I6925" s="3" t="s">
        <v>3271</v>
      </c>
      <c r="J6925" s="3" t="s">
        <v>231</v>
      </c>
    </row>
    <row r="6926" spans="1:10" ht="45" customHeight="1" x14ac:dyDescent="0.25">
      <c r="A6926" s="3" t="s">
        <v>110</v>
      </c>
      <c r="B6926" s="3" t="s">
        <v>10932</v>
      </c>
      <c r="C6926" s="3" t="s">
        <v>487</v>
      </c>
      <c r="D6926" s="3" t="s">
        <v>840</v>
      </c>
      <c r="E6926" s="3" t="s">
        <v>3505</v>
      </c>
      <c r="F6926" s="3" t="s">
        <v>3269</v>
      </c>
      <c r="G6926" s="3" t="s">
        <v>3270</v>
      </c>
      <c r="H6926" s="3" t="s">
        <v>215</v>
      </c>
      <c r="I6926" s="3" t="s">
        <v>3271</v>
      </c>
      <c r="J6926" s="3" t="s">
        <v>217</v>
      </c>
    </row>
    <row r="6927" spans="1:10" ht="45" customHeight="1" x14ac:dyDescent="0.25">
      <c r="A6927" s="3" t="s">
        <v>110</v>
      </c>
      <c r="B6927" s="3" t="s">
        <v>10933</v>
      </c>
      <c r="C6927" s="3" t="s">
        <v>3507</v>
      </c>
      <c r="D6927" s="3" t="s">
        <v>658</v>
      </c>
      <c r="E6927" s="3" t="s">
        <v>3508</v>
      </c>
      <c r="F6927" s="3" t="s">
        <v>3269</v>
      </c>
      <c r="G6927" s="3" t="s">
        <v>3270</v>
      </c>
      <c r="H6927" s="3" t="s">
        <v>215</v>
      </c>
      <c r="I6927" s="3" t="s">
        <v>3271</v>
      </c>
      <c r="J6927" s="3" t="s">
        <v>231</v>
      </c>
    </row>
    <row r="6928" spans="1:10" ht="45" customHeight="1" x14ac:dyDescent="0.25">
      <c r="A6928" s="3" t="s">
        <v>110</v>
      </c>
      <c r="B6928" s="3" t="s">
        <v>10934</v>
      </c>
      <c r="C6928" s="3" t="s">
        <v>3510</v>
      </c>
      <c r="D6928" s="3" t="s">
        <v>3511</v>
      </c>
      <c r="E6928" s="3" t="s">
        <v>757</v>
      </c>
      <c r="F6928" s="3" t="s">
        <v>3269</v>
      </c>
      <c r="G6928" s="3" t="s">
        <v>3270</v>
      </c>
      <c r="H6928" s="3" t="s">
        <v>215</v>
      </c>
      <c r="I6928" s="3" t="s">
        <v>3271</v>
      </c>
      <c r="J6928" s="3" t="s">
        <v>217</v>
      </c>
    </row>
    <row r="6929" spans="1:10" ht="45" customHeight="1" x14ac:dyDescent="0.25">
      <c r="A6929" s="3" t="s">
        <v>110</v>
      </c>
      <c r="B6929" s="3" t="s">
        <v>10935</v>
      </c>
      <c r="C6929" s="3" t="s">
        <v>3513</v>
      </c>
      <c r="D6929" s="3" t="s">
        <v>3514</v>
      </c>
      <c r="E6929" s="3" t="s">
        <v>653</v>
      </c>
      <c r="F6929" s="3" t="s">
        <v>3269</v>
      </c>
      <c r="G6929" s="3" t="s">
        <v>3270</v>
      </c>
      <c r="H6929" s="3" t="s">
        <v>215</v>
      </c>
      <c r="I6929" s="3" t="s">
        <v>3271</v>
      </c>
      <c r="J6929" s="3" t="s">
        <v>231</v>
      </c>
    </row>
    <row r="6930" spans="1:10" ht="45" customHeight="1" x14ac:dyDescent="0.25">
      <c r="A6930" s="3" t="s">
        <v>110</v>
      </c>
      <c r="B6930" s="3" t="s">
        <v>10936</v>
      </c>
      <c r="C6930" s="3" t="s">
        <v>3516</v>
      </c>
      <c r="D6930" s="3" t="s">
        <v>428</v>
      </c>
      <c r="E6930" s="3" t="s">
        <v>3384</v>
      </c>
      <c r="F6930" s="3" t="s">
        <v>3269</v>
      </c>
      <c r="G6930" s="3" t="s">
        <v>3270</v>
      </c>
      <c r="H6930" s="3" t="s">
        <v>215</v>
      </c>
      <c r="I6930" s="3" t="s">
        <v>3271</v>
      </c>
      <c r="J6930" s="3" t="s">
        <v>231</v>
      </c>
    </row>
    <row r="6931" spans="1:10" ht="45" customHeight="1" x14ac:dyDescent="0.25">
      <c r="A6931" s="3" t="s">
        <v>110</v>
      </c>
      <c r="B6931" s="3" t="s">
        <v>10937</v>
      </c>
      <c r="C6931" s="3" t="s">
        <v>1002</v>
      </c>
      <c r="D6931" s="3" t="s">
        <v>648</v>
      </c>
      <c r="E6931" s="3" t="s">
        <v>3518</v>
      </c>
      <c r="F6931" s="3" t="s">
        <v>3269</v>
      </c>
      <c r="G6931" s="3" t="s">
        <v>3270</v>
      </c>
      <c r="H6931" s="3" t="s">
        <v>215</v>
      </c>
      <c r="I6931" s="3" t="s">
        <v>3271</v>
      </c>
      <c r="J6931" s="3" t="s">
        <v>217</v>
      </c>
    </row>
    <row r="6932" spans="1:10" ht="45" customHeight="1" x14ac:dyDescent="0.25">
      <c r="A6932" s="3" t="s">
        <v>110</v>
      </c>
      <c r="B6932" s="3" t="s">
        <v>10938</v>
      </c>
      <c r="C6932" s="3" t="s">
        <v>840</v>
      </c>
      <c r="D6932" s="3" t="s">
        <v>555</v>
      </c>
      <c r="E6932" s="3" t="s">
        <v>269</v>
      </c>
      <c r="F6932" s="3" t="s">
        <v>3269</v>
      </c>
      <c r="G6932" s="3" t="s">
        <v>3270</v>
      </c>
      <c r="H6932" s="3" t="s">
        <v>215</v>
      </c>
      <c r="I6932" s="3" t="s">
        <v>3271</v>
      </c>
      <c r="J6932" s="3" t="s">
        <v>231</v>
      </c>
    </row>
    <row r="6933" spans="1:10" ht="45" customHeight="1" x14ac:dyDescent="0.25">
      <c r="A6933" s="3" t="s">
        <v>110</v>
      </c>
      <c r="B6933" s="3" t="s">
        <v>10939</v>
      </c>
      <c r="C6933" s="3" t="s">
        <v>1193</v>
      </c>
      <c r="D6933" s="3" t="s">
        <v>3598</v>
      </c>
      <c r="E6933" s="3" t="s">
        <v>3599</v>
      </c>
      <c r="F6933" s="3" t="s">
        <v>3269</v>
      </c>
      <c r="G6933" s="3" t="s">
        <v>3270</v>
      </c>
      <c r="H6933" s="3" t="s">
        <v>215</v>
      </c>
      <c r="I6933" s="3" t="s">
        <v>3271</v>
      </c>
      <c r="J6933" s="3" t="s">
        <v>217</v>
      </c>
    </row>
    <row r="6934" spans="1:10" ht="45" customHeight="1" x14ac:dyDescent="0.25">
      <c r="A6934" s="3" t="s">
        <v>110</v>
      </c>
      <c r="B6934" s="3" t="s">
        <v>10940</v>
      </c>
      <c r="C6934" s="3" t="s">
        <v>596</v>
      </c>
      <c r="D6934" s="3" t="s">
        <v>238</v>
      </c>
      <c r="E6934" s="3" t="s">
        <v>3455</v>
      </c>
      <c r="F6934" s="3" t="s">
        <v>3269</v>
      </c>
      <c r="G6934" s="3" t="s">
        <v>3270</v>
      </c>
      <c r="H6934" s="3" t="s">
        <v>215</v>
      </c>
      <c r="I6934" s="3" t="s">
        <v>3271</v>
      </c>
      <c r="J6934" s="3" t="s">
        <v>231</v>
      </c>
    </row>
    <row r="6935" spans="1:10" ht="45" customHeight="1" x14ac:dyDescent="0.25">
      <c r="A6935" s="3" t="s">
        <v>110</v>
      </c>
      <c r="B6935" s="3" t="s">
        <v>10941</v>
      </c>
      <c r="C6935" s="3" t="s">
        <v>2430</v>
      </c>
      <c r="D6935" s="3" t="s">
        <v>225</v>
      </c>
      <c r="E6935" s="3" t="s">
        <v>2809</v>
      </c>
      <c r="F6935" s="3" t="s">
        <v>3269</v>
      </c>
      <c r="G6935" s="3" t="s">
        <v>3270</v>
      </c>
      <c r="H6935" s="3" t="s">
        <v>215</v>
      </c>
      <c r="I6935" s="3" t="s">
        <v>3271</v>
      </c>
      <c r="J6935" s="3" t="s">
        <v>231</v>
      </c>
    </row>
    <row r="6936" spans="1:10" ht="45" customHeight="1" x14ac:dyDescent="0.25">
      <c r="A6936" s="3" t="s">
        <v>110</v>
      </c>
      <c r="B6936" s="3" t="s">
        <v>10942</v>
      </c>
      <c r="C6936" s="3" t="s">
        <v>243</v>
      </c>
      <c r="D6936" s="3" t="s">
        <v>3603</v>
      </c>
      <c r="E6936" s="3" t="s">
        <v>1647</v>
      </c>
      <c r="F6936" s="3" t="s">
        <v>3269</v>
      </c>
      <c r="G6936" s="3" t="s">
        <v>3270</v>
      </c>
      <c r="H6936" s="3" t="s">
        <v>215</v>
      </c>
      <c r="I6936" s="3" t="s">
        <v>3271</v>
      </c>
      <c r="J6936" s="3" t="s">
        <v>231</v>
      </c>
    </row>
    <row r="6937" spans="1:10" ht="45" customHeight="1" x14ac:dyDescent="0.25">
      <c r="A6937" s="3" t="s">
        <v>110</v>
      </c>
      <c r="B6937" s="3" t="s">
        <v>10943</v>
      </c>
      <c r="C6937" s="3" t="s">
        <v>758</v>
      </c>
      <c r="D6937" s="3" t="s">
        <v>4740</v>
      </c>
      <c r="E6937" s="3" t="s">
        <v>4741</v>
      </c>
      <c r="F6937" s="3" t="s">
        <v>3269</v>
      </c>
      <c r="G6937" s="3" t="s">
        <v>3270</v>
      </c>
      <c r="H6937" s="3" t="s">
        <v>215</v>
      </c>
      <c r="I6937" s="3" t="s">
        <v>3271</v>
      </c>
      <c r="J6937" s="3" t="s">
        <v>231</v>
      </c>
    </row>
    <row r="6938" spans="1:10" ht="45" customHeight="1" x14ac:dyDescent="0.25">
      <c r="A6938" s="3" t="s">
        <v>110</v>
      </c>
      <c r="B6938" s="3" t="s">
        <v>10944</v>
      </c>
      <c r="C6938" s="3" t="s">
        <v>2061</v>
      </c>
      <c r="D6938" s="3" t="s">
        <v>589</v>
      </c>
      <c r="E6938" s="3" t="s">
        <v>3399</v>
      </c>
      <c r="F6938" s="3" t="s">
        <v>3269</v>
      </c>
      <c r="G6938" s="3" t="s">
        <v>3270</v>
      </c>
      <c r="H6938" s="3" t="s">
        <v>215</v>
      </c>
      <c r="I6938" s="3" t="s">
        <v>3271</v>
      </c>
      <c r="J6938" s="3" t="s">
        <v>217</v>
      </c>
    </row>
    <row r="6939" spans="1:10" ht="45" customHeight="1" x14ac:dyDescent="0.25">
      <c r="A6939" s="3" t="s">
        <v>110</v>
      </c>
      <c r="B6939" s="3" t="s">
        <v>10945</v>
      </c>
      <c r="C6939" s="3" t="s">
        <v>404</v>
      </c>
      <c r="D6939" s="3" t="s">
        <v>288</v>
      </c>
      <c r="E6939" s="3" t="s">
        <v>224</v>
      </c>
      <c r="F6939" s="3" t="s">
        <v>3269</v>
      </c>
      <c r="G6939" s="3" t="s">
        <v>3270</v>
      </c>
      <c r="H6939" s="3" t="s">
        <v>215</v>
      </c>
      <c r="I6939" s="3" t="s">
        <v>3271</v>
      </c>
      <c r="J6939" s="3" t="s">
        <v>217</v>
      </c>
    </row>
    <row r="6940" spans="1:10" ht="45" customHeight="1" x14ac:dyDescent="0.25">
      <c r="A6940" s="3" t="s">
        <v>110</v>
      </c>
      <c r="B6940" s="3" t="s">
        <v>10946</v>
      </c>
      <c r="C6940" s="3" t="s">
        <v>327</v>
      </c>
      <c r="D6940" s="3" t="s">
        <v>1622</v>
      </c>
      <c r="E6940" s="3" t="s">
        <v>3758</v>
      </c>
      <c r="F6940" s="3" t="s">
        <v>3269</v>
      </c>
      <c r="G6940" s="3" t="s">
        <v>3270</v>
      </c>
      <c r="H6940" s="3" t="s">
        <v>215</v>
      </c>
      <c r="I6940" s="3" t="s">
        <v>3271</v>
      </c>
      <c r="J6940" s="3" t="s">
        <v>231</v>
      </c>
    </row>
    <row r="6941" spans="1:10" ht="45" customHeight="1" x14ac:dyDescent="0.25">
      <c r="A6941" s="3" t="s">
        <v>110</v>
      </c>
      <c r="B6941" s="3" t="s">
        <v>10947</v>
      </c>
      <c r="C6941" s="3" t="s">
        <v>327</v>
      </c>
      <c r="D6941" s="3" t="s">
        <v>1903</v>
      </c>
      <c r="E6941" s="3" t="s">
        <v>269</v>
      </c>
      <c r="F6941" s="3" t="s">
        <v>3269</v>
      </c>
      <c r="G6941" s="3" t="s">
        <v>3270</v>
      </c>
      <c r="H6941" s="3" t="s">
        <v>215</v>
      </c>
      <c r="I6941" s="3" t="s">
        <v>3271</v>
      </c>
      <c r="J6941" s="3" t="s">
        <v>231</v>
      </c>
    </row>
    <row r="6942" spans="1:10" ht="45" customHeight="1" x14ac:dyDescent="0.25">
      <c r="A6942" s="3" t="s">
        <v>110</v>
      </c>
      <c r="B6942" s="3" t="s">
        <v>10948</v>
      </c>
      <c r="C6942" s="3" t="s">
        <v>2067</v>
      </c>
      <c r="D6942" s="3" t="s">
        <v>859</v>
      </c>
      <c r="E6942" s="3" t="s">
        <v>4816</v>
      </c>
      <c r="F6942" s="3" t="s">
        <v>3269</v>
      </c>
      <c r="G6942" s="3" t="s">
        <v>3270</v>
      </c>
      <c r="H6942" s="3" t="s">
        <v>215</v>
      </c>
      <c r="I6942" s="3" t="s">
        <v>3271</v>
      </c>
      <c r="J6942" s="3" t="s">
        <v>231</v>
      </c>
    </row>
    <row r="6943" spans="1:10" ht="45" customHeight="1" x14ac:dyDescent="0.25">
      <c r="A6943" s="3" t="s">
        <v>110</v>
      </c>
      <c r="B6943" s="3" t="s">
        <v>10949</v>
      </c>
      <c r="C6943" s="3" t="s">
        <v>812</v>
      </c>
      <c r="D6943" s="3" t="s">
        <v>321</v>
      </c>
      <c r="E6943" s="3" t="s">
        <v>4818</v>
      </c>
      <c r="F6943" s="3" t="s">
        <v>3269</v>
      </c>
      <c r="G6943" s="3" t="s">
        <v>3270</v>
      </c>
      <c r="H6943" s="3" t="s">
        <v>215</v>
      </c>
      <c r="I6943" s="3" t="s">
        <v>3271</v>
      </c>
      <c r="J6943" s="3" t="s">
        <v>231</v>
      </c>
    </row>
    <row r="6944" spans="1:10" ht="45" customHeight="1" x14ac:dyDescent="0.25">
      <c r="A6944" s="3" t="s">
        <v>110</v>
      </c>
      <c r="B6944" s="3" t="s">
        <v>10950</v>
      </c>
      <c r="C6944" s="3" t="s">
        <v>658</v>
      </c>
      <c r="D6944" s="3" t="s">
        <v>258</v>
      </c>
      <c r="E6944" s="3" t="s">
        <v>300</v>
      </c>
      <c r="F6944" s="3" t="s">
        <v>3269</v>
      </c>
      <c r="G6944" s="3" t="s">
        <v>3270</v>
      </c>
      <c r="H6944" s="3" t="s">
        <v>215</v>
      </c>
      <c r="I6944" s="3" t="s">
        <v>3271</v>
      </c>
      <c r="J6944" s="3" t="s">
        <v>217</v>
      </c>
    </row>
    <row r="6945" spans="1:10" ht="45" customHeight="1" x14ac:dyDescent="0.25">
      <c r="A6945" s="3" t="s">
        <v>110</v>
      </c>
      <c r="B6945" s="3" t="s">
        <v>10951</v>
      </c>
      <c r="C6945" s="3" t="s">
        <v>1715</v>
      </c>
      <c r="D6945" s="3" t="s">
        <v>629</v>
      </c>
      <c r="E6945" s="3" t="s">
        <v>224</v>
      </c>
      <c r="F6945" s="3" t="s">
        <v>3269</v>
      </c>
      <c r="G6945" s="3" t="s">
        <v>3270</v>
      </c>
      <c r="H6945" s="3" t="s">
        <v>215</v>
      </c>
      <c r="I6945" s="3" t="s">
        <v>3271</v>
      </c>
      <c r="J6945" s="3" t="s">
        <v>217</v>
      </c>
    </row>
    <row r="6946" spans="1:10" ht="45" customHeight="1" x14ac:dyDescent="0.25">
      <c r="A6946" s="3" t="s">
        <v>110</v>
      </c>
      <c r="B6946" s="3" t="s">
        <v>10952</v>
      </c>
      <c r="C6946" s="3" t="s">
        <v>963</v>
      </c>
      <c r="D6946" s="3" t="s">
        <v>4822</v>
      </c>
      <c r="E6946" s="3" t="s">
        <v>3610</v>
      </c>
      <c r="F6946" s="3" t="s">
        <v>3269</v>
      </c>
      <c r="G6946" s="3" t="s">
        <v>3270</v>
      </c>
      <c r="H6946" s="3" t="s">
        <v>215</v>
      </c>
      <c r="I6946" s="3" t="s">
        <v>3271</v>
      </c>
      <c r="J6946" s="3" t="s">
        <v>217</v>
      </c>
    </row>
    <row r="6947" spans="1:10" ht="45" customHeight="1" x14ac:dyDescent="0.25">
      <c r="A6947" s="3" t="s">
        <v>110</v>
      </c>
      <c r="B6947" s="3" t="s">
        <v>10953</v>
      </c>
      <c r="C6947" s="3" t="s">
        <v>3876</v>
      </c>
      <c r="D6947" s="3" t="s">
        <v>382</v>
      </c>
      <c r="E6947" s="3" t="s">
        <v>4824</v>
      </c>
      <c r="F6947" s="3" t="s">
        <v>3269</v>
      </c>
      <c r="G6947" s="3" t="s">
        <v>3270</v>
      </c>
      <c r="H6947" s="3" t="s">
        <v>215</v>
      </c>
      <c r="I6947" s="3" t="s">
        <v>3271</v>
      </c>
      <c r="J6947" s="3" t="s">
        <v>231</v>
      </c>
    </row>
    <row r="6948" spans="1:10" ht="45" customHeight="1" x14ac:dyDescent="0.25">
      <c r="A6948" s="3" t="s">
        <v>110</v>
      </c>
      <c r="B6948" s="3" t="s">
        <v>10954</v>
      </c>
      <c r="C6948" s="3" t="s">
        <v>3107</v>
      </c>
      <c r="D6948" s="3" t="s">
        <v>1300</v>
      </c>
      <c r="E6948" s="3" t="s">
        <v>3399</v>
      </c>
      <c r="F6948" s="3" t="s">
        <v>3269</v>
      </c>
      <c r="G6948" s="3" t="s">
        <v>3270</v>
      </c>
      <c r="H6948" s="3" t="s">
        <v>215</v>
      </c>
      <c r="I6948" s="3" t="s">
        <v>3271</v>
      </c>
      <c r="J6948" s="3" t="s">
        <v>217</v>
      </c>
    </row>
    <row r="6949" spans="1:10" ht="45" customHeight="1" x14ac:dyDescent="0.25">
      <c r="A6949" s="3" t="s">
        <v>110</v>
      </c>
      <c r="B6949" s="3" t="s">
        <v>10955</v>
      </c>
      <c r="C6949" s="3" t="s">
        <v>242</v>
      </c>
      <c r="D6949" s="3" t="s">
        <v>4851</v>
      </c>
      <c r="E6949" s="3" t="s">
        <v>1062</v>
      </c>
      <c r="F6949" s="3" t="s">
        <v>3269</v>
      </c>
      <c r="G6949" s="3" t="s">
        <v>3270</v>
      </c>
      <c r="H6949" s="3" t="s">
        <v>215</v>
      </c>
      <c r="I6949" s="3" t="s">
        <v>3271</v>
      </c>
      <c r="J6949" s="3" t="s">
        <v>217</v>
      </c>
    </row>
    <row r="6950" spans="1:10" ht="45" customHeight="1" x14ac:dyDescent="0.25">
      <c r="A6950" s="3" t="s">
        <v>110</v>
      </c>
      <c r="B6950" s="3" t="s">
        <v>10956</v>
      </c>
      <c r="C6950" s="3" t="s">
        <v>242</v>
      </c>
      <c r="D6950" s="3" t="s">
        <v>1594</v>
      </c>
      <c r="E6950" s="3" t="s">
        <v>4910</v>
      </c>
      <c r="F6950" s="3" t="s">
        <v>3269</v>
      </c>
      <c r="G6950" s="3" t="s">
        <v>3270</v>
      </c>
      <c r="H6950" s="3" t="s">
        <v>215</v>
      </c>
      <c r="I6950" s="3" t="s">
        <v>3271</v>
      </c>
      <c r="J6950" s="3" t="s">
        <v>217</v>
      </c>
    </row>
    <row r="6951" spans="1:10" ht="45" customHeight="1" x14ac:dyDescent="0.25">
      <c r="A6951" s="3" t="s">
        <v>110</v>
      </c>
      <c r="B6951" s="3" t="s">
        <v>10957</v>
      </c>
      <c r="C6951" s="3" t="s">
        <v>243</v>
      </c>
      <c r="D6951" s="3" t="s">
        <v>523</v>
      </c>
      <c r="E6951" s="3" t="s">
        <v>3106</v>
      </c>
      <c r="F6951" s="3" t="s">
        <v>3269</v>
      </c>
      <c r="G6951" s="3" t="s">
        <v>3270</v>
      </c>
      <c r="H6951" s="3" t="s">
        <v>215</v>
      </c>
      <c r="I6951" s="3" t="s">
        <v>3271</v>
      </c>
      <c r="J6951" s="3" t="s">
        <v>217</v>
      </c>
    </row>
    <row r="6952" spans="1:10" ht="45" customHeight="1" x14ac:dyDescent="0.25">
      <c r="A6952" s="3" t="s">
        <v>110</v>
      </c>
      <c r="B6952" s="3" t="s">
        <v>10958</v>
      </c>
      <c r="C6952" s="3" t="s">
        <v>347</v>
      </c>
      <c r="D6952" s="3" t="s">
        <v>243</v>
      </c>
      <c r="E6952" s="3" t="s">
        <v>365</v>
      </c>
      <c r="F6952" s="3" t="s">
        <v>3269</v>
      </c>
      <c r="G6952" s="3" t="s">
        <v>3270</v>
      </c>
      <c r="H6952" s="3" t="s">
        <v>215</v>
      </c>
      <c r="I6952" s="3" t="s">
        <v>3271</v>
      </c>
      <c r="J6952" s="3" t="s">
        <v>217</v>
      </c>
    </row>
    <row r="6953" spans="1:10" ht="45" customHeight="1" x14ac:dyDescent="0.25">
      <c r="A6953" s="3" t="s">
        <v>110</v>
      </c>
      <c r="B6953" s="3" t="s">
        <v>10959</v>
      </c>
      <c r="C6953" s="3" t="s">
        <v>3710</v>
      </c>
      <c r="D6953" s="3" t="s">
        <v>976</v>
      </c>
      <c r="E6953" s="3" t="s">
        <v>3711</v>
      </c>
      <c r="F6953" s="3" t="s">
        <v>3269</v>
      </c>
      <c r="G6953" s="3" t="s">
        <v>3270</v>
      </c>
      <c r="H6953" s="3" t="s">
        <v>215</v>
      </c>
      <c r="I6953" s="3" t="s">
        <v>3271</v>
      </c>
      <c r="J6953" s="3" t="s">
        <v>231</v>
      </c>
    </row>
    <row r="6954" spans="1:10" ht="45" customHeight="1" x14ac:dyDescent="0.25">
      <c r="A6954" s="3" t="s">
        <v>110</v>
      </c>
      <c r="B6954" s="3" t="s">
        <v>10960</v>
      </c>
      <c r="C6954" s="3" t="s">
        <v>648</v>
      </c>
      <c r="D6954" s="3" t="s">
        <v>3713</v>
      </c>
      <c r="E6954" s="3" t="s">
        <v>228</v>
      </c>
      <c r="F6954" s="3" t="s">
        <v>3269</v>
      </c>
      <c r="G6954" s="3" t="s">
        <v>3270</v>
      </c>
      <c r="H6954" s="3" t="s">
        <v>215</v>
      </c>
      <c r="I6954" s="3" t="s">
        <v>3271</v>
      </c>
      <c r="J6954" s="3" t="s">
        <v>231</v>
      </c>
    </row>
    <row r="6955" spans="1:10" ht="45" customHeight="1" x14ac:dyDescent="0.25">
      <c r="A6955" s="3" t="s">
        <v>110</v>
      </c>
      <c r="B6955" s="3" t="s">
        <v>10961</v>
      </c>
      <c r="C6955" s="3" t="s">
        <v>632</v>
      </c>
      <c r="D6955" s="3" t="s">
        <v>347</v>
      </c>
      <c r="E6955" s="3" t="s">
        <v>3715</v>
      </c>
      <c r="F6955" s="3" t="s">
        <v>3269</v>
      </c>
      <c r="G6955" s="3" t="s">
        <v>3270</v>
      </c>
      <c r="H6955" s="3" t="s">
        <v>215</v>
      </c>
      <c r="I6955" s="3" t="s">
        <v>3271</v>
      </c>
      <c r="J6955" s="3" t="s">
        <v>231</v>
      </c>
    </row>
    <row r="6956" spans="1:10" ht="45" customHeight="1" x14ac:dyDescent="0.25">
      <c r="A6956" s="3" t="s">
        <v>110</v>
      </c>
      <c r="B6956" s="3" t="s">
        <v>10962</v>
      </c>
      <c r="C6956" s="3" t="s">
        <v>1017</v>
      </c>
      <c r="D6956" s="3" t="s">
        <v>298</v>
      </c>
      <c r="E6956" s="3" t="s">
        <v>265</v>
      </c>
      <c r="F6956" s="3" t="s">
        <v>3269</v>
      </c>
      <c r="G6956" s="3" t="s">
        <v>3270</v>
      </c>
      <c r="H6956" s="3" t="s">
        <v>215</v>
      </c>
      <c r="I6956" s="3" t="s">
        <v>3271</v>
      </c>
      <c r="J6956" s="3" t="s">
        <v>217</v>
      </c>
    </row>
    <row r="6957" spans="1:10" ht="45" customHeight="1" x14ac:dyDescent="0.25">
      <c r="A6957" s="3" t="s">
        <v>110</v>
      </c>
      <c r="B6957" s="3" t="s">
        <v>10963</v>
      </c>
      <c r="C6957" s="3" t="s">
        <v>956</v>
      </c>
      <c r="D6957" s="3" t="s">
        <v>602</v>
      </c>
      <c r="E6957" s="3" t="s">
        <v>1763</v>
      </c>
      <c r="F6957" s="3" t="s">
        <v>3269</v>
      </c>
      <c r="G6957" s="3" t="s">
        <v>3270</v>
      </c>
      <c r="H6957" s="3" t="s">
        <v>215</v>
      </c>
      <c r="I6957" s="3" t="s">
        <v>3271</v>
      </c>
      <c r="J6957" s="3" t="s">
        <v>231</v>
      </c>
    </row>
    <row r="6958" spans="1:10" ht="45" customHeight="1" x14ac:dyDescent="0.25">
      <c r="A6958" s="3" t="s">
        <v>110</v>
      </c>
      <c r="B6958" s="3" t="s">
        <v>10964</v>
      </c>
      <c r="C6958" s="3" t="s">
        <v>370</v>
      </c>
      <c r="D6958" s="3" t="s">
        <v>347</v>
      </c>
      <c r="E6958" s="3" t="s">
        <v>757</v>
      </c>
      <c r="F6958" s="3" t="s">
        <v>3269</v>
      </c>
      <c r="G6958" s="3" t="s">
        <v>3270</v>
      </c>
      <c r="H6958" s="3" t="s">
        <v>215</v>
      </c>
      <c r="I6958" s="3" t="s">
        <v>3271</v>
      </c>
      <c r="J6958" s="3" t="s">
        <v>217</v>
      </c>
    </row>
    <row r="6959" spans="1:10" ht="45" customHeight="1" x14ac:dyDescent="0.25">
      <c r="A6959" s="3" t="s">
        <v>110</v>
      </c>
      <c r="B6959" s="3" t="s">
        <v>10965</v>
      </c>
      <c r="C6959" s="3" t="s">
        <v>1143</v>
      </c>
      <c r="D6959" s="3" t="s">
        <v>1459</v>
      </c>
      <c r="E6959" s="3" t="s">
        <v>757</v>
      </c>
      <c r="F6959" s="3" t="s">
        <v>3269</v>
      </c>
      <c r="G6959" s="3" t="s">
        <v>3270</v>
      </c>
      <c r="H6959" s="3" t="s">
        <v>215</v>
      </c>
      <c r="I6959" s="3" t="s">
        <v>3271</v>
      </c>
      <c r="J6959" s="3" t="s">
        <v>217</v>
      </c>
    </row>
    <row r="6960" spans="1:10" ht="45" customHeight="1" x14ac:dyDescent="0.25">
      <c r="A6960" s="3" t="s">
        <v>110</v>
      </c>
      <c r="B6960" s="3" t="s">
        <v>10966</v>
      </c>
      <c r="C6960" s="3" t="s">
        <v>1254</v>
      </c>
      <c r="D6960" s="3" t="s">
        <v>1039</v>
      </c>
      <c r="E6960" s="3" t="s">
        <v>3721</v>
      </c>
      <c r="F6960" s="3" t="s">
        <v>3269</v>
      </c>
      <c r="G6960" s="3" t="s">
        <v>3270</v>
      </c>
      <c r="H6960" s="3" t="s">
        <v>215</v>
      </c>
      <c r="I6960" s="3" t="s">
        <v>3271</v>
      </c>
      <c r="J6960" s="3" t="s">
        <v>217</v>
      </c>
    </row>
    <row r="6961" spans="1:10" ht="45" customHeight="1" x14ac:dyDescent="0.25">
      <c r="A6961" s="3" t="s">
        <v>110</v>
      </c>
      <c r="B6961" s="3" t="s">
        <v>10967</v>
      </c>
      <c r="C6961" s="3" t="s">
        <v>422</v>
      </c>
      <c r="D6961" s="3" t="s">
        <v>225</v>
      </c>
      <c r="E6961" s="3" t="s">
        <v>326</v>
      </c>
      <c r="F6961" s="3" t="s">
        <v>3269</v>
      </c>
      <c r="G6961" s="3" t="s">
        <v>3270</v>
      </c>
      <c r="H6961" s="3" t="s">
        <v>215</v>
      </c>
      <c r="I6961" s="3" t="s">
        <v>3271</v>
      </c>
      <c r="J6961" s="3" t="s">
        <v>231</v>
      </c>
    </row>
    <row r="6962" spans="1:10" ht="45" customHeight="1" x14ac:dyDescent="0.25">
      <c r="A6962" s="3" t="s">
        <v>110</v>
      </c>
      <c r="B6962" s="3" t="s">
        <v>10968</v>
      </c>
      <c r="C6962" s="3" t="s">
        <v>229</v>
      </c>
      <c r="D6962" s="3" t="s">
        <v>3657</v>
      </c>
      <c r="E6962" s="3" t="s">
        <v>2563</v>
      </c>
      <c r="F6962" s="3" t="s">
        <v>3269</v>
      </c>
      <c r="G6962" s="3" t="s">
        <v>3270</v>
      </c>
      <c r="H6962" s="3" t="s">
        <v>215</v>
      </c>
      <c r="I6962" s="3" t="s">
        <v>3271</v>
      </c>
      <c r="J6962" s="3" t="s">
        <v>217</v>
      </c>
    </row>
    <row r="6963" spans="1:10" ht="45" customHeight="1" x14ac:dyDescent="0.25">
      <c r="A6963" s="3" t="s">
        <v>110</v>
      </c>
      <c r="B6963" s="3" t="s">
        <v>10969</v>
      </c>
      <c r="C6963" s="3" t="s">
        <v>1819</v>
      </c>
      <c r="D6963" s="3" t="s">
        <v>243</v>
      </c>
      <c r="E6963" s="3" t="s">
        <v>522</v>
      </c>
      <c r="F6963" s="3" t="s">
        <v>3269</v>
      </c>
      <c r="G6963" s="3" t="s">
        <v>3270</v>
      </c>
      <c r="H6963" s="3" t="s">
        <v>215</v>
      </c>
      <c r="I6963" s="3" t="s">
        <v>3271</v>
      </c>
      <c r="J6963" s="3" t="s">
        <v>217</v>
      </c>
    </row>
    <row r="6964" spans="1:10" ht="45" customHeight="1" x14ac:dyDescent="0.25">
      <c r="A6964" s="3" t="s">
        <v>110</v>
      </c>
      <c r="B6964" s="3" t="s">
        <v>10970</v>
      </c>
      <c r="C6964" s="3" t="s">
        <v>487</v>
      </c>
      <c r="D6964" s="3" t="s">
        <v>1281</v>
      </c>
      <c r="E6964" s="3" t="s">
        <v>3810</v>
      </c>
      <c r="F6964" s="3" t="s">
        <v>3269</v>
      </c>
      <c r="G6964" s="3" t="s">
        <v>3270</v>
      </c>
      <c r="H6964" s="3" t="s">
        <v>215</v>
      </c>
      <c r="I6964" s="3" t="s">
        <v>3271</v>
      </c>
      <c r="J6964" s="3" t="s">
        <v>231</v>
      </c>
    </row>
    <row r="6965" spans="1:10" ht="45" customHeight="1" x14ac:dyDescent="0.25">
      <c r="A6965" s="3" t="s">
        <v>110</v>
      </c>
      <c r="B6965" s="3" t="s">
        <v>10971</v>
      </c>
      <c r="C6965" s="3" t="s">
        <v>382</v>
      </c>
      <c r="D6965" s="3" t="s">
        <v>334</v>
      </c>
      <c r="E6965" s="3" t="s">
        <v>332</v>
      </c>
      <c r="F6965" s="3" t="s">
        <v>3269</v>
      </c>
      <c r="G6965" s="3" t="s">
        <v>3270</v>
      </c>
      <c r="H6965" s="3" t="s">
        <v>215</v>
      </c>
      <c r="I6965" s="3" t="s">
        <v>3271</v>
      </c>
      <c r="J6965" s="3" t="s">
        <v>217</v>
      </c>
    </row>
    <row r="6966" spans="1:10" ht="45" customHeight="1" x14ac:dyDescent="0.25">
      <c r="A6966" s="3" t="s">
        <v>110</v>
      </c>
      <c r="B6966" s="3" t="s">
        <v>10972</v>
      </c>
      <c r="C6966" s="3" t="s">
        <v>313</v>
      </c>
      <c r="D6966" s="3" t="s">
        <v>1300</v>
      </c>
      <c r="E6966" s="3" t="s">
        <v>2344</v>
      </c>
      <c r="F6966" s="3" t="s">
        <v>3269</v>
      </c>
      <c r="G6966" s="3" t="s">
        <v>3270</v>
      </c>
      <c r="H6966" s="3" t="s">
        <v>215</v>
      </c>
      <c r="I6966" s="3" t="s">
        <v>3271</v>
      </c>
      <c r="J6966" s="3" t="s">
        <v>231</v>
      </c>
    </row>
    <row r="6967" spans="1:10" ht="45" customHeight="1" x14ac:dyDescent="0.25">
      <c r="A6967" s="3" t="s">
        <v>110</v>
      </c>
      <c r="B6967" s="3" t="s">
        <v>10973</v>
      </c>
      <c r="C6967" s="3" t="s">
        <v>1034</v>
      </c>
      <c r="D6967" s="3" t="s">
        <v>2353</v>
      </c>
      <c r="E6967" s="3" t="s">
        <v>1080</v>
      </c>
      <c r="F6967" s="3" t="s">
        <v>3269</v>
      </c>
      <c r="G6967" s="3" t="s">
        <v>3270</v>
      </c>
      <c r="H6967" s="3" t="s">
        <v>215</v>
      </c>
      <c r="I6967" s="3" t="s">
        <v>3271</v>
      </c>
      <c r="J6967" s="3" t="s">
        <v>217</v>
      </c>
    </row>
    <row r="6968" spans="1:10" ht="45" customHeight="1" x14ac:dyDescent="0.25">
      <c r="A6968" s="3" t="s">
        <v>110</v>
      </c>
      <c r="B6968" s="3" t="s">
        <v>10974</v>
      </c>
      <c r="C6968" s="3" t="s">
        <v>446</v>
      </c>
      <c r="D6968" s="3" t="s">
        <v>924</v>
      </c>
      <c r="E6968" s="3" t="s">
        <v>3743</v>
      </c>
      <c r="F6968" s="3" t="s">
        <v>3269</v>
      </c>
      <c r="G6968" s="3" t="s">
        <v>3270</v>
      </c>
      <c r="H6968" s="3" t="s">
        <v>215</v>
      </c>
      <c r="I6968" s="3" t="s">
        <v>3271</v>
      </c>
      <c r="J6968" s="3" t="s">
        <v>231</v>
      </c>
    </row>
    <row r="6969" spans="1:10" ht="45" customHeight="1" x14ac:dyDescent="0.25">
      <c r="A6969" s="3" t="s">
        <v>110</v>
      </c>
      <c r="B6969" s="3" t="s">
        <v>10975</v>
      </c>
      <c r="C6969" s="3" t="s">
        <v>853</v>
      </c>
      <c r="D6969" s="3" t="s">
        <v>596</v>
      </c>
      <c r="E6969" s="3" t="s">
        <v>2046</v>
      </c>
      <c r="F6969" s="3" t="s">
        <v>3269</v>
      </c>
      <c r="G6969" s="3" t="s">
        <v>3270</v>
      </c>
      <c r="H6969" s="3" t="s">
        <v>215</v>
      </c>
      <c r="I6969" s="3" t="s">
        <v>3271</v>
      </c>
      <c r="J6969" s="3" t="s">
        <v>231</v>
      </c>
    </row>
    <row r="6970" spans="1:10" ht="45" customHeight="1" x14ac:dyDescent="0.25">
      <c r="A6970" s="3" t="s">
        <v>110</v>
      </c>
      <c r="B6970" s="3" t="s">
        <v>10976</v>
      </c>
      <c r="C6970" s="3" t="s">
        <v>292</v>
      </c>
      <c r="D6970" s="3" t="s">
        <v>258</v>
      </c>
      <c r="E6970" s="3" t="s">
        <v>3315</v>
      </c>
      <c r="F6970" s="3" t="s">
        <v>3269</v>
      </c>
      <c r="G6970" s="3" t="s">
        <v>3270</v>
      </c>
      <c r="H6970" s="3" t="s">
        <v>215</v>
      </c>
      <c r="I6970" s="3" t="s">
        <v>3271</v>
      </c>
      <c r="J6970" s="3" t="s">
        <v>217</v>
      </c>
    </row>
    <row r="6971" spans="1:10" ht="45" customHeight="1" x14ac:dyDescent="0.25">
      <c r="A6971" s="3" t="s">
        <v>110</v>
      </c>
      <c r="B6971" s="3" t="s">
        <v>10977</v>
      </c>
      <c r="C6971" s="3" t="s">
        <v>615</v>
      </c>
      <c r="D6971" s="3" t="s">
        <v>329</v>
      </c>
      <c r="E6971" s="3" t="s">
        <v>2809</v>
      </c>
      <c r="F6971" s="3" t="s">
        <v>3269</v>
      </c>
      <c r="G6971" s="3" t="s">
        <v>3270</v>
      </c>
      <c r="H6971" s="3" t="s">
        <v>215</v>
      </c>
      <c r="I6971" s="3" t="s">
        <v>3271</v>
      </c>
      <c r="J6971" s="3" t="s">
        <v>231</v>
      </c>
    </row>
    <row r="6972" spans="1:10" ht="45" customHeight="1" x14ac:dyDescent="0.25">
      <c r="A6972" s="3" t="s">
        <v>110</v>
      </c>
      <c r="B6972" s="3" t="s">
        <v>10978</v>
      </c>
      <c r="C6972" s="3" t="s">
        <v>243</v>
      </c>
      <c r="D6972" s="3" t="s">
        <v>242</v>
      </c>
      <c r="E6972" s="3" t="s">
        <v>3541</v>
      </c>
      <c r="F6972" s="3" t="s">
        <v>3269</v>
      </c>
      <c r="G6972" s="3" t="s">
        <v>3270</v>
      </c>
      <c r="H6972" s="3" t="s">
        <v>215</v>
      </c>
      <c r="I6972" s="3" t="s">
        <v>3271</v>
      </c>
      <c r="J6972" s="3" t="s">
        <v>231</v>
      </c>
    </row>
    <row r="6973" spans="1:10" ht="45" customHeight="1" x14ac:dyDescent="0.25">
      <c r="A6973" s="3" t="s">
        <v>110</v>
      </c>
      <c r="B6973" s="3" t="s">
        <v>10979</v>
      </c>
      <c r="C6973" s="3" t="s">
        <v>327</v>
      </c>
      <c r="D6973" s="3" t="s">
        <v>446</v>
      </c>
      <c r="E6973" s="3" t="s">
        <v>326</v>
      </c>
      <c r="F6973" s="3" t="s">
        <v>3269</v>
      </c>
      <c r="G6973" s="3" t="s">
        <v>3270</v>
      </c>
      <c r="H6973" s="3" t="s">
        <v>215</v>
      </c>
      <c r="I6973" s="3" t="s">
        <v>3271</v>
      </c>
      <c r="J6973" s="3" t="s">
        <v>231</v>
      </c>
    </row>
    <row r="6974" spans="1:10" ht="45" customHeight="1" x14ac:dyDescent="0.25">
      <c r="A6974" s="3" t="s">
        <v>110</v>
      </c>
      <c r="B6974" s="3" t="s">
        <v>10980</v>
      </c>
      <c r="C6974" s="3" t="s">
        <v>934</v>
      </c>
      <c r="D6974" s="3" t="s">
        <v>321</v>
      </c>
      <c r="E6974" s="3" t="s">
        <v>332</v>
      </c>
      <c r="F6974" s="3" t="s">
        <v>3269</v>
      </c>
      <c r="G6974" s="3" t="s">
        <v>3270</v>
      </c>
      <c r="H6974" s="3" t="s">
        <v>215</v>
      </c>
      <c r="I6974" s="3" t="s">
        <v>3271</v>
      </c>
      <c r="J6974" s="3" t="s">
        <v>217</v>
      </c>
    </row>
    <row r="6975" spans="1:10" ht="45" customHeight="1" x14ac:dyDescent="0.25">
      <c r="A6975" s="3" t="s">
        <v>110</v>
      </c>
      <c r="B6975" s="3" t="s">
        <v>10981</v>
      </c>
      <c r="C6975" s="3" t="s">
        <v>1365</v>
      </c>
      <c r="D6975" s="3" t="s">
        <v>446</v>
      </c>
      <c r="E6975" s="3" t="s">
        <v>3303</v>
      </c>
      <c r="F6975" s="3" t="s">
        <v>3269</v>
      </c>
      <c r="G6975" s="3" t="s">
        <v>3270</v>
      </c>
      <c r="H6975" s="3" t="s">
        <v>215</v>
      </c>
      <c r="I6975" s="3" t="s">
        <v>3271</v>
      </c>
      <c r="J6975" s="3" t="s">
        <v>217</v>
      </c>
    </row>
    <row r="6976" spans="1:10" ht="45" customHeight="1" x14ac:dyDescent="0.25">
      <c r="A6976" s="3" t="s">
        <v>110</v>
      </c>
      <c r="B6976" s="3" t="s">
        <v>10982</v>
      </c>
      <c r="C6976" s="3" t="s">
        <v>3305</v>
      </c>
      <c r="D6976" s="3" t="s">
        <v>1594</v>
      </c>
      <c r="E6976" s="3" t="s">
        <v>3306</v>
      </c>
      <c r="F6976" s="3" t="s">
        <v>3269</v>
      </c>
      <c r="G6976" s="3" t="s">
        <v>3270</v>
      </c>
      <c r="H6976" s="3" t="s">
        <v>215</v>
      </c>
      <c r="I6976" s="3" t="s">
        <v>3271</v>
      </c>
      <c r="J6976" s="3" t="s">
        <v>231</v>
      </c>
    </row>
    <row r="6977" spans="1:10" ht="45" customHeight="1" x14ac:dyDescent="0.25">
      <c r="A6977" s="3" t="s">
        <v>110</v>
      </c>
      <c r="B6977" s="3" t="s">
        <v>10983</v>
      </c>
      <c r="C6977" s="3" t="s">
        <v>2058</v>
      </c>
      <c r="D6977" s="3" t="s">
        <v>321</v>
      </c>
      <c r="E6977" s="3" t="s">
        <v>3308</v>
      </c>
      <c r="F6977" s="3" t="s">
        <v>3269</v>
      </c>
      <c r="G6977" s="3" t="s">
        <v>3270</v>
      </c>
      <c r="H6977" s="3" t="s">
        <v>215</v>
      </c>
      <c r="I6977" s="3" t="s">
        <v>3271</v>
      </c>
      <c r="J6977" s="3" t="s">
        <v>231</v>
      </c>
    </row>
    <row r="6978" spans="1:10" ht="45" customHeight="1" x14ac:dyDescent="0.25">
      <c r="A6978" s="3" t="s">
        <v>110</v>
      </c>
      <c r="B6978" s="3" t="s">
        <v>10984</v>
      </c>
      <c r="C6978" s="3" t="s">
        <v>3310</v>
      </c>
      <c r="D6978" s="3" t="s">
        <v>963</v>
      </c>
      <c r="E6978" s="3" t="s">
        <v>3311</v>
      </c>
      <c r="F6978" s="3" t="s">
        <v>3269</v>
      </c>
      <c r="G6978" s="3" t="s">
        <v>3270</v>
      </c>
      <c r="H6978" s="3" t="s">
        <v>215</v>
      </c>
      <c r="I6978" s="3" t="s">
        <v>3271</v>
      </c>
      <c r="J6978" s="3" t="s">
        <v>231</v>
      </c>
    </row>
    <row r="6979" spans="1:10" ht="45" customHeight="1" x14ac:dyDescent="0.25">
      <c r="A6979" s="3" t="s">
        <v>110</v>
      </c>
      <c r="B6979" s="3" t="s">
        <v>10985</v>
      </c>
      <c r="C6979" s="3" t="s">
        <v>487</v>
      </c>
      <c r="D6979" s="3" t="s">
        <v>359</v>
      </c>
      <c r="E6979" s="3" t="s">
        <v>2720</v>
      </c>
      <c r="F6979" s="3" t="s">
        <v>3269</v>
      </c>
      <c r="G6979" s="3" t="s">
        <v>3270</v>
      </c>
      <c r="H6979" s="3" t="s">
        <v>215</v>
      </c>
      <c r="I6979" s="3" t="s">
        <v>3271</v>
      </c>
      <c r="J6979" s="3" t="s">
        <v>231</v>
      </c>
    </row>
    <row r="6980" spans="1:10" ht="45" customHeight="1" x14ac:dyDescent="0.25">
      <c r="A6980" s="3" t="s">
        <v>110</v>
      </c>
      <c r="B6980" s="3" t="s">
        <v>10986</v>
      </c>
      <c r="C6980" s="3" t="s">
        <v>538</v>
      </c>
      <c r="D6980" s="3" t="s">
        <v>313</v>
      </c>
      <c r="E6980" s="3" t="s">
        <v>1197</v>
      </c>
      <c r="F6980" s="3" t="s">
        <v>3269</v>
      </c>
      <c r="G6980" s="3" t="s">
        <v>3270</v>
      </c>
      <c r="H6980" s="3" t="s">
        <v>215</v>
      </c>
      <c r="I6980" s="3" t="s">
        <v>3271</v>
      </c>
      <c r="J6980" s="3" t="s">
        <v>231</v>
      </c>
    </row>
    <row r="6981" spans="1:10" ht="45" customHeight="1" x14ac:dyDescent="0.25">
      <c r="A6981" s="3" t="s">
        <v>110</v>
      </c>
      <c r="B6981" s="3" t="s">
        <v>10987</v>
      </c>
      <c r="C6981" s="3" t="s">
        <v>625</v>
      </c>
      <c r="D6981" s="3" t="s">
        <v>347</v>
      </c>
      <c r="E6981" s="3" t="s">
        <v>265</v>
      </c>
      <c r="F6981" s="3" t="s">
        <v>3269</v>
      </c>
      <c r="G6981" s="3" t="s">
        <v>3270</v>
      </c>
      <c r="H6981" s="3" t="s">
        <v>215</v>
      </c>
      <c r="I6981" s="3" t="s">
        <v>3271</v>
      </c>
      <c r="J6981" s="3" t="s">
        <v>217</v>
      </c>
    </row>
    <row r="6982" spans="1:10" ht="45" customHeight="1" x14ac:dyDescent="0.25">
      <c r="A6982" s="3" t="s">
        <v>110</v>
      </c>
      <c r="B6982" s="3" t="s">
        <v>10988</v>
      </c>
      <c r="C6982" s="3" t="s">
        <v>3158</v>
      </c>
      <c r="D6982" s="3" t="s">
        <v>1039</v>
      </c>
      <c r="E6982" s="3" t="s">
        <v>757</v>
      </c>
      <c r="F6982" s="3" t="s">
        <v>3269</v>
      </c>
      <c r="G6982" s="3" t="s">
        <v>3270</v>
      </c>
      <c r="H6982" s="3" t="s">
        <v>215</v>
      </c>
      <c r="I6982" s="3" t="s">
        <v>3271</v>
      </c>
      <c r="J6982" s="3" t="s">
        <v>217</v>
      </c>
    </row>
    <row r="6983" spans="1:10" ht="45" customHeight="1" x14ac:dyDescent="0.25">
      <c r="A6983" s="3" t="s">
        <v>110</v>
      </c>
      <c r="B6983" s="3" t="s">
        <v>10989</v>
      </c>
      <c r="C6983" s="3" t="s">
        <v>3525</v>
      </c>
      <c r="D6983" s="3" t="s">
        <v>3942</v>
      </c>
      <c r="E6983" s="3" t="s">
        <v>3943</v>
      </c>
      <c r="F6983" s="3" t="s">
        <v>3269</v>
      </c>
      <c r="G6983" s="3" t="s">
        <v>3270</v>
      </c>
      <c r="H6983" s="3" t="s">
        <v>215</v>
      </c>
      <c r="I6983" s="3" t="s">
        <v>3271</v>
      </c>
      <c r="J6983" s="3" t="s">
        <v>217</v>
      </c>
    </row>
    <row r="6984" spans="1:10" ht="45" customHeight="1" x14ac:dyDescent="0.25">
      <c r="A6984" s="3" t="s">
        <v>110</v>
      </c>
      <c r="B6984" s="3" t="s">
        <v>10990</v>
      </c>
      <c r="C6984" s="3" t="s">
        <v>3945</v>
      </c>
      <c r="D6984" s="3" t="s">
        <v>2138</v>
      </c>
      <c r="E6984" s="3" t="s">
        <v>300</v>
      </c>
      <c r="F6984" s="3" t="s">
        <v>3269</v>
      </c>
      <c r="G6984" s="3" t="s">
        <v>3270</v>
      </c>
      <c r="H6984" s="3" t="s">
        <v>215</v>
      </c>
      <c r="I6984" s="3" t="s">
        <v>3271</v>
      </c>
      <c r="J6984" s="3" t="s">
        <v>217</v>
      </c>
    </row>
    <row r="6985" spans="1:10" ht="45" customHeight="1" x14ac:dyDescent="0.25">
      <c r="A6985" s="3" t="s">
        <v>110</v>
      </c>
      <c r="B6985" s="3" t="s">
        <v>10991</v>
      </c>
      <c r="C6985" s="3" t="s">
        <v>2926</v>
      </c>
      <c r="D6985" s="3" t="s">
        <v>714</v>
      </c>
      <c r="E6985" s="3" t="s">
        <v>493</v>
      </c>
      <c r="F6985" s="3" t="s">
        <v>3269</v>
      </c>
      <c r="G6985" s="3" t="s">
        <v>3270</v>
      </c>
      <c r="H6985" s="3" t="s">
        <v>215</v>
      </c>
      <c r="I6985" s="3" t="s">
        <v>3271</v>
      </c>
      <c r="J6985" s="3" t="s">
        <v>217</v>
      </c>
    </row>
    <row r="6986" spans="1:10" ht="45" customHeight="1" x14ac:dyDescent="0.25">
      <c r="A6986" s="3" t="s">
        <v>110</v>
      </c>
      <c r="B6986" s="3" t="s">
        <v>10992</v>
      </c>
      <c r="C6986" s="3" t="s">
        <v>1590</v>
      </c>
      <c r="D6986" s="3" t="s">
        <v>370</v>
      </c>
      <c r="E6986" s="3" t="s">
        <v>757</v>
      </c>
      <c r="F6986" s="3" t="s">
        <v>3269</v>
      </c>
      <c r="G6986" s="3" t="s">
        <v>3270</v>
      </c>
      <c r="H6986" s="3" t="s">
        <v>215</v>
      </c>
      <c r="I6986" s="3" t="s">
        <v>3271</v>
      </c>
      <c r="J6986" s="3" t="s">
        <v>217</v>
      </c>
    </row>
    <row r="6987" spans="1:10" ht="45" customHeight="1" x14ac:dyDescent="0.25">
      <c r="A6987" s="3" t="s">
        <v>110</v>
      </c>
      <c r="B6987" s="3" t="s">
        <v>10993</v>
      </c>
      <c r="C6987" s="3" t="s">
        <v>357</v>
      </c>
      <c r="D6987" s="3" t="s">
        <v>3107</v>
      </c>
      <c r="E6987" s="3" t="s">
        <v>493</v>
      </c>
      <c r="F6987" s="3" t="s">
        <v>3269</v>
      </c>
      <c r="G6987" s="3" t="s">
        <v>3270</v>
      </c>
      <c r="H6987" s="3" t="s">
        <v>215</v>
      </c>
      <c r="I6987" s="3" t="s">
        <v>3271</v>
      </c>
      <c r="J6987" s="3" t="s">
        <v>217</v>
      </c>
    </row>
    <row r="6988" spans="1:10" ht="45" customHeight="1" x14ac:dyDescent="0.25">
      <c r="A6988" s="3" t="s">
        <v>110</v>
      </c>
      <c r="B6988" s="3" t="s">
        <v>10994</v>
      </c>
      <c r="C6988" s="3" t="s">
        <v>2115</v>
      </c>
      <c r="D6988" s="3" t="s">
        <v>1603</v>
      </c>
      <c r="E6988" s="3" t="s">
        <v>329</v>
      </c>
      <c r="F6988" s="3" t="s">
        <v>3269</v>
      </c>
      <c r="G6988" s="3" t="s">
        <v>3270</v>
      </c>
      <c r="H6988" s="3" t="s">
        <v>215</v>
      </c>
      <c r="I6988" s="3" t="s">
        <v>3271</v>
      </c>
      <c r="J6988" s="3" t="s">
        <v>217</v>
      </c>
    </row>
    <row r="6989" spans="1:10" ht="45" customHeight="1" x14ac:dyDescent="0.25">
      <c r="A6989" s="3" t="s">
        <v>110</v>
      </c>
      <c r="B6989" s="3" t="s">
        <v>10995</v>
      </c>
      <c r="C6989" s="3" t="s">
        <v>288</v>
      </c>
      <c r="D6989" s="3" t="s">
        <v>238</v>
      </c>
      <c r="E6989" s="3" t="s">
        <v>3426</v>
      </c>
      <c r="F6989" s="3" t="s">
        <v>3269</v>
      </c>
      <c r="G6989" s="3" t="s">
        <v>3270</v>
      </c>
      <c r="H6989" s="3" t="s">
        <v>215</v>
      </c>
      <c r="I6989" s="3" t="s">
        <v>3271</v>
      </c>
      <c r="J6989" s="3" t="s">
        <v>231</v>
      </c>
    </row>
    <row r="6990" spans="1:10" ht="45" customHeight="1" x14ac:dyDescent="0.25">
      <c r="A6990" s="3" t="s">
        <v>110</v>
      </c>
      <c r="B6990" s="3" t="s">
        <v>10996</v>
      </c>
      <c r="C6990" s="3" t="s">
        <v>3756</v>
      </c>
      <c r="D6990" s="3" t="s">
        <v>3757</v>
      </c>
      <c r="E6990" s="3" t="s">
        <v>3758</v>
      </c>
      <c r="F6990" s="3" t="s">
        <v>3269</v>
      </c>
      <c r="G6990" s="3" t="s">
        <v>3270</v>
      </c>
      <c r="H6990" s="3" t="s">
        <v>215</v>
      </c>
      <c r="I6990" s="3" t="s">
        <v>3271</v>
      </c>
      <c r="J6990" s="3" t="s">
        <v>231</v>
      </c>
    </row>
    <row r="6991" spans="1:10" ht="45" customHeight="1" x14ac:dyDescent="0.25">
      <c r="A6991" s="3" t="s">
        <v>110</v>
      </c>
      <c r="B6991" s="3" t="s">
        <v>10997</v>
      </c>
      <c r="C6991" s="3" t="s">
        <v>309</v>
      </c>
      <c r="D6991" s="3" t="s">
        <v>255</v>
      </c>
      <c r="E6991" s="3" t="s">
        <v>3399</v>
      </c>
      <c r="F6991" s="3" t="s">
        <v>3269</v>
      </c>
      <c r="G6991" s="3" t="s">
        <v>3270</v>
      </c>
      <c r="H6991" s="3" t="s">
        <v>215</v>
      </c>
      <c r="I6991" s="3" t="s">
        <v>3271</v>
      </c>
      <c r="J6991" s="3" t="s">
        <v>217</v>
      </c>
    </row>
    <row r="6992" spans="1:10" ht="45" customHeight="1" x14ac:dyDescent="0.25">
      <c r="A6992" s="3" t="s">
        <v>110</v>
      </c>
      <c r="B6992" s="3" t="s">
        <v>10998</v>
      </c>
      <c r="C6992" s="3" t="s">
        <v>3761</v>
      </c>
      <c r="D6992" s="3" t="s">
        <v>596</v>
      </c>
      <c r="E6992" s="3" t="s">
        <v>3762</v>
      </c>
      <c r="F6992" s="3" t="s">
        <v>3269</v>
      </c>
      <c r="G6992" s="3" t="s">
        <v>3270</v>
      </c>
      <c r="H6992" s="3" t="s">
        <v>215</v>
      </c>
      <c r="I6992" s="3" t="s">
        <v>3271</v>
      </c>
      <c r="J6992" s="3" t="s">
        <v>231</v>
      </c>
    </row>
    <row r="6993" spans="1:10" ht="45" customHeight="1" x14ac:dyDescent="0.25">
      <c r="A6993" s="3" t="s">
        <v>110</v>
      </c>
      <c r="B6993" s="3" t="s">
        <v>10999</v>
      </c>
      <c r="C6993" s="3" t="s">
        <v>247</v>
      </c>
      <c r="D6993" s="3" t="s">
        <v>255</v>
      </c>
      <c r="E6993" s="3" t="s">
        <v>3313</v>
      </c>
      <c r="F6993" s="3" t="s">
        <v>3269</v>
      </c>
      <c r="G6993" s="3" t="s">
        <v>3270</v>
      </c>
      <c r="H6993" s="3" t="s">
        <v>215</v>
      </c>
      <c r="I6993" s="3" t="s">
        <v>3271</v>
      </c>
      <c r="J6993" s="3" t="s">
        <v>231</v>
      </c>
    </row>
    <row r="6994" spans="1:10" ht="45" customHeight="1" x14ac:dyDescent="0.25">
      <c r="A6994" s="3" t="s">
        <v>110</v>
      </c>
      <c r="B6994" s="3" t="s">
        <v>11000</v>
      </c>
      <c r="C6994" s="3" t="s">
        <v>589</v>
      </c>
      <c r="D6994" s="3" t="s">
        <v>595</v>
      </c>
      <c r="E6994" s="3" t="s">
        <v>3315</v>
      </c>
      <c r="F6994" s="3" t="s">
        <v>3269</v>
      </c>
      <c r="G6994" s="3" t="s">
        <v>3270</v>
      </c>
      <c r="H6994" s="3" t="s">
        <v>215</v>
      </c>
      <c r="I6994" s="3" t="s">
        <v>3271</v>
      </c>
      <c r="J6994" s="3" t="s">
        <v>217</v>
      </c>
    </row>
    <row r="6995" spans="1:10" ht="45" customHeight="1" x14ac:dyDescent="0.25">
      <c r="A6995" s="3" t="s">
        <v>110</v>
      </c>
      <c r="B6995" s="3" t="s">
        <v>11001</v>
      </c>
      <c r="C6995" s="3" t="s">
        <v>446</v>
      </c>
      <c r="D6995" s="3" t="s">
        <v>864</v>
      </c>
      <c r="E6995" s="3" t="s">
        <v>2381</v>
      </c>
      <c r="F6995" s="3" t="s">
        <v>3269</v>
      </c>
      <c r="G6995" s="3" t="s">
        <v>3270</v>
      </c>
      <c r="H6995" s="3" t="s">
        <v>215</v>
      </c>
      <c r="I6995" s="3" t="s">
        <v>3271</v>
      </c>
      <c r="J6995" s="3" t="s">
        <v>231</v>
      </c>
    </row>
    <row r="6996" spans="1:10" ht="45" customHeight="1" x14ac:dyDescent="0.25">
      <c r="A6996" s="3" t="s">
        <v>110</v>
      </c>
      <c r="B6996" s="3" t="s">
        <v>11002</v>
      </c>
      <c r="C6996" s="3" t="s">
        <v>853</v>
      </c>
      <c r="D6996" s="3" t="s">
        <v>1193</v>
      </c>
      <c r="E6996" s="3" t="s">
        <v>3318</v>
      </c>
      <c r="F6996" s="3" t="s">
        <v>3269</v>
      </c>
      <c r="G6996" s="3" t="s">
        <v>3270</v>
      </c>
      <c r="H6996" s="3" t="s">
        <v>215</v>
      </c>
      <c r="I6996" s="3" t="s">
        <v>3271</v>
      </c>
      <c r="J6996" s="3" t="s">
        <v>231</v>
      </c>
    </row>
    <row r="6997" spans="1:10" ht="45" customHeight="1" x14ac:dyDescent="0.25">
      <c r="A6997" s="3" t="s">
        <v>110</v>
      </c>
      <c r="B6997" s="3" t="s">
        <v>11003</v>
      </c>
      <c r="C6997" s="3" t="s">
        <v>2930</v>
      </c>
      <c r="D6997" s="3" t="s">
        <v>902</v>
      </c>
      <c r="E6997" s="3" t="s">
        <v>3320</v>
      </c>
      <c r="F6997" s="3" t="s">
        <v>3269</v>
      </c>
      <c r="G6997" s="3" t="s">
        <v>3270</v>
      </c>
      <c r="H6997" s="3" t="s">
        <v>215</v>
      </c>
      <c r="I6997" s="3" t="s">
        <v>3271</v>
      </c>
      <c r="J6997" s="3" t="s">
        <v>217</v>
      </c>
    </row>
    <row r="6998" spans="1:10" ht="45" customHeight="1" x14ac:dyDescent="0.25">
      <c r="A6998" s="3" t="s">
        <v>110</v>
      </c>
      <c r="B6998" s="3" t="s">
        <v>11004</v>
      </c>
      <c r="C6998" s="3" t="s">
        <v>3322</v>
      </c>
      <c r="D6998" s="3" t="s">
        <v>632</v>
      </c>
      <c r="E6998" s="3" t="s">
        <v>3323</v>
      </c>
      <c r="F6998" s="3" t="s">
        <v>3269</v>
      </c>
      <c r="G6998" s="3" t="s">
        <v>3270</v>
      </c>
      <c r="H6998" s="3" t="s">
        <v>215</v>
      </c>
      <c r="I6998" s="3" t="s">
        <v>3271</v>
      </c>
      <c r="J6998" s="3" t="s">
        <v>231</v>
      </c>
    </row>
    <row r="6999" spans="1:10" ht="45" customHeight="1" x14ac:dyDescent="0.25">
      <c r="A6999" s="3" t="s">
        <v>110</v>
      </c>
      <c r="B6999" s="3" t="s">
        <v>11005</v>
      </c>
      <c r="C6999" s="3" t="s">
        <v>1883</v>
      </c>
      <c r="D6999" s="3" t="s">
        <v>894</v>
      </c>
      <c r="E6999" s="3" t="s">
        <v>3325</v>
      </c>
      <c r="F6999" s="3" t="s">
        <v>3269</v>
      </c>
      <c r="G6999" s="3" t="s">
        <v>3270</v>
      </c>
      <c r="H6999" s="3" t="s">
        <v>215</v>
      </c>
      <c r="I6999" s="3" t="s">
        <v>3271</v>
      </c>
      <c r="J6999" s="3" t="s">
        <v>231</v>
      </c>
    </row>
    <row r="7000" spans="1:10" ht="45" customHeight="1" x14ac:dyDescent="0.25">
      <c r="A7000" s="3" t="s">
        <v>110</v>
      </c>
      <c r="B7000" s="3" t="s">
        <v>11006</v>
      </c>
      <c r="C7000" s="3" t="s">
        <v>1052</v>
      </c>
      <c r="D7000" s="3" t="s">
        <v>3327</v>
      </c>
      <c r="E7000" s="3" t="s">
        <v>3328</v>
      </c>
      <c r="F7000" s="3" t="s">
        <v>3269</v>
      </c>
      <c r="G7000" s="3" t="s">
        <v>3270</v>
      </c>
      <c r="H7000" s="3" t="s">
        <v>215</v>
      </c>
      <c r="I7000" s="3" t="s">
        <v>3271</v>
      </c>
      <c r="J7000" s="3" t="s">
        <v>217</v>
      </c>
    </row>
    <row r="7001" spans="1:10" ht="45" customHeight="1" x14ac:dyDescent="0.25">
      <c r="A7001" s="3" t="s">
        <v>110</v>
      </c>
      <c r="B7001" s="3" t="s">
        <v>11007</v>
      </c>
      <c r="C7001" s="3" t="s">
        <v>843</v>
      </c>
      <c r="D7001" s="3" t="s">
        <v>347</v>
      </c>
      <c r="E7001" s="3" t="s">
        <v>3426</v>
      </c>
      <c r="F7001" s="3" t="s">
        <v>3269</v>
      </c>
      <c r="G7001" s="3" t="s">
        <v>3270</v>
      </c>
      <c r="H7001" s="3" t="s">
        <v>215</v>
      </c>
      <c r="I7001" s="3" t="s">
        <v>3271</v>
      </c>
      <c r="J7001" s="3" t="s">
        <v>231</v>
      </c>
    </row>
    <row r="7002" spans="1:10" ht="45" customHeight="1" x14ac:dyDescent="0.25">
      <c r="A7002" s="3" t="s">
        <v>110</v>
      </c>
      <c r="B7002" s="3" t="s">
        <v>11008</v>
      </c>
      <c r="C7002" s="3" t="s">
        <v>1756</v>
      </c>
      <c r="D7002" s="3" t="s">
        <v>3448</v>
      </c>
      <c r="E7002" s="3" t="s">
        <v>3449</v>
      </c>
      <c r="F7002" s="3" t="s">
        <v>3269</v>
      </c>
      <c r="G7002" s="3" t="s">
        <v>3270</v>
      </c>
      <c r="H7002" s="3" t="s">
        <v>215</v>
      </c>
      <c r="I7002" s="3" t="s">
        <v>3271</v>
      </c>
      <c r="J7002" s="3" t="s">
        <v>217</v>
      </c>
    </row>
    <row r="7003" spans="1:10" ht="45" customHeight="1" x14ac:dyDescent="0.25">
      <c r="A7003" s="3" t="s">
        <v>110</v>
      </c>
      <c r="B7003" s="3" t="s">
        <v>11009</v>
      </c>
      <c r="C7003" s="3" t="s">
        <v>366</v>
      </c>
      <c r="D7003" s="3" t="s">
        <v>3549</v>
      </c>
      <c r="E7003" s="3" t="s">
        <v>543</v>
      </c>
      <c r="F7003" s="3" t="s">
        <v>3269</v>
      </c>
      <c r="G7003" s="3" t="s">
        <v>3270</v>
      </c>
      <c r="H7003" s="3" t="s">
        <v>215</v>
      </c>
      <c r="I7003" s="3" t="s">
        <v>3271</v>
      </c>
      <c r="J7003" s="3" t="s">
        <v>217</v>
      </c>
    </row>
    <row r="7004" spans="1:10" ht="45" customHeight="1" x14ac:dyDescent="0.25">
      <c r="A7004" s="3" t="s">
        <v>110</v>
      </c>
      <c r="B7004" s="3" t="s">
        <v>11010</v>
      </c>
      <c r="C7004" s="3" t="s">
        <v>1226</v>
      </c>
      <c r="D7004" s="3" t="s">
        <v>1281</v>
      </c>
      <c r="E7004" s="3" t="s">
        <v>3228</v>
      </c>
      <c r="F7004" s="3" t="s">
        <v>3269</v>
      </c>
      <c r="G7004" s="3" t="s">
        <v>3270</v>
      </c>
      <c r="H7004" s="3" t="s">
        <v>215</v>
      </c>
      <c r="I7004" s="3" t="s">
        <v>3271</v>
      </c>
      <c r="J7004" s="3" t="s">
        <v>231</v>
      </c>
    </row>
    <row r="7005" spans="1:10" ht="45" customHeight="1" x14ac:dyDescent="0.25">
      <c r="A7005" s="3" t="s">
        <v>110</v>
      </c>
      <c r="B7005" s="3" t="s">
        <v>11011</v>
      </c>
      <c r="C7005" s="3" t="s">
        <v>3244</v>
      </c>
      <c r="D7005" s="3" t="s">
        <v>555</v>
      </c>
      <c r="E7005" s="3" t="s">
        <v>3552</v>
      </c>
      <c r="F7005" s="3" t="s">
        <v>3269</v>
      </c>
      <c r="G7005" s="3" t="s">
        <v>3270</v>
      </c>
      <c r="H7005" s="3" t="s">
        <v>215</v>
      </c>
      <c r="I7005" s="3" t="s">
        <v>3271</v>
      </c>
      <c r="J7005" s="3" t="s">
        <v>231</v>
      </c>
    </row>
    <row r="7006" spans="1:10" ht="45" customHeight="1" x14ac:dyDescent="0.25">
      <c r="A7006" s="3" t="s">
        <v>110</v>
      </c>
      <c r="B7006" s="3" t="s">
        <v>11012</v>
      </c>
      <c r="C7006" s="3" t="s">
        <v>247</v>
      </c>
      <c r="D7006" s="3" t="s">
        <v>508</v>
      </c>
      <c r="E7006" s="3" t="s">
        <v>3554</v>
      </c>
      <c r="F7006" s="3" t="s">
        <v>3269</v>
      </c>
      <c r="G7006" s="3" t="s">
        <v>3270</v>
      </c>
      <c r="H7006" s="3" t="s">
        <v>215</v>
      </c>
      <c r="I7006" s="3" t="s">
        <v>3271</v>
      </c>
      <c r="J7006" s="3" t="s">
        <v>231</v>
      </c>
    </row>
    <row r="7007" spans="1:10" ht="45" customHeight="1" x14ac:dyDescent="0.25">
      <c r="A7007" s="3" t="s">
        <v>110</v>
      </c>
      <c r="B7007" s="3" t="s">
        <v>11013</v>
      </c>
      <c r="C7007" s="3" t="s">
        <v>238</v>
      </c>
      <c r="D7007" s="3" t="s">
        <v>1471</v>
      </c>
      <c r="E7007" s="3" t="s">
        <v>3764</v>
      </c>
      <c r="F7007" s="3" t="s">
        <v>3269</v>
      </c>
      <c r="G7007" s="3" t="s">
        <v>3270</v>
      </c>
      <c r="H7007" s="3" t="s">
        <v>215</v>
      </c>
      <c r="I7007" s="3" t="s">
        <v>3271</v>
      </c>
      <c r="J7007" s="3" t="s">
        <v>231</v>
      </c>
    </row>
    <row r="7008" spans="1:10" ht="45" customHeight="1" x14ac:dyDescent="0.25">
      <c r="A7008" s="3" t="s">
        <v>110</v>
      </c>
      <c r="B7008" s="3" t="s">
        <v>11014</v>
      </c>
      <c r="C7008" s="3" t="s">
        <v>1063</v>
      </c>
      <c r="D7008" s="3" t="s">
        <v>3766</v>
      </c>
      <c r="E7008" s="3" t="s">
        <v>3767</v>
      </c>
      <c r="F7008" s="3" t="s">
        <v>3269</v>
      </c>
      <c r="G7008" s="3" t="s">
        <v>3270</v>
      </c>
      <c r="H7008" s="3" t="s">
        <v>215</v>
      </c>
      <c r="I7008" s="3" t="s">
        <v>3271</v>
      </c>
      <c r="J7008" s="3" t="s">
        <v>217</v>
      </c>
    </row>
    <row r="7009" spans="1:10" ht="45" customHeight="1" x14ac:dyDescent="0.25">
      <c r="A7009" s="3" t="s">
        <v>110</v>
      </c>
      <c r="B7009" s="3" t="s">
        <v>11015</v>
      </c>
      <c r="C7009" s="3" t="s">
        <v>3341</v>
      </c>
      <c r="D7009" s="3" t="s">
        <v>2434</v>
      </c>
      <c r="E7009" s="3" t="s">
        <v>1494</v>
      </c>
      <c r="F7009" s="3" t="s">
        <v>3269</v>
      </c>
      <c r="G7009" s="3" t="s">
        <v>3270</v>
      </c>
      <c r="H7009" s="3" t="s">
        <v>215</v>
      </c>
      <c r="I7009" s="3" t="s">
        <v>3271</v>
      </c>
      <c r="J7009" s="3" t="s">
        <v>231</v>
      </c>
    </row>
    <row r="7010" spans="1:10" ht="45" customHeight="1" x14ac:dyDescent="0.25">
      <c r="A7010" s="3" t="s">
        <v>110</v>
      </c>
      <c r="B7010" s="3" t="s">
        <v>11016</v>
      </c>
      <c r="C7010" s="3" t="s">
        <v>284</v>
      </c>
      <c r="D7010" s="3" t="s">
        <v>1150</v>
      </c>
      <c r="E7010" s="3" t="s">
        <v>3770</v>
      </c>
      <c r="F7010" s="3" t="s">
        <v>3269</v>
      </c>
      <c r="G7010" s="3" t="s">
        <v>3270</v>
      </c>
      <c r="H7010" s="3" t="s">
        <v>215</v>
      </c>
      <c r="I7010" s="3" t="s">
        <v>3271</v>
      </c>
      <c r="J7010" s="3" t="s">
        <v>217</v>
      </c>
    </row>
    <row r="7011" spans="1:10" ht="45" customHeight="1" x14ac:dyDescent="0.25">
      <c r="A7011" s="3" t="s">
        <v>110</v>
      </c>
      <c r="B7011" s="3" t="s">
        <v>11017</v>
      </c>
      <c r="C7011" s="3" t="s">
        <v>3772</v>
      </c>
      <c r="D7011" s="3" t="s">
        <v>560</v>
      </c>
      <c r="E7011" s="3" t="s">
        <v>3773</v>
      </c>
      <c r="F7011" s="3" t="s">
        <v>3269</v>
      </c>
      <c r="G7011" s="3" t="s">
        <v>3270</v>
      </c>
      <c r="H7011" s="3" t="s">
        <v>215</v>
      </c>
      <c r="I7011" s="3" t="s">
        <v>3271</v>
      </c>
      <c r="J7011" s="3" t="s">
        <v>231</v>
      </c>
    </row>
    <row r="7012" spans="1:10" ht="45" customHeight="1" x14ac:dyDescent="0.25">
      <c r="A7012" s="3" t="s">
        <v>110</v>
      </c>
      <c r="B7012" s="3" t="s">
        <v>11018</v>
      </c>
      <c r="C7012" s="3" t="s">
        <v>327</v>
      </c>
      <c r="D7012" s="3" t="s">
        <v>1863</v>
      </c>
      <c r="E7012" s="3" t="s">
        <v>1127</v>
      </c>
      <c r="F7012" s="3" t="s">
        <v>3269</v>
      </c>
      <c r="G7012" s="3" t="s">
        <v>3270</v>
      </c>
      <c r="H7012" s="3" t="s">
        <v>215</v>
      </c>
      <c r="I7012" s="3" t="s">
        <v>3271</v>
      </c>
      <c r="J7012" s="3" t="s">
        <v>217</v>
      </c>
    </row>
    <row r="7013" spans="1:10" ht="45" customHeight="1" x14ac:dyDescent="0.25">
      <c r="A7013" s="3" t="s">
        <v>110</v>
      </c>
      <c r="B7013" s="3" t="s">
        <v>11019</v>
      </c>
      <c r="C7013" s="3" t="s">
        <v>2750</v>
      </c>
      <c r="D7013" s="3" t="s">
        <v>298</v>
      </c>
      <c r="E7013" s="3" t="s">
        <v>3426</v>
      </c>
      <c r="F7013" s="3" t="s">
        <v>3269</v>
      </c>
      <c r="G7013" s="3" t="s">
        <v>3270</v>
      </c>
      <c r="H7013" s="3" t="s">
        <v>215</v>
      </c>
      <c r="I7013" s="3" t="s">
        <v>3271</v>
      </c>
      <c r="J7013" s="3" t="s">
        <v>231</v>
      </c>
    </row>
    <row r="7014" spans="1:10" ht="45" customHeight="1" x14ac:dyDescent="0.25">
      <c r="A7014" s="3" t="s">
        <v>110</v>
      </c>
      <c r="B7014" s="3" t="s">
        <v>11020</v>
      </c>
      <c r="C7014" s="3" t="s">
        <v>1599</v>
      </c>
      <c r="D7014" s="3" t="s">
        <v>2613</v>
      </c>
      <c r="E7014" s="3" t="s">
        <v>749</v>
      </c>
      <c r="F7014" s="3" t="s">
        <v>3269</v>
      </c>
      <c r="G7014" s="3" t="s">
        <v>3270</v>
      </c>
      <c r="H7014" s="3" t="s">
        <v>215</v>
      </c>
      <c r="I7014" s="3" t="s">
        <v>3271</v>
      </c>
      <c r="J7014" s="3" t="s">
        <v>231</v>
      </c>
    </row>
    <row r="7015" spans="1:10" ht="45" customHeight="1" x14ac:dyDescent="0.25">
      <c r="A7015" s="3" t="s">
        <v>110</v>
      </c>
      <c r="B7015" s="3" t="s">
        <v>11021</v>
      </c>
      <c r="C7015" s="3" t="s">
        <v>1599</v>
      </c>
      <c r="D7015" s="3" t="s">
        <v>2613</v>
      </c>
      <c r="E7015" s="3" t="s">
        <v>4265</v>
      </c>
      <c r="F7015" s="3" t="s">
        <v>3269</v>
      </c>
      <c r="G7015" s="3" t="s">
        <v>3270</v>
      </c>
      <c r="H7015" s="3" t="s">
        <v>215</v>
      </c>
      <c r="I7015" s="3" t="s">
        <v>3271</v>
      </c>
      <c r="J7015" s="3" t="s">
        <v>231</v>
      </c>
    </row>
    <row r="7016" spans="1:10" ht="45" customHeight="1" x14ac:dyDescent="0.25">
      <c r="A7016" s="3" t="s">
        <v>110</v>
      </c>
      <c r="B7016" s="3" t="s">
        <v>11022</v>
      </c>
      <c r="C7016" s="3" t="s">
        <v>1926</v>
      </c>
      <c r="D7016" s="3" t="s">
        <v>658</v>
      </c>
      <c r="E7016" s="3" t="s">
        <v>4267</v>
      </c>
      <c r="F7016" s="3" t="s">
        <v>3269</v>
      </c>
      <c r="G7016" s="3" t="s">
        <v>3270</v>
      </c>
      <c r="H7016" s="3" t="s">
        <v>215</v>
      </c>
      <c r="I7016" s="3" t="s">
        <v>3271</v>
      </c>
      <c r="J7016" s="3" t="s">
        <v>217</v>
      </c>
    </row>
    <row r="7017" spans="1:10" ht="45" customHeight="1" x14ac:dyDescent="0.25">
      <c r="A7017" s="3" t="s">
        <v>110</v>
      </c>
      <c r="B7017" s="3" t="s">
        <v>11023</v>
      </c>
      <c r="C7017" s="3" t="s">
        <v>1086</v>
      </c>
      <c r="D7017" s="3" t="s">
        <v>428</v>
      </c>
      <c r="E7017" s="3" t="s">
        <v>2351</v>
      </c>
      <c r="F7017" s="3" t="s">
        <v>3269</v>
      </c>
      <c r="G7017" s="3" t="s">
        <v>3270</v>
      </c>
      <c r="H7017" s="3" t="s">
        <v>215</v>
      </c>
      <c r="I7017" s="3" t="s">
        <v>3271</v>
      </c>
      <c r="J7017" s="3" t="s">
        <v>217</v>
      </c>
    </row>
    <row r="7018" spans="1:10" ht="45" customHeight="1" x14ac:dyDescent="0.25">
      <c r="A7018" s="3" t="s">
        <v>110</v>
      </c>
      <c r="B7018" s="3" t="s">
        <v>11024</v>
      </c>
      <c r="C7018" s="3" t="s">
        <v>750</v>
      </c>
      <c r="D7018" s="3" t="s">
        <v>1622</v>
      </c>
      <c r="E7018" s="3" t="s">
        <v>503</v>
      </c>
      <c r="F7018" s="3" t="s">
        <v>3269</v>
      </c>
      <c r="G7018" s="3" t="s">
        <v>3270</v>
      </c>
      <c r="H7018" s="3" t="s">
        <v>215</v>
      </c>
      <c r="I7018" s="3" t="s">
        <v>3271</v>
      </c>
      <c r="J7018" s="3" t="s">
        <v>217</v>
      </c>
    </row>
    <row r="7019" spans="1:10" ht="45" customHeight="1" x14ac:dyDescent="0.25">
      <c r="A7019" s="3" t="s">
        <v>110</v>
      </c>
      <c r="B7019" s="3" t="s">
        <v>11025</v>
      </c>
      <c r="C7019" s="3" t="s">
        <v>666</v>
      </c>
      <c r="D7019" s="3" t="s">
        <v>238</v>
      </c>
      <c r="E7019" s="3" t="s">
        <v>4373</v>
      </c>
      <c r="F7019" s="3" t="s">
        <v>3269</v>
      </c>
      <c r="G7019" s="3" t="s">
        <v>3270</v>
      </c>
      <c r="H7019" s="3" t="s">
        <v>215</v>
      </c>
      <c r="I7019" s="3" t="s">
        <v>3271</v>
      </c>
      <c r="J7019" s="3" t="s">
        <v>231</v>
      </c>
    </row>
    <row r="7020" spans="1:10" ht="45" customHeight="1" x14ac:dyDescent="0.25">
      <c r="A7020" s="3" t="s">
        <v>110</v>
      </c>
      <c r="B7020" s="3" t="s">
        <v>11026</v>
      </c>
      <c r="C7020" s="3" t="s">
        <v>648</v>
      </c>
      <c r="D7020" s="3" t="s">
        <v>321</v>
      </c>
      <c r="E7020" s="3" t="s">
        <v>711</v>
      </c>
      <c r="F7020" s="3" t="s">
        <v>3269</v>
      </c>
      <c r="G7020" s="3" t="s">
        <v>3270</v>
      </c>
      <c r="H7020" s="3" t="s">
        <v>215</v>
      </c>
      <c r="I7020" s="3" t="s">
        <v>3271</v>
      </c>
      <c r="J7020" s="3" t="s">
        <v>217</v>
      </c>
    </row>
    <row r="7021" spans="1:10" ht="45" customHeight="1" x14ac:dyDescent="0.25">
      <c r="A7021" s="3" t="s">
        <v>110</v>
      </c>
      <c r="B7021" s="3" t="s">
        <v>11027</v>
      </c>
      <c r="C7021" s="3" t="s">
        <v>979</v>
      </c>
      <c r="D7021" s="3" t="s">
        <v>1904</v>
      </c>
      <c r="E7021" s="3" t="s">
        <v>994</v>
      </c>
      <c r="F7021" s="3" t="s">
        <v>3269</v>
      </c>
      <c r="G7021" s="3" t="s">
        <v>3270</v>
      </c>
      <c r="H7021" s="3" t="s">
        <v>215</v>
      </c>
      <c r="I7021" s="3" t="s">
        <v>3271</v>
      </c>
      <c r="J7021" s="3" t="s">
        <v>217</v>
      </c>
    </row>
    <row r="7022" spans="1:10" ht="45" customHeight="1" x14ac:dyDescent="0.25">
      <c r="A7022" s="3" t="s">
        <v>110</v>
      </c>
      <c r="B7022" s="3" t="s">
        <v>11028</v>
      </c>
      <c r="C7022" s="3" t="s">
        <v>292</v>
      </c>
      <c r="D7022" s="3" t="s">
        <v>428</v>
      </c>
      <c r="E7022" s="3" t="s">
        <v>3439</v>
      </c>
      <c r="F7022" s="3" t="s">
        <v>3269</v>
      </c>
      <c r="G7022" s="3" t="s">
        <v>3270</v>
      </c>
      <c r="H7022" s="3" t="s">
        <v>215</v>
      </c>
      <c r="I7022" s="3" t="s">
        <v>3271</v>
      </c>
      <c r="J7022" s="3" t="s">
        <v>217</v>
      </c>
    </row>
    <row r="7023" spans="1:10" ht="45" customHeight="1" x14ac:dyDescent="0.25">
      <c r="A7023" s="3" t="s">
        <v>110</v>
      </c>
      <c r="B7023" s="3" t="s">
        <v>11029</v>
      </c>
      <c r="C7023" s="3" t="s">
        <v>894</v>
      </c>
      <c r="D7023" s="3" t="s">
        <v>3558</v>
      </c>
      <c r="E7023" s="3" t="s">
        <v>1280</v>
      </c>
      <c r="F7023" s="3" t="s">
        <v>3269</v>
      </c>
      <c r="G7023" s="3" t="s">
        <v>3270</v>
      </c>
      <c r="H7023" s="3" t="s">
        <v>215</v>
      </c>
      <c r="I7023" s="3" t="s">
        <v>3271</v>
      </c>
      <c r="J7023" s="3" t="s">
        <v>231</v>
      </c>
    </row>
    <row r="7024" spans="1:10" ht="45" customHeight="1" x14ac:dyDescent="0.25">
      <c r="A7024" s="3" t="s">
        <v>110</v>
      </c>
      <c r="B7024" s="3" t="s">
        <v>11030</v>
      </c>
      <c r="C7024" s="3" t="s">
        <v>356</v>
      </c>
      <c r="D7024" s="3" t="s">
        <v>359</v>
      </c>
      <c r="E7024" s="3" t="s">
        <v>400</v>
      </c>
      <c r="F7024" s="3" t="s">
        <v>3269</v>
      </c>
      <c r="G7024" s="3" t="s">
        <v>3270</v>
      </c>
      <c r="H7024" s="3" t="s">
        <v>215</v>
      </c>
      <c r="I7024" s="3" t="s">
        <v>3271</v>
      </c>
      <c r="J7024" s="3" t="s">
        <v>217</v>
      </c>
    </row>
    <row r="7025" spans="1:10" ht="45" customHeight="1" x14ac:dyDescent="0.25">
      <c r="A7025" s="3" t="s">
        <v>110</v>
      </c>
      <c r="B7025" s="3" t="s">
        <v>11031</v>
      </c>
      <c r="C7025" s="3" t="s">
        <v>357</v>
      </c>
      <c r="D7025" s="3" t="s">
        <v>258</v>
      </c>
      <c r="E7025" s="3" t="s">
        <v>3561</v>
      </c>
      <c r="F7025" s="3" t="s">
        <v>3269</v>
      </c>
      <c r="G7025" s="3" t="s">
        <v>3270</v>
      </c>
      <c r="H7025" s="3" t="s">
        <v>215</v>
      </c>
      <c r="I7025" s="3" t="s">
        <v>3271</v>
      </c>
      <c r="J7025" s="3" t="s">
        <v>231</v>
      </c>
    </row>
    <row r="7026" spans="1:10" ht="45" customHeight="1" x14ac:dyDescent="0.25">
      <c r="A7026" s="3" t="s">
        <v>110</v>
      </c>
      <c r="B7026" s="3" t="s">
        <v>11032</v>
      </c>
      <c r="C7026" s="3" t="s">
        <v>3563</v>
      </c>
      <c r="D7026" s="3" t="s">
        <v>238</v>
      </c>
      <c r="E7026" s="3" t="s">
        <v>3426</v>
      </c>
      <c r="F7026" s="3" t="s">
        <v>3269</v>
      </c>
      <c r="G7026" s="3" t="s">
        <v>3270</v>
      </c>
      <c r="H7026" s="3" t="s">
        <v>215</v>
      </c>
      <c r="I7026" s="3" t="s">
        <v>3271</v>
      </c>
      <c r="J7026" s="3" t="s">
        <v>231</v>
      </c>
    </row>
    <row r="7027" spans="1:10" ht="45" customHeight="1" x14ac:dyDescent="0.25">
      <c r="A7027" s="3" t="s">
        <v>110</v>
      </c>
      <c r="B7027" s="3" t="s">
        <v>11033</v>
      </c>
      <c r="C7027" s="3" t="s">
        <v>681</v>
      </c>
      <c r="D7027" s="3" t="s">
        <v>313</v>
      </c>
      <c r="E7027" s="3" t="s">
        <v>3082</v>
      </c>
      <c r="F7027" s="3" t="s">
        <v>3269</v>
      </c>
      <c r="G7027" s="3" t="s">
        <v>3270</v>
      </c>
      <c r="H7027" s="3" t="s">
        <v>215</v>
      </c>
      <c r="I7027" s="3" t="s">
        <v>3271</v>
      </c>
      <c r="J7027" s="3" t="s">
        <v>231</v>
      </c>
    </row>
    <row r="7028" spans="1:10" ht="45" customHeight="1" x14ac:dyDescent="0.25">
      <c r="A7028" s="3" t="s">
        <v>110</v>
      </c>
      <c r="B7028" s="3" t="s">
        <v>11034</v>
      </c>
      <c r="C7028" s="3" t="s">
        <v>329</v>
      </c>
      <c r="D7028" s="3" t="s">
        <v>3566</v>
      </c>
      <c r="E7028" s="3" t="s">
        <v>300</v>
      </c>
      <c r="F7028" s="3" t="s">
        <v>3269</v>
      </c>
      <c r="G7028" s="3" t="s">
        <v>3270</v>
      </c>
      <c r="H7028" s="3" t="s">
        <v>215</v>
      </c>
      <c r="I7028" s="3" t="s">
        <v>3271</v>
      </c>
      <c r="J7028" s="3" t="s">
        <v>217</v>
      </c>
    </row>
    <row r="7029" spans="1:10" ht="45" customHeight="1" x14ac:dyDescent="0.25">
      <c r="A7029" s="3" t="s">
        <v>110</v>
      </c>
      <c r="B7029" s="3" t="s">
        <v>11035</v>
      </c>
      <c r="C7029" s="3" t="s">
        <v>3568</v>
      </c>
      <c r="D7029" s="3" t="s">
        <v>3107</v>
      </c>
      <c r="E7029" s="3" t="s">
        <v>3569</v>
      </c>
      <c r="F7029" s="3" t="s">
        <v>3269</v>
      </c>
      <c r="G7029" s="3" t="s">
        <v>3270</v>
      </c>
      <c r="H7029" s="3" t="s">
        <v>215</v>
      </c>
      <c r="I7029" s="3" t="s">
        <v>3271</v>
      </c>
      <c r="J7029" s="3" t="s">
        <v>231</v>
      </c>
    </row>
    <row r="7030" spans="1:10" ht="45" customHeight="1" x14ac:dyDescent="0.25">
      <c r="A7030" s="3" t="s">
        <v>110</v>
      </c>
      <c r="B7030" s="3" t="s">
        <v>11036</v>
      </c>
      <c r="C7030" s="3" t="s">
        <v>523</v>
      </c>
      <c r="D7030" s="3" t="s">
        <v>3571</v>
      </c>
      <c r="E7030" s="3" t="s">
        <v>224</v>
      </c>
      <c r="F7030" s="3" t="s">
        <v>3269</v>
      </c>
      <c r="G7030" s="3" t="s">
        <v>3270</v>
      </c>
      <c r="H7030" s="3" t="s">
        <v>215</v>
      </c>
      <c r="I7030" s="3" t="s">
        <v>3271</v>
      </c>
      <c r="J7030" s="3" t="s">
        <v>217</v>
      </c>
    </row>
    <row r="7031" spans="1:10" ht="45" customHeight="1" x14ac:dyDescent="0.25">
      <c r="A7031" s="3" t="s">
        <v>110</v>
      </c>
      <c r="B7031" s="3" t="s">
        <v>11037</v>
      </c>
      <c r="C7031" s="3" t="s">
        <v>1571</v>
      </c>
      <c r="D7031" s="3" t="s">
        <v>934</v>
      </c>
      <c r="E7031" s="3" t="s">
        <v>3573</v>
      </c>
      <c r="F7031" s="3" t="s">
        <v>3269</v>
      </c>
      <c r="G7031" s="3" t="s">
        <v>3270</v>
      </c>
      <c r="H7031" s="3" t="s">
        <v>215</v>
      </c>
      <c r="I7031" s="3" t="s">
        <v>3271</v>
      </c>
      <c r="J7031" s="3" t="s">
        <v>217</v>
      </c>
    </row>
    <row r="7032" spans="1:10" ht="45" customHeight="1" x14ac:dyDescent="0.25">
      <c r="A7032" s="3" t="s">
        <v>110</v>
      </c>
      <c r="B7032" s="3" t="s">
        <v>11038</v>
      </c>
      <c r="C7032" s="3" t="s">
        <v>298</v>
      </c>
      <c r="D7032" s="3" t="s">
        <v>894</v>
      </c>
      <c r="E7032" s="3" t="s">
        <v>908</v>
      </c>
      <c r="F7032" s="3" t="s">
        <v>3269</v>
      </c>
      <c r="G7032" s="3" t="s">
        <v>3270</v>
      </c>
      <c r="H7032" s="3" t="s">
        <v>215</v>
      </c>
      <c r="I7032" s="3" t="s">
        <v>3271</v>
      </c>
      <c r="J7032" s="3" t="s">
        <v>217</v>
      </c>
    </row>
    <row r="7033" spans="1:10" ht="45" customHeight="1" x14ac:dyDescent="0.25">
      <c r="A7033" s="3" t="s">
        <v>110</v>
      </c>
      <c r="B7033" s="3" t="s">
        <v>11039</v>
      </c>
      <c r="C7033" s="3" t="s">
        <v>1039</v>
      </c>
      <c r="D7033" s="3" t="s">
        <v>3644</v>
      </c>
      <c r="E7033" s="3" t="s">
        <v>3645</v>
      </c>
      <c r="F7033" s="3" t="s">
        <v>3269</v>
      </c>
      <c r="G7033" s="3" t="s">
        <v>3270</v>
      </c>
      <c r="H7033" s="3" t="s">
        <v>215</v>
      </c>
      <c r="I7033" s="3" t="s">
        <v>3271</v>
      </c>
      <c r="J7033" s="3" t="s">
        <v>231</v>
      </c>
    </row>
    <row r="7034" spans="1:10" ht="45" customHeight="1" x14ac:dyDescent="0.25">
      <c r="A7034" s="3" t="s">
        <v>110</v>
      </c>
      <c r="B7034" s="3" t="s">
        <v>11040</v>
      </c>
      <c r="C7034" s="3" t="s">
        <v>243</v>
      </c>
      <c r="D7034" s="3" t="s">
        <v>1146</v>
      </c>
      <c r="E7034" s="3" t="s">
        <v>525</v>
      </c>
      <c r="F7034" s="3" t="s">
        <v>3269</v>
      </c>
      <c r="G7034" s="3" t="s">
        <v>3270</v>
      </c>
      <c r="H7034" s="3" t="s">
        <v>215</v>
      </c>
      <c r="I7034" s="3" t="s">
        <v>3271</v>
      </c>
      <c r="J7034" s="3" t="s">
        <v>217</v>
      </c>
    </row>
    <row r="7035" spans="1:10" ht="45" customHeight="1" x14ac:dyDescent="0.25">
      <c r="A7035" s="3" t="s">
        <v>110</v>
      </c>
      <c r="B7035" s="3" t="s">
        <v>11041</v>
      </c>
      <c r="C7035" s="3" t="s">
        <v>4142</v>
      </c>
      <c r="D7035" s="3" t="s">
        <v>4143</v>
      </c>
      <c r="E7035" s="3" t="s">
        <v>4593</v>
      </c>
      <c r="F7035" s="3" t="s">
        <v>3269</v>
      </c>
      <c r="G7035" s="3" t="s">
        <v>3270</v>
      </c>
      <c r="H7035" s="3" t="s">
        <v>215</v>
      </c>
      <c r="I7035" s="3" t="s">
        <v>3271</v>
      </c>
      <c r="J7035" s="3" t="s">
        <v>217</v>
      </c>
    </row>
    <row r="7036" spans="1:10" ht="45" customHeight="1" x14ac:dyDescent="0.25">
      <c r="A7036" s="3" t="s">
        <v>110</v>
      </c>
      <c r="B7036" s="3" t="s">
        <v>11042</v>
      </c>
      <c r="C7036" s="3" t="s">
        <v>382</v>
      </c>
      <c r="D7036" s="3" t="s">
        <v>450</v>
      </c>
      <c r="E7036" s="3" t="s">
        <v>326</v>
      </c>
      <c r="F7036" s="3" t="s">
        <v>3269</v>
      </c>
      <c r="G7036" s="3" t="s">
        <v>3270</v>
      </c>
      <c r="H7036" s="3" t="s">
        <v>215</v>
      </c>
      <c r="I7036" s="3" t="s">
        <v>3271</v>
      </c>
      <c r="J7036" s="3" t="s">
        <v>231</v>
      </c>
    </row>
    <row r="7037" spans="1:10" ht="45" customHeight="1" x14ac:dyDescent="0.25">
      <c r="A7037" s="3" t="s">
        <v>110</v>
      </c>
      <c r="B7037" s="3" t="s">
        <v>11043</v>
      </c>
      <c r="C7037" s="3" t="s">
        <v>1684</v>
      </c>
      <c r="D7037" s="3" t="s">
        <v>1436</v>
      </c>
      <c r="E7037" s="3" t="s">
        <v>4235</v>
      </c>
      <c r="F7037" s="3" t="s">
        <v>3269</v>
      </c>
      <c r="G7037" s="3" t="s">
        <v>3270</v>
      </c>
      <c r="H7037" s="3" t="s">
        <v>215</v>
      </c>
      <c r="I7037" s="3" t="s">
        <v>3271</v>
      </c>
      <c r="J7037" s="3" t="s">
        <v>217</v>
      </c>
    </row>
    <row r="7038" spans="1:10" ht="45" customHeight="1" x14ac:dyDescent="0.25">
      <c r="A7038" s="3" t="s">
        <v>110</v>
      </c>
      <c r="B7038" s="3" t="s">
        <v>11044</v>
      </c>
      <c r="C7038" s="3" t="s">
        <v>4009</v>
      </c>
      <c r="D7038" s="3" t="s">
        <v>382</v>
      </c>
      <c r="E7038" s="3" t="s">
        <v>4597</v>
      </c>
      <c r="F7038" s="3" t="s">
        <v>3269</v>
      </c>
      <c r="G7038" s="3" t="s">
        <v>3270</v>
      </c>
      <c r="H7038" s="3" t="s">
        <v>215</v>
      </c>
      <c r="I7038" s="3" t="s">
        <v>3271</v>
      </c>
      <c r="J7038" s="3" t="s">
        <v>231</v>
      </c>
    </row>
    <row r="7039" spans="1:10" ht="45" customHeight="1" x14ac:dyDescent="0.25">
      <c r="A7039" s="3" t="s">
        <v>110</v>
      </c>
      <c r="B7039" s="3" t="s">
        <v>11045</v>
      </c>
      <c r="C7039" s="3" t="s">
        <v>4599</v>
      </c>
      <c r="D7039" s="3" t="s">
        <v>327</v>
      </c>
      <c r="E7039" s="3" t="s">
        <v>472</v>
      </c>
      <c r="F7039" s="3" t="s">
        <v>3269</v>
      </c>
      <c r="G7039" s="3" t="s">
        <v>3270</v>
      </c>
      <c r="H7039" s="3" t="s">
        <v>215</v>
      </c>
      <c r="I7039" s="3" t="s">
        <v>3271</v>
      </c>
      <c r="J7039" s="3" t="s">
        <v>231</v>
      </c>
    </row>
    <row r="7040" spans="1:10" ht="45" customHeight="1" x14ac:dyDescent="0.25">
      <c r="A7040" s="3" t="s">
        <v>110</v>
      </c>
      <c r="B7040" s="3" t="s">
        <v>11046</v>
      </c>
      <c r="C7040" s="3" t="s">
        <v>1249</v>
      </c>
      <c r="D7040" s="3" t="s">
        <v>418</v>
      </c>
      <c r="E7040" s="3" t="s">
        <v>2788</v>
      </c>
      <c r="F7040" s="3" t="s">
        <v>3269</v>
      </c>
      <c r="G7040" s="3" t="s">
        <v>3270</v>
      </c>
      <c r="H7040" s="3" t="s">
        <v>215</v>
      </c>
      <c r="I7040" s="3" t="s">
        <v>3271</v>
      </c>
      <c r="J7040" s="3" t="s">
        <v>231</v>
      </c>
    </row>
    <row r="7041" spans="1:10" ht="45" customHeight="1" x14ac:dyDescent="0.25">
      <c r="A7041" s="3" t="s">
        <v>110</v>
      </c>
      <c r="B7041" s="3" t="s">
        <v>11047</v>
      </c>
      <c r="C7041" s="3" t="s">
        <v>4602</v>
      </c>
      <c r="D7041" s="3" t="s">
        <v>1599</v>
      </c>
      <c r="E7041" s="3" t="s">
        <v>3587</v>
      </c>
      <c r="F7041" s="3" t="s">
        <v>3269</v>
      </c>
      <c r="G7041" s="3" t="s">
        <v>3270</v>
      </c>
      <c r="H7041" s="3" t="s">
        <v>215</v>
      </c>
      <c r="I7041" s="3" t="s">
        <v>3271</v>
      </c>
      <c r="J7041" s="3" t="s">
        <v>231</v>
      </c>
    </row>
    <row r="7042" spans="1:10" ht="45" customHeight="1" x14ac:dyDescent="0.25">
      <c r="A7042" s="3" t="s">
        <v>110</v>
      </c>
      <c r="B7042" s="3" t="s">
        <v>11048</v>
      </c>
      <c r="C7042" s="3" t="s">
        <v>255</v>
      </c>
      <c r="D7042" s="3" t="s">
        <v>841</v>
      </c>
      <c r="E7042" s="3" t="s">
        <v>2809</v>
      </c>
      <c r="F7042" s="3" t="s">
        <v>3269</v>
      </c>
      <c r="G7042" s="3" t="s">
        <v>3270</v>
      </c>
      <c r="H7042" s="3" t="s">
        <v>215</v>
      </c>
      <c r="I7042" s="3" t="s">
        <v>3271</v>
      </c>
      <c r="J7042" s="3" t="s">
        <v>231</v>
      </c>
    </row>
    <row r="7043" spans="1:10" ht="45" customHeight="1" x14ac:dyDescent="0.25">
      <c r="A7043" s="3" t="s">
        <v>110</v>
      </c>
      <c r="B7043" s="3" t="s">
        <v>11049</v>
      </c>
      <c r="C7043" s="3" t="s">
        <v>4966</v>
      </c>
      <c r="D7043" s="3" t="s">
        <v>454</v>
      </c>
      <c r="E7043" s="3" t="s">
        <v>3439</v>
      </c>
      <c r="F7043" s="3" t="s">
        <v>3269</v>
      </c>
      <c r="G7043" s="3" t="s">
        <v>3270</v>
      </c>
      <c r="H7043" s="3" t="s">
        <v>215</v>
      </c>
      <c r="I7043" s="3" t="s">
        <v>3271</v>
      </c>
      <c r="J7043" s="3" t="s">
        <v>217</v>
      </c>
    </row>
    <row r="7044" spans="1:10" ht="45" customHeight="1" x14ac:dyDescent="0.25">
      <c r="A7044" s="3" t="s">
        <v>110</v>
      </c>
      <c r="B7044" s="3" t="s">
        <v>11050</v>
      </c>
      <c r="C7044" s="3" t="s">
        <v>3124</v>
      </c>
      <c r="D7044" s="3" t="s">
        <v>317</v>
      </c>
      <c r="E7044" s="3" t="s">
        <v>300</v>
      </c>
      <c r="F7044" s="3" t="s">
        <v>3269</v>
      </c>
      <c r="G7044" s="3" t="s">
        <v>3270</v>
      </c>
      <c r="H7044" s="3" t="s">
        <v>215</v>
      </c>
      <c r="I7044" s="3" t="s">
        <v>3271</v>
      </c>
      <c r="J7044" s="3" t="s">
        <v>217</v>
      </c>
    </row>
    <row r="7045" spans="1:10" ht="45" customHeight="1" x14ac:dyDescent="0.25">
      <c r="A7045" s="3" t="s">
        <v>110</v>
      </c>
      <c r="B7045" s="3" t="s">
        <v>11051</v>
      </c>
      <c r="C7045" s="3" t="s">
        <v>726</v>
      </c>
      <c r="D7045" s="3" t="s">
        <v>3060</v>
      </c>
      <c r="E7045" s="3" t="s">
        <v>622</v>
      </c>
      <c r="F7045" s="3" t="s">
        <v>3269</v>
      </c>
      <c r="G7045" s="3" t="s">
        <v>3270</v>
      </c>
      <c r="H7045" s="3" t="s">
        <v>215</v>
      </c>
      <c r="I7045" s="3" t="s">
        <v>3271</v>
      </c>
      <c r="J7045" s="3" t="s">
        <v>217</v>
      </c>
    </row>
    <row r="7046" spans="1:10" ht="45" customHeight="1" x14ac:dyDescent="0.25">
      <c r="A7046" s="3" t="s">
        <v>110</v>
      </c>
      <c r="B7046" s="3" t="s">
        <v>11052</v>
      </c>
      <c r="C7046" s="3" t="s">
        <v>329</v>
      </c>
      <c r="D7046" s="3" t="s">
        <v>3607</v>
      </c>
      <c r="E7046" s="3" t="s">
        <v>1412</v>
      </c>
      <c r="F7046" s="3" t="s">
        <v>3269</v>
      </c>
      <c r="G7046" s="3" t="s">
        <v>3270</v>
      </c>
      <c r="H7046" s="3" t="s">
        <v>215</v>
      </c>
      <c r="I7046" s="3" t="s">
        <v>3271</v>
      </c>
      <c r="J7046" s="3" t="s">
        <v>231</v>
      </c>
    </row>
    <row r="7047" spans="1:10" ht="45" customHeight="1" x14ac:dyDescent="0.25">
      <c r="A7047" s="3" t="s">
        <v>110</v>
      </c>
      <c r="B7047" s="3" t="s">
        <v>11053</v>
      </c>
      <c r="C7047" s="3" t="s">
        <v>2723</v>
      </c>
      <c r="D7047" s="3" t="s">
        <v>454</v>
      </c>
      <c r="E7047" s="3" t="s">
        <v>3037</v>
      </c>
      <c r="F7047" s="3" t="s">
        <v>3269</v>
      </c>
      <c r="G7047" s="3" t="s">
        <v>3270</v>
      </c>
      <c r="H7047" s="3" t="s">
        <v>215</v>
      </c>
      <c r="I7047" s="3" t="s">
        <v>3271</v>
      </c>
      <c r="J7047" s="3" t="s">
        <v>231</v>
      </c>
    </row>
    <row r="7048" spans="1:10" ht="45" customHeight="1" x14ac:dyDescent="0.25">
      <c r="A7048" s="3" t="s">
        <v>110</v>
      </c>
      <c r="B7048" s="3" t="s">
        <v>11054</v>
      </c>
      <c r="C7048" s="3" t="s">
        <v>3425</v>
      </c>
      <c r="D7048" s="3" t="s">
        <v>490</v>
      </c>
      <c r="E7048" s="3" t="s">
        <v>4706</v>
      </c>
      <c r="F7048" s="3" t="s">
        <v>3269</v>
      </c>
      <c r="G7048" s="3" t="s">
        <v>3270</v>
      </c>
      <c r="H7048" s="3" t="s">
        <v>215</v>
      </c>
      <c r="I7048" s="3" t="s">
        <v>3271</v>
      </c>
      <c r="J7048" s="3" t="s">
        <v>217</v>
      </c>
    </row>
    <row r="7049" spans="1:10" ht="45" customHeight="1" x14ac:dyDescent="0.25">
      <c r="A7049" s="3" t="s">
        <v>110</v>
      </c>
      <c r="B7049" s="3" t="s">
        <v>11055</v>
      </c>
      <c r="C7049" s="3" t="s">
        <v>750</v>
      </c>
      <c r="D7049" s="3" t="s">
        <v>1039</v>
      </c>
      <c r="E7049" s="3" t="s">
        <v>224</v>
      </c>
      <c r="F7049" s="3" t="s">
        <v>3269</v>
      </c>
      <c r="G7049" s="3" t="s">
        <v>3270</v>
      </c>
      <c r="H7049" s="3" t="s">
        <v>215</v>
      </c>
      <c r="I7049" s="3" t="s">
        <v>3271</v>
      </c>
      <c r="J7049" s="3" t="s">
        <v>217</v>
      </c>
    </row>
    <row r="7050" spans="1:10" ht="45" customHeight="1" x14ac:dyDescent="0.25">
      <c r="A7050" s="3" t="s">
        <v>110</v>
      </c>
      <c r="B7050" s="3" t="s">
        <v>11056</v>
      </c>
      <c r="C7050" s="3" t="s">
        <v>750</v>
      </c>
      <c r="D7050" s="3" t="s">
        <v>1904</v>
      </c>
      <c r="E7050" s="3" t="s">
        <v>3649</v>
      </c>
      <c r="F7050" s="3" t="s">
        <v>3269</v>
      </c>
      <c r="G7050" s="3" t="s">
        <v>3270</v>
      </c>
      <c r="H7050" s="3" t="s">
        <v>215</v>
      </c>
      <c r="I7050" s="3" t="s">
        <v>3271</v>
      </c>
      <c r="J7050" s="3" t="s">
        <v>231</v>
      </c>
    </row>
    <row r="7051" spans="1:10" ht="45" customHeight="1" x14ac:dyDescent="0.25">
      <c r="A7051" s="3" t="s">
        <v>110</v>
      </c>
      <c r="B7051" s="3" t="s">
        <v>11057</v>
      </c>
      <c r="C7051" s="3" t="s">
        <v>327</v>
      </c>
      <c r="D7051" s="3" t="s">
        <v>3651</v>
      </c>
      <c r="E7051" s="3" t="s">
        <v>3652</v>
      </c>
      <c r="F7051" s="3" t="s">
        <v>3269</v>
      </c>
      <c r="G7051" s="3" t="s">
        <v>3270</v>
      </c>
      <c r="H7051" s="3" t="s">
        <v>215</v>
      </c>
      <c r="I7051" s="3" t="s">
        <v>3271</v>
      </c>
      <c r="J7051" s="3" t="s">
        <v>231</v>
      </c>
    </row>
    <row r="7052" spans="1:10" ht="45" customHeight="1" x14ac:dyDescent="0.25">
      <c r="A7052" s="3" t="s">
        <v>110</v>
      </c>
      <c r="B7052" s="3" t="s">
        <v>11058</v>
      </c>
      <c r="C7052" s="3" t="s">
        <v>812</v>
      </c>
      <c r="D7052" s="3" t="s">
        <v>555</v>
      </c>
      <c r="E7052" s="3" t="s">
        <v>224</v>
      </c>
      <c r="F7052" s="3" t="s">
        <v>3269</v>
      </c>
      <c r="G7052" s="3" t="s">
        <v>3270</v>
      </c>
      <c r="H7052" s="3" t="s">
        <v>215</v>
      </c>
      <c r="I7052" s="3" t="s">
        <v>3271</v>
      </c>
      <c r="J7052" s="3" t="s">
        <v>217</v>
      </c>
    </row>
    <row r="7053" spans="1:10" ht="45" customHeight="1" x14ac:dyDescent="0.25">
      <c r="A7053" s="3" t="s">
        <v>110</v>
      </c>
      <c r="B7053" s="3" t="s">
        <v>11059</v>
      </c>
      <c r="C7053" s="3" t="s">
        <v>460</v>
      </c>
      <c r="D7053" s="3" t="s">
        <v>284</v>
      </c>
      <c r="E7053" s="3" t="s">
        <v>3177</v>
      </c>
      <c r="F7053" s="3" t="s">
        <v>3269</v>
      </c>
      <c r="G7053" s="3" t="s">
        <v>3270</v>
      </c>
      <c r="H7053" s="3" t="s">
        <v>215</v>
      </c>
      <c r="I7053" s="3" t="s">
        <v>3271</v>
      </c>
      <c r="J7053" s="3" t="s">
        <v>231</v>
      </c>
    </row>
    <row r="7054" spans="1:10" ht="45" customHeight="1" x14ac:dyDescent="0.25">
      <c r="A7054" s="3" t="s">
        <v>110</v>
      </c>
      <c r="B7054" s="3" t="s">
        <v>11060</v>
      </c>
      <c r="C7054" s="3" t="s">
        <v>3656</v>
      </c>
      <c r="D7054" s="3" t="s">
        <v>3657</v>
      </c>
      <c r="E7054" s="3" t="s">
        <v>3658</v>
      </c>
      <c r="F7054" s="3" t="s">
        <v>3269</v>
      </c>
      <c r="G7054" s="3" t="s">
        <v>3270</v>
      </c>
      <c r="H7054" s="3" t="s">
        <v>215</v>
      </c>
      <c r="I7054" s="3" t="s">
        <v>3271</v>
      </c>
      <c r="J7054" s="3" t="s">
        <v>231</v>
      </c>
    </row>
    <row r="7055" spans="1:10" ht="45" customHeight="1" x14ac:dyDescent="0.25">
      <c r="A7055" s="3" t="s">
        <v>110</v>
      </c>
      <c r="B7055" s="3" t="s">
        <v>11061</v>
      </c>
      <c r="C7055" s="3" t="s">
        <v>2434</v>
      </c>
      <c r="D7055" s="3" t="s">
        <v>3660</v>
      </c>
      <c r="E7055" s="3" t="s">
        <v>3661</v>
      </c>
      <c r="F7055" s="3" t="s">
        <v>3269</v>
      </c>
      <c r="G7055" s="3" t="s">
        <v>3270</v>
      </c>
      <c r="H7055" s="3" t="s">
        <v>215</v>
      </c>
      <c r="I7055" s="3" t="s">
        <v>3271</v>
      </c>
      <c r="J7055" s="3" t="s">
        <v>217</v>
      </c>
    </row>
    <row r="7056" spans="1:10" ht="45" customHeight="1" x14ac:dyDescent="0.25">
      <c r="A7056" s="3" t="s">
        <v>110</v>
      </c>
      <c r="B7056" s="3" t="s">
        <v>11062</v>
      </c>
      <c r="C7056" s="3" t="s">
        <v>370</v>
      </c>
      <c r="D7056" s="3" t="s">
        <v>3398</v>
      </c>
      <c r="E7056" s="3" t="s">
        <v>3663</v>
      </c>
      <c r="F7056" s="3" t="s">
        <v>3269</v>
      </c>
      <c r="G7056" s="3" t="s">
        <v>3270</v>
      </c>
      <c r="H7056" s="3" t="s">
        <v>215</v>
      </c>
      <c r="I7056" s="3" t="s">
        <v>3271</v>
      </c>
      <c r="J7056" s="3" t="s">
        <v>231</v>
      </c>
    </row>
    <row r="7057" spans="1:10" ht="45" customHeight="1" x14ac:dyDescent="0.25">
      <c r="A7057" s="3" t="s">
        <v>110</v>
      </c>
      <c r="B7057" s="3" t="s">
        <v>11063</v>
      </c>
      <c r="C7057" s="3" t="s">
        <v>1163</v>
      </c>
      <c r="D7057" s="3" t="s">
        <v>3665</v>
      </c>
      <c r="E7057" s="3" t="s">
        <v>326</v>
      </c>
      <c r="F7057" s="3" t="s">
        <v>3269</v>
      </c>
      <c r="G7057" s="3" t="s">
        <v>3270</v>
      </c>
      <c r="H7057" s="3" t="s">
        <v>215</v>
      </c>
      <c r="I7057" s="3" t="s">
        <v>3271</v>
      </c>
      <c r="J7057" s="3" t="s">
        <v>231</v>
      </c>
    </row>
    <row r="7058" spans="1:10" ht="45" customHeight="1" x14ac:dyDescent="0.25">
      <c r="A7058" s="3" t="s">
        <v>110</v>
      </c>
      <c r="B7058" s="3" t="s">
        <v>11064</v>
      </c>
      <c r="C7058" s="3" t="s">
        <v>976</v>
      </c>
      <c r="D7058" s="3" t="s">
        <v>595</v>
      </c>
      <c r="E7058" s="3" t="s">
        <v>380</v>
      </c>
      <c r="F7058" s="3" t="s">
        <v>3269</v>
      </c>
      <c r="G7058" s="3" t="s">
        <v>3270</v>
      </c>
      <c r="H7058" s="3" t="s">
        <v>215</v>
      </c>
      <c r="I7058" s="3" t="s">
        <v>3271</v>
      </c>
      <c r="J7058" s="3" t="s">
        <v>217</v>
      </c>
    </row>
    <row r="7059" spans="1:10" ht="45" customHeight="1" x14ac:dyDescent="0.25">
      <c r="A7059" s="3" t="s">
        <v>110</v>
      </c>
      <c r="B7059" s="3" t="s">
        <v>11065</v>
      </c>
      <c r="C7059" s="3" t="s">
        <v>292</v>
      </c>
      <c r="D7059" s="3" t="s">
        <v>382</v>
      </c>
      <c r="E7059" s="3" t="s">
        <v>300</v>
      </c>
      <c r="F7059" s="3" t="s">
        <v>3269</v>
      </c>
      <c r="G7059" s="3" t="s">
        <v>3270</v>
      </c>
      <c r="H7059" s="3" t="s">
        <v>215</v>
      </c>
      <c r="I7059" s="3" t="s">
        <v>3271</v>
      </c>
      <c r="J7059" s="3" t="s">
        <v>217</v>
      </c>
    </row>
    <row r="7060" spans="1:10" ht="45" customHeight="1" x14ac:dyDescent="0.25">
      <c r="A7060" s="3" t="s">
        <v>110</v>
      </c>
      <c r="B7060" s="3" t="s">
        <v>11066</v>
      </c>
      <c r="C7060" s="3" t="s">
        <v>242</v>
      </c>
      <c r="D7060" s="3" t="s">
        <v>4851</v>
      </c>
      <c r="E7060" s="3" t="s">
        <v>2563</v>
      </c>
      <c r="F7060" s="3" t="s">
        <v>3269</v>
      </c>
      <c r="G7060" s="3" t="s">
        <v>3270</v>
      </c>
      <c r="H7060" s="3" t="s">
        <v>215</v>
      </c>
      <c r="I7060" s="3" t="s">
        <v>3271</v>
      </c>
      <c r="J7060" s="3" t="s">
        <v>217</v>
      </c>
    </row>
    <row r="7061" spans="1:10" ht="45" customHeight="1" x14ac:dyDescent="0.25">
      <c r="A7061" s="3" t="s">
        <v>110</v>
      </c>
      <c r="B7061" s="3" t="s">
        <v>11067</v>
      </c>
      <c r="C7061" s="3" t="s">
        <v>242</v>
      </c>
      <c r="D7061" s="3" t="s">
        <v>490</v>
      </c>
      <c r="E7061" s="3" t="s">
        <v>432</v>
      </c>
      <c r="F7061" s="3" t="s">
        <v>3269</v>
      </c>
      <c r="G7061" s="3" t="s">
        <v>3270</v>
      </c>
      <c r="H7061" s="3" t="s">
        <v>215</v>
      </c>
      <c r="I7061" s="3" t="s">
        <v>3271</v>
      </c>
      <c r="J7061" s="3" t="s">
        <v>231</v>
      </c>
    </row>
    <row r="7062" spans="1:10" ht="45" customHeight="1" x14ac:dyDescent="0.25">
      <c r="A7062" s="3" t="s">
        <v>110</v>
      </c>
      <c r="B7062" s="3" t="s">
        <v>11068</v>
      </c>
      <c r="C7062" s="3" t="s">
        <v>498</v>
      </c>
      <c r="D7062" s="3" t="s">
        <v>4854</v>
      </c>
      <c r="E7062" s="3" t="s">
        <v>1370</v>
      </c>
      <c r="F7062" s="3" t="s">
        <v>3269</v>
      </c>
      <c r="G7062" s="3" t="s">
        <v>3270</v>
      </c>
      <c r="H7062" s="3" t="s">
        <v>215</v>
      </c>
      <c r="I7062" s="3" t="s">
        <v>3271</v>
      </c>
      <c r="J7062" s="3" t="s">
        <v>231</v>
      </c>
    </row>
    <row r="7063" spans="1:10" ht="45" customHeight="1" x14ac:dyDescent="0.25">
      <c r="A7063" s="3" t="s">
        <v>110</v>
      </c>
      <c r="B7063" s="3" t="s">
        <v>11069</v>
      </c>
      <c r="C7063" s="3" t="s">
        <v>238</v>
      </c>
      <c r="D7063" s="3" t="s">
        <v>2528</v>
      </c>
      <c r="E7063" s="3" t="s">
        <v>2123</v>
      </c>
      <c r="F7063" s="3" t="s">
        <v>3269</v>
      </c>
      <c r="G7063" s="3" t="s">
        <v>3270</v>
      </c>
      <c r="H7063" s="3" t="s">
        <v>215</v>
      </c>
      <c r="I7063" s="3" t="s">
        <v>3271</v>
      </c>
      <c r="J7063" s="3" t="s">
        <v>231</v>
      </c>
    </row>
    <row r="7064" spans="1:10" ht="45" customHeight="1" x14ac:dyDescent="0.25">
      <c r="A7064" s="3" t="s">
        <v>110</v>
      </c>
      <c r="B7064" s="3" t="s">
        <v>11070</v>
      </c>
      <c r="C7064" s="3" t="s">
        <v>3341</v>
      </c>
      <c r="D7064" s="3" t="s">
        <v>243</v>
      </c>
      <c r="E7064" s="3" t="s">
        <v>3734</v>
      </c>
      <c r="F7064" s="3" t="s">
        <v>3269</v>
      </c>
      <c r="G7064" s="3" t="s">
        <v>3270</v>
      </c>
      <c r="H7064" s="3" t="s">
        <v>215</v>
      </c>
      <c r="I7064" s="3" t="s">
        <v>3271</v>
      </c>
      <c r="J7064" s="3" t="s">
        <v>217</v>
      </c>
    </row>
    <row r="7065" spans="1:10" ht="45" customHeight="1" x14ac:dyDescent="0.25">
      <c r="A7065" s="3" t="s">
        <v>110</v>
      </c>
      <c r="B7065" s="3" t="s">
        <v>11071</v>
      </c>
      <c r="C7065" s="3" t="s">
        <v>284</v>
      </c>
      <c r="D7065" s="3" t="s">
        <v>4710</v>
      </c>
      <c r="E7065" s="3" t="s">
        <v>543</v>
      </c>
      <c r="F7065" s="3" t="s">
        <v>3269</v>
      </c>
      <c r="G7065" s="3" t="s">
        <v>3270</v>
      </c>
      <c r="H7065" s="3" t="s">
        <v>215</v>
      </c>
      <c r="I7065" s="3" t="s">
        <v>3271</v>
      </c>
      <c r="J7065" s="3" t="s">
        <v>217</v>
      </c>
    </row>
    <row r="7066" spans="1:10" ht="45" customHeight="1" x14ac:dyDescent="0.25">
      <c r="A7066" s="3" t="s">
        <v>110</v>
      </c>
      <c r="B7066" s="3" t="s">
        <v>11072</v>
      </c>
      <c r="C7066" s="3" t="s">
        <v>758</v>
      </c>
      <c r="D7066" s="3" t="s">
        <v>313</v>
      </c>
      <c r="E7066" s="3" t="s">
        <v>622</v>
      </c>
      <c r="F7066" s="3" t="s">
        <v>3269</v>
      </c>
      <c r="G7066" s="3" t="s">
        <v>3270</v>
      </c>
      <c r="H7066" s="3" t="s">
        <v>215</v>
      </c>
      <c r="I7066" s="3" t="s">
        <v>3271</v>
      </c>
      <c r="J7066" s="3" t="s">
        <v>217</v>
      </c>
    </row>
    <row r="7067" spans="1:10" ht="45" customHeight="1" x14ac:dyDescent="0.25">
      <c r="A7067" s="3" t="s">
        <v>110</v>
      </c>
      <c r="B7067" s="3" t="s">
        <v>11073</v>
      </c>
      <c r="C7067" s="3" t="s">
        <v>490</v>
      </c>
      <c r="D7067" s="3" t="s">
        <v>538</v>
      </c>
      <c r="E7067" s="3" t="s">
        <v>3228</v>
      </c>
      <c r="F7067" s="3" t="s">
        <v>3269</v>
      </c>
      <c r="G7067" s="3" t="s">
        <v>3270</v>
      </c>
      <c r="H7067" s="3" t="s">
        <v>215</v>
      </c>
      <c r="I7067" s="3" t="s">
        <v>3271</v>
      </c>
      <c r="J7067" s="3" t="s">
        <v>231</v>
      </c>
    </row>
    <row r="7068" spans="1:10" ht="45" customHeight="1" x14ac:dyDescent="0.25">
      <c r="A7068" s="3" t="s">
        <v>110</v>
      </c>
      <c r="B7068" s="3" t="s">
        <v>11074</v>
      </c>
      <c r="C7068" s="3" t="s">
        <v>243</v>
      </c>
      <c r="D7068" s="3" t="s">
        <v>454</v>
      </c>
      <c r="E7068" s="3" t="s">
        <v>711</v>
      </c>
      <c r="F7068" s="3" t="s">
        <v>3269</v>
      </c>
      <c r="G7068" s="3" t="s">
        <v>3270</v>
      </c>
      <c r="H7068" s="3" t="s">
        <v>215</v>
      </c>
      <c r="I7068" s="3" t="s">
        <v>3271</v>
      </c>
      <c r="J7068" s="3" t="s">
        <v>217</v>
      </c>
    </row>
    <row r="7069" spans="1:10" ht="45" customHeight="1" x14ac:dyDescent="0.25">
      <c r="A7069" s="3" t="s">
        <v>110</v>
      </c>
      <c r="B7069" s="3" t="s">
        <v>11075</v>
      </c>
      <c r="C7069" s="3" t="s">
        <v>243</v>
      </c>
      <c r="D7069" s="3" t="s">
        <v>404</v>
      </c>
      <c r="E7069" s="3" t="s">
        <v>622</v>
      </c>
      <c r="F7069" s="3" t="s">
        <v>3269</v>
      </c>
      <c r="G7069" s="3" t="s">
        <v>3270</v>
      </c>
      <c r="H7069" s="3" t="s">
        <v>215</v>
      </c>
      <c r="I7069" s="3" t="s">
        <v>3271</v>
      </c>
      <c r="J7069" s="3" t="s">
        <v>217</v>
      </c>
    </row>
    <row r="7070" spans="1:10" ht="45" customHeight="1" x14ac:dyDescent="0.25">
      <c r="A7070" s="3" t="s">
        <v>110</v>
      </c>
      <c r="B7070" s="3" t="s">
        <v>11076</v>
      </c>
      <c r="C7070" s="3" t="s">
        <v>526</v>
      </c>
      <c r="D7070" s="3" t="s">
        <v>1193</v>
      </c>
      <c r="E7070" s="3" t="s">
        <v>4893</v>
      </c>
      <c r="F7070" s="3" t="s">
        <v>3269</v>
      </c>
      <c r="G7070" s="3" t="s">
        <v>3270</v>
      </c>
      <c r="H7070" s="3" t="s">
        <v>215</v>
      </c>
      <c r="I7070" s="3" t="s">
        <v>3271</v>
      </c>
      <c r="J7070" s="3" t="s">
        <v>231</v>
      </c>
    </row>
    <row r="7071" spans="1:10" ht="45" customHeight="1" x14ac:dyDescent="0.25">
      <c r="A7071" s="3" t="s">
        <v>110</v>
      </c>
      <c r="B7071" s="3" t="s">
        <v>11077</v>
      </c>
      <c r="C7071" s="3" t="s">
        <v>4142</v>
      </c>
      <c r="D7071" s="3" t="s">
        <v>298</v>
      </c>
      <c r="E7071" s="3" t="s">
        <v>525</v>
      </c>
      <c r="F7071" s="3" t="s">
        <v>3269</v>
      </c>
      <c r="G7071" s="3" t="s">
        <v>3270</v>
      </c>
      <c r="H7071" s="3" t="s">
        <v>215</v>
      </c>
      <c r="I7071" s="3" t="s">
        <v>3271</v>
      </c>
      <c r="J7071" s="3" t="s">
        <v>217</v>
      </c>
    </row>
    <row r="7072" spans="1:10" ht="45" customHeight="1" x14ac:dyDescent="0.25">
      <c r="A7072" s="3" t="s">
        <v>110</v>
      </c>
      <c r="B7072" s="3" t="s">
        <v>11078</v>
      </c>
      <c r="C7072" s="3" t="s">
        <v>382</v>
      </c>
      <c r="D7072" s="3" t="s">
        <v>243</v>
      </c>
      <c r="E7072" s="3" t="s">
        <v>477</v>
      </c>
      <c r="F7072" s="3" t="s">
        <v>3269</v>
      </c>
      <c r="G7072" s="3" t="s">
        <v>3270</v>
      </c>
      <c r="H7072" s="3" t="s">
        <v>215</v>
      </c>
      <c r="I7072" s="3" t="s">
        <v>3271</v>
      </c>
      <c r="J7072" s="3" t="s">
        <v>231</v>
      </c>
    </row>
    <row r="7073" spans="1:10" ht="45" customHeight="1" x14ac:dyDescent="0.25">
      <c r="A7073" s="3" t="s">
        <v>110</v>
      </c>
      <c r="B7073" s="3" t="s">
        <v>11079</v>
      </c>
      <c r="C7073" s="3" t="s">
        <v>1684</v>
      </c>
      <c r="D7073" s="3" t="s">
        <v>238</v>
      </c>
      <c r="E7073" s="3" t="s">
        <v>1127</v>
      </c>
      <c r="F7073" s="3" t="s">
        <v>3269</v>
      </c>
      <c r="G7073" s="3" t="s">
        <v>3270</v>
      </c>
      <c r="H7073" s="3" t="s">
        <v>215</v>
      </c>
      <c r="I7073" s="3" t="s">
        <v>3271</v>
      </c>
      <c r="J7073" s="3" t="s">
        <v>217</v>
      </c>
    </row>
    <row r="7074" spans="1:10" ht="45" customHeight="1" x14ac:dyDescent="0.25">
      <c r="A7074" s="3" t="s">
        <v>110</v>
      </c>
      <c r="B7074" s="3" t="s">
        <v>11080</v>
      </c>
      <c r="C7074" s="3" t="s">
        <v>853</v>
      </c>
      <c r="D7074" s="3" t="s">
        <v>843</v>
      </c>
      <c r="E7074" s="3" t="s">
        <v>3228</v>
      </c>
      <c r="F7074" s="3" t="s">
        <v>3269</v>
      </c>
      <c r="G7074" s="3" t="s">
        <v>3270</v>
      </c>
      <c r="H7074" s="3" t="s">
        <v>215</v>
      </c>
      <c r="I7074" s="3" t="s">
        <v>3271</v>
      </c>
      <c r="J7074" s="3" t="s">
        <v>231</v>
      </c>
    </row>
    <row r="7075" spans="1:10" ht="45" customHeight="1" x14ac:dyDescent="0.25">
      <c r="A7075" s="3" t="s">
        <v>110</v>
      </c>
      <c r="B7075" s="3" t="s">
        <v>11081</v>
      </c>
      <c r="C7075" s="3" t="s">
        <v>1208</v>
      </c>
      <c r="D7075" s="3" t="s">
        <v>758</v>
      </c>
      <c r="E7075" s="3" t="s">
        <v>622</v>
      </c>
      <c r="F7075" s="3" t="s">
        <v>3269</v>
      </c>
      <c r="G7075" s="3" t="s">
        <v>3270</v>
      </c>
      <c r="H7075" s="3" t="s">
        <v>215</v>
      </c>
      <c r="I7075" s="3" t="s">
        <v>3271</v>
      </c>
      <c r="J7075" s="3" t="s">
        <v>217</v>
      </c>
    </row>
    <row r="7076" spans="1:10" ht="45" customHeight="1" x14ac:dyDescent="0.25">
      <c r="A7076" s="3" t="s">
        <v>110</v>
      </c>
      <c r="B7076" s="3" t="s">
        <v>11082</v>
      </c>
      <c r="C7076" s="3" t="s">
        <v>255</v>
      </c>
      <c r="D7076" s="3" t="s">
        <v>284</v>
      </c>
      <c r="E7076" s="3" t="s">
        <v>2650</v>
      </c>
      <c r="F7076" s="3" t="s">
        <v>3269</v>
      </c>
      <c r="G7076" s="3" t="s">
        <v>3270</v>
      </c>
      <c r="H7076" s="3" t="s">
        <v>215</v>
      </c>
      <c r="I7076" s="3" t="s">
        <v>3271</v>
      </c>
      <c r="J7076" s="3" t="s">
        <v>231</v>
      </c>
    </row>
    <row r="7077" spans="1:10" ht="45" customHeight="1" x14ac:dyDescent="0.25">
      <c r="A7077" s="3" t="s">
        <v>110</v>
      </c>
      <c r="B7077" s="3" t="s">
        <v>11083</v>
      </c>
      <c r="C7077" s="3" t="s">
        <v>225</v>
      </c>
      <c r="D7077" s="3" t="s">
        <v>313</v>
      </c>
      <c r="E7077" s="3" t="s">
        <v>4856</v>
      </c>
      <c r="F7077" s="3" t="s">
        <v>3269</v>
      </c>
      <c r="G7077" s="3" t="s">
        <v>3270</v>
      </c>
      <c r="H7077" s="3" t="s">
        <v>215</v>
      </c>
      <c r="I7077" s="3" t="s">
        <v>3271</v>
      </c>
      <c r="J7077" s="3" t="s">
        <v>217</v>
      </c>
    </row>
    <row r="7078" spans="1:10" ht="45" customHeight="1" x14ac:dyDescent="0.25">
      <c r="A7078" s="3" t="s">
        <v>110</v>
      </c>
      <c r="B7078" s="3" t="s">
        <v>11084</v>
      </c>
      <c r="C7078" s="3" t="s">
        <v>1052</v>
      </c>
      <c r="D7078" s="3" t="s">
        <v>2675</v>
      </c>
      <c r="E7078" s="3" t="s">
        <v>365</v>
      </c>
      <c r="F7078" s="3" t="s">
        <v>3269</v>
      </c>
      <c r="G7078" s="3" t="s">
        <v>3270</v>
      </c>
      <c r="H7078" s="3" t="s">
        <v>215</v>
      </c>
      <c r="I7078" s="3" t="s">
        <v>3271</v>
      </c>
      <c r="J7078" s="3" t="s">
        <v>217</v>
      </c>
    </row>
    <row r="7079" spans="1:10" ht="45" customHeight="1" x14ac:dyDescent="0.25">
      <c r="A7079" s="3" t="s">
        <v>110</v>
      </c>
      <c r="B7079" s="3" t="s">
        <v>11085</v>
      </c>
      <c r="C7079" s="3" t="s">
        <v>629</v>
      </c>
      <c r="D7079" s="3" t="s">
        <v>298</v>
      </c>
      <c r="E7079" s="3" t="s">
        <v>4859</v>
      </c>
      <c r="F7079" s="3" t="s">
        <v>3269</v>
      </c>
      <c r="G7079" s="3" t="s">
        <v>3270</v>
      </c>
      <c r="H7079" s="3" t="s">
        <v>215</v>
      </c>
      <c r="I7079" s="3" t="s">
        <v>3271</v>
      </c>
      <c r="J7079" s="3" t="s">
        <v>231</v>
      </c>
    </row>
    <row r="7080" spans="1:10" ht="45" customHeight="1" x14ac:dyDescent="0.25">
      <c r="A7080" s="3" t="s">
        <v>110</v>
      </c>
      <c r="B7080" s="3" t="s">
        <v>11086</v>
      </c>
      <c r="C7080" s="3" t="s">
        <v>408</v>
      </c>
      <c r="D7080" s="3" t="s">
        <v>1666</v>
      </c>
      <c r="E7080" s="3" t="s">
        <v>4584</v>
      </c>
      <c r="F7080" s="3" t="s">
        <v>3269</v>
      </c>
      <c r="G7080" s="3" t="s">
        <v>3270</v>
      </c>
      <c r="H7080" s="3" t="s">
        <v>215</v>
      </c>
      <c r="I7080" s="3" t="s">
        <v>3271</v>
      </c>
      <c r="J7080" s="3" t="s">
        <v>217</v>
      </c>
    </row>
    <row r="7081" spans="1:10" ht="45" customHeight="1" x14ac:dyDescent="0.25">
      <c r="A7081" s="3" t="s">
        <v>110</v>
      </c>
      <c r="B7081" s="3" t="s">
        <v>11087</v>
      </c>
      <c r="C7081" s="3" t="s">
        <v>552</v>
      </c>
      <c r="D7081" s="3" t="s">
        <v>538</v>
      </c>
      <c r="E7081" s="3" t="s">
        <v>253</v>
      </c>
      <c r="F7081" s="3" t="s">
        <v>3269</v>
      </c>
      <c r="G7081" s="3" t="s">
        <v>3270</v>
      </c>
      <c r="H7081" s="3" t="s">
        <v>215</v>
      </c>
      <c r="I7081" s="3" t="s">
        <v>3271</v>
      </c>
      <c r="J7081" s="3" t="s">
        <v>231</v>
      </c>
    </row>
    <row r="7082" spans="1:10" ht="45" customHeight="1" x14ac:dyDescent="0.25">
      <c r="A7082" s="3" t="s">
        <v>110</v>
      </c>
      <c r="B7082" s="3" t="s">
        <v>11088</v>
      </c>
      <c r="C7082" s="3" t="s">
        <v>2759</v>
      </c>
      <c r="D7082" s="3" t="s">
        <v>2402</v>
      </c>
      <c r="E7082" s="3" t="s">
        <v>300</v>
      </c>
      <c r="F7082" s="3" t="s">
        <v>3269</v>
      </c>
      <c r="G7082" s="3" t="s">
        <v>3270</v>
      </c>
      <c r="H7082" s="3" t="s">
        <v>215</v>
      </c>
      <c r="I7082" s="3" t="s">
        <v>3271</v>
      </c>
      <c r="J7082" s="3" t="s">
        <v>217</v>
      </c>
    </row>
    <row r="7083" spans="1:10" ht="45" customHeight="1" x14ac:dyDescent="0.25">
      <c r="A7083" s="3" t="s">
        <v>110</v>
      </c>
      <c r="B7083" s="3" t="s">
        <v>11089</v>
      </c>
      <c r="C7083" s="3" t="s">
        <v>1590</v>
      </c>
      <c r="D7083" s="3" t="s">
        <v>714</v>
      </c>
      <c r="E7083" s="3" t="s">
        <v>543</v>
      </c>
      <c r="F7083" s="3" t="s">
        <v>3269</v>
      </c>
      <c r="G7083" s="3" t="s">
        <v>3270</v>
      </c>
      <c r="H7083" s="3" t="s">
        <v>215</v>
      </c>
      <c r="I7083" s="3" t="s">
        <v>3271</v>
      </c>
      <c r="J7083" s="3" t="s">
        <v>217</v>
      </c>
    </row>
    <row r="7084" spans="1:10" ht="45" customHeight="1" x14ac:dyDescent="0.25">
      <c r="A7084" s="3" t="s">
        <v>110</v>
      </c>
      <c r="B7084" s="3" t="s">
        <v>11090</v>
      </c>
      <c r="C7084" s="3" t="s">
        <v>840</v>
      </c>
      <c r="D7084" s="3" t="s">
        <v>4922</v>
      </c>
      <c r="E7084" s="3" t="s">
        <v>548</v>
      </c>
      <c r="F7084" s="3" t="s">
        <v>3269</v>
      </c>
      <c r="G7084" s="3" t="s">
        <v>3270</v>
      </c>
      <c r="H7084" s="3" t="s">
        <v>215</v>
      </c>
      <c r="I7084" s="3" t="s">
        <v>3271</v>
      </c>
      <c r="J7084" s="3" t="s">
        <v>231</v>
      </c>
    </row>
    <row r="7085" spans="1:10" ht="45" customHeight="1" x14ac:dyDescent="0.25">
      <c r="A7085" s="3" t="s">
        <v>110</v>
      </c>
      <c r="B7085" s="3" t="s">
        <v>11091</v>
      </c>
      <c r="C7085" s="3" t="s">
        <v>938</v>
      </c>
      <c r="D7085" s="3" t="s">
        <v>4924</v>
      </c>
      <c r="E7085" s="3" t="s">
        <v>4925</v>
      </c>
      <c r="F7085" s="3" t="s">
        <v>3269</v>
      </c>
      <c r="G7085" s="3" t="s">
        <v>3270</v>
      </c>
      <c r="H7085" s="3" t="s">
        <v>215</v>
      </c>
      <c r="I7085" s="3" t="s">
        <v>3271</v>
      </c>
      <c r="J7085" s="3" t="s">
        <v>231</v>
      </c>
    </row>
    <row r="7086" spans="1:10" ht="45" customHeight="1" x14ac:dyDescent="0.25">
      <c r="A7086" s="3" t="s">
        <v>110</v>
      </c>
      <c r="B7086" s="3" t="s">
        <v>11092</v>
      </c>
      <c r="C7086" s="3" t="s">
        <v>1193</v>
      </c>
      <c r="D7086" s="3" t="s">
        <v>3080</v>
      </c>
      <c r="E7086" s="3" t="s">
        <v>4927</v>
      </c>
      <c r="F7086" s="3" t="s">
        <v>3269</v>
      </c>
      <c r="G7086" s="3" t="s">
        <v>3270</v>
      </c>
      <c r="H7086" s="3" t="s">
        <v>215</v>
      </c>
      <c r="I7086" s="3" t="s">
        <v>3271</v>
      </c>
      <c r="J7086" s="3" t="s">
        <v>217</v>
      </c>
    </row>
    <row r="7087" spans="1:10" ht="45" customHeight="1" x14ac:dyDescent="0.25">
      <c r="A7087" s="3" t="s">
        <v>110</v>
      </c>
      <c r="B7087" s="3" t="s">
        <v>11093</v>
      </c>
      <c r="C7087" s="3" t="s">
        <v>3831</v>
      </c>
      <c r="D7087" s="3" t="s">
        <v>255</v>
      </c>
      <c r="E7087" s="3" t="s">
        <v>4929</v>
      </c>
      <c r="F7087" s="3" t="s">
        <v>3269</v>
      </c>
      <c r="G7087" s="3" t="s">
        <v>3270</v>
      </c>
      <c r="H7087" s="3" t="s">
        <v>215</v>
      </c>
      <c r="I7087" s="3" t="s">
        <v>3271</v>
      </c>
      <c r="J7087" s="3" t="s">
        <v>217</v>
      </c>
    </row>
    <row r="7088" spans="1:10" ht="45" customHeight="1" x14ac:dyDescent="0.25">
      <c r="A7088" s="3" t="s">
        <v>110</v>
      </c>
      <c r="B7088" s="3" t="s">
        <v>11094</v>
      </c>
      <c r="C7088" s="3" t="s">
        <v>3831</v>
      </c>
      <c r="D7088" s="3" t="s">
        <v>1585</v>
      </c>
      <c r="E7088" s="3" t="s">
        <v>4358</v>
      </c>
      <c r="F7088" s="3" t="s">
        <v>3269</v>
      </c>
      <c r="G7088" s="3" t="s">
        <v>3270</v>
      </c>
      <c r="H7088" s="3" t="s">
        <v>215</v>
      </c>
      <c r="I7088" s="3" t="s">
        <v>3271</v>
      </c>
      <c r="J7088" s="3" t="s">
        <v>231</v>
      </c>
    </row>
    <row r="7089" spans="1:10" ht="45" customHeight="1" x14ac:dyDescent="0.25">
      <c r="A7089" s="3" t="s">
        <v>110</v>
      </c>
      <c r="B7089" s="3" t="s">
        <v>11095</v>
      </c>
      <c r="C7089" s="3" t="s">
        <v>4692</v>
      </c>
      <c r="D7089" s="3" t="s">
        <v>4693</v>
      </c>
      <c r="E7089" s="3" t="s">
        <v>2967</v>
      </c>
      <c r="F7089" s="3" t="s">
        <v>3269</v>
      </c>
      <c r="G7089" s="3" t="s">
        <v>3270</v>
      </c>
      <c r="H7089" s="3" t="s">
        <v>215</v>
      </c>
      <c r="I7089" s="3" t="s">
        <v>3271</v>
      </c>
      <c r="J7089" s="3" t="s">
        <v>217</v>
      </c>
    </row>
    <row r="7090" spans="1:10" ht="45" customHeight="1" x14ac:dyDescent="0.25">
      <c r="A7090" s="3" t="s">
        <v>110</v>
      </c>
      <c r="B7090" s="3" t="s">
        <v>11096</v>
      </c>
      <c r="C7090" s="3" t="s">
        <v>758</v>
      </c>
      <c r="D7090" s="3" t="s">
        <v>401</v>
      </c>
      <c r="E7090" s="3" t="s">
        <v>4695</v>
      </c>
      <c r="F7090" s="3" t="s">
        <v>3269</v>
      </c>
      <c r="G7090" s="3" t="s">
        <v>3270</v>
      </c>
      <c r="H7090" s="3" t="s">
        <v>215</v>
      </c>
      <c r="I7090" s="3" t="s">
        <v>3271</v>
      </c>
      <c r="J7090" s="3" t="s">
        <v>231</v>
      </c>
    </row>
    <row r="7091" spans="1:10" ht="45" customHeight="1" x14ac:dyDescent="0.25">
      <c r="A7091" s="3" t="s">
        <v>110</v>
      </c>
      <c r="B7091" s="3" t="s">
        <v>11097</v>
      </c>
      <c r="C7091" s="3" t="s">
        <v>1563</v>
      </c>
      <c r="D7091" s="3" t="s">
        <v>393</v>
      </c>
      <c r="E7091" s="3" t="s">
        <v>4869</v>
      </c>
      <c r="F7091" s="3" t="s">
        <v>3269</v>
      </c>
      <c r="G7091" s="3" t="s">
        <v>3270</v>
      </c>
      <c r="H7091" s="3" t="s">
        <v>215</v>
      </c>
      <c r="I7091" s="3" t="s">
        <v>3271</v>
      </c>
      <c r="J7091" s="3" t="s">
        <v>217</v>
      </c>
    </row>
    <row r="7092" spans="1:10" ht="45" customHeight="1" x14ac:dyDescent="0.25">
      <c r="A7092" s="3" t="s">
        <v>110</v>
      </c>
      <c r="B7092" s="3" t="s">
        <v>11098</v>
      </c>
      <c r="C7092" s="3" t="s">
        <v>3352</v>
      </c>
      <c r="D7092" s="3" t="s">
        <v>979</v>
      </c>
      <c r="E7092" s="3" t="s">
        <v>300</v>
      </c>
      <c r="F7092" s="3" t="s">
        <v>3269</v>
      </c>
      <c r="G7092" s="3" t="s">
        <v>3270</v>
      </c>
      <c r="H7092" s="3" t="s">
        <v>215</v>
      </c>
      <c r="I7092" s="3" t="s">
        <v>3271</v>
      </c>
      <c r="J7092" s="3" t="s">
        <v>217</v>
      </c>
    </row>
    <row r="7093" spans="1:10" ht="45" customHeight="1" x14ac:dyDescent="0.25">
      <c r="A7093" s="3" t="s">
        <v>110</v>
      </c>
      <c r="B7093" s="3" t="s">
        <v>11099</v>
      </c>
      <c r="C7093" s="3" t="s">
        <v>1002</v>
      </c>
      <c r="D7093" s="3" t="s">
        <v>3354</v>
      </c>
      <c r="E7093" s="3" t="s">
        <v>269</v>
      </c>
      <c r="F7093" s="3" t="s">
        <v>3269</v>
      </c>
      <c r="G7093" s="3" t="s">
        <v>3270</v>
      </c>
      <c r="H7093" s="3" t="s">
        <v>215</v>
      </c>
      <c r="I7093" s="3" t="s">
        <v>3271</v>
      </c>
      <c r="J7093" s="3" t="s">
        <v>231</v>
      </c>
    </row>
    <row r="7094" spans="1:10" ht="45" customHeight="1" x14ac:dyDescent="0.25">
      <c r="A7094" s="3" t="s">
        <v>110</v>
      </c>
      <c r="B7094" s="3" t="s">
        <v>11100</v>
      </c>
      <c r="C7094" s="3" t="s">
        <v>3356</v>
      </c>
      <c r="D7094" s="3" t="s">
        <v>3357</v>
      </c>
      <c r="E7094" s="3" t="s">
        <v>3358</v>
      </c>
      <c r="F7094" s="3" t="s">
        <v>3269</v>
      </c>
      <c r="G7094" s="3" t="s">
        <v>3270</v>
      </c>
      <c r="H7094" s="3" t="s">
        <v>215</v>
      </c>
      <c r="I7094" s="3" t="s">
        <v>3271</v>
      </c>
      <c r="J7094" s="3" t="s">
        <v>231</v>
      </c>
    </row>
    <row r="7095" spans="1:10" ht="45" customHeight="1" x14ac:dyDescent="0.25">
      <c r="A7095" s="3" t="s">
        <v>110</v>
      </c>
      <c r="B7095" s="3" t="s">
        <v>11101</v>
      </c>
      <c r="C7095" s="3" t="s">
        <v>3360</v>
      </c>
      <c r="D7095" s="3" t="s">
        <v>3361</v>
      </c>
      <c r="E7095" s="3" t="s">
        <v>269</v>
      </c>
      <c r="F7095" s="3" t="s">
        <v>3269</v>
      </c>
      <c r="G7095" s="3" t="s">
        <v>3270</v>
      </c>
      <c r="H7095" s="3" t="s">
        <v>215</v>
      </c>
      <c r="I7095" s="3" t="s">
        <v>3271</v>
      </c>
      <c r="J7095" s="3" t="s">
        <v>231</v>
      </c>
    </row>
    <row r="7096" spans="1:10" ht="45" customHeight="1" x14ac:dyDescent="0.25">
      <c r="A7096" s="3" t="s">
        <v>110</v>
      </c>
      <c r="B7096" s="3" t="s">
        <v>11102</v>
      </c>
      <c r="C7096" s="3" t="s">
        <v>1594</v>
      </c>
      <c r="D7096" s="3" t="s">
        <v>1300</v>
      </c>
      <c r="E7096" s="3" t="s">
        <v>300</v>
      </c>
      <c r="F7096" s="3" t="s">
        <v>3269</v>
      </c>
      <c r="G7096" s="3" t="s">
        <v>3270</v>
      </c>
      <c r="H7096" s="3" t="s">
        <v>215</v>
      </c>
      <c r="I7096" s="3" t="s">
        <v>3271</v>
      </c>
      <c r="J7096" s="3" t="s">
        <v>217</v>
      </c>
    </row>
    <row r="7097" spans="1:10" ht="45" customHeight="1" x14ac:dyDescent="0.25">
      <c r="A7097" s="3" t="s">
        <v>110</v>
      </c>
      <c r="B7097" s="3" t="s">
        <v>11103</v>
      </c>
      <c r="C7097" s="3" t="s">
        <v>1594</v>
      </c>
      <c r="D7097" s="3" t="s">
        <v>1300</v>
      </c>
      <c r="E7097" s="3" t="s">
        <v>300</v>
      </c>
      <c r="F7097" s="3" t="s">
        <v>3269</v>
      </c>
      <c r="G7097" s="3" t="s">
        <v>3270</v>
      </c>
      <c r="H7097" s="3" t="s">
        <v>215</v>
      </c>
      <c r="I7097" s="3" t="s">
        <v>3271</v>
      </c>
      <c r="J7097" s="3" t="s">
        <v>217</v>
      </c>
    </row>
    <row r="7098" spans="1:10" ht="45" customHeight="1" x14ac:dyDescent="0.25">
      <c r="A7098" s="3" t="s">
        <v>110</v>
      </c>
      <c r="B7098" s="3" t="s">
        <v>11104</v>
      </c>
      <c r="C7098" s="3" t="s">
        <v>555</v>
      </c>
      <c r="D7098" s="3" t="s">
        <v>3451</v>
      </c>
      <c r="E7098" s="3" t="s">
        <v>3452</v>
      </c>
      <c r="F7098" s="3" t="s">
        <v>3269</v>
      </c>
      <c r="G7098" s="3" t="s">
        <v>3270</v>
      </c>
      <c r="H7098" s="3" t="s">
        <v>215</v>
      </c>
      <c r="I7098" s="3" t="s">
        <v>3271</v>
      </c>
      <c r="J7098" s="3" t="s">
        <v>231</v>
      </c>
    </row>
    <row r="7099" spans="1:10" ht="45" customHeight="1" x14ac:dyDescent="0.25">
      <c r="A7099" s="3" t="s">
        <v>110</v>
      </c>
      <c r="B7099" s="3" t="s">
        <v>11105</v>
      </c>
      <c r="C7099" s="3" t="s">
        <v>3454</v>
      </c>
      <c r="D7099" s="3" t="s">
        <v>1594</v>
      </c>
      <c r="E7099" s="3" t="s">
        <v>3455</v>
      </c>
      <c r="F7099" s="3" t="s">
        <v>3269</v>
      </c>
      <c r="G7099" s="3" t="s">
        <v>3270</v>
      </c>
      <c r="H7099" s="3" t="s">
        <v>215</v>
      </c>
      <c r="I7099" s="3" t="s">
        <v>3271</v>
      </c>
      <c r="J7099" s="3" t="s">
        <v>231</v>
      </c>
    </row>
    <row r="7100" spans="1:10" ht="45" customHeight="1" x14ac:dyDescent="0.25">
      <c r="A7100" s="3" t="s">
        <v>110</v>
      </c>
      <c r="B7100" s="3" t="s">
        <v>11106</v>
      </c>
      <c r="C7100" s="3" t="s">
        <v>2416</v>
      </c>
      <c r="D7100" s="3" t="s">
        <v>3457</v>
      </c>
      <c r="E7100" s="3" t="s">
        <v>3177</v>
      </c>
      <c r="F7100" s="3" t="s">
        <v>3269</v>
      </c>
      <c r="G7100" s="3" t="s">
        <v>3270</v>
      </c>
      <c r="H7100" s="3" t="s">
        <v>215</v>
      </c>
      <c r="I7100" s="3" t="s">
        <v>3271</v>
      </c>
      <c r="J7100" s="3" t="s">
        <v>231</v>
      </c>
    </row>
    <row r="7101" spans="1:10" ht="45" customHeight="1" x14ac:dyDescent="0.25">
      <c r="A7101" s="3" t="s">
        <v>110</v>
      </c>
      <c r="B7101" s="3" t="s">
        <v>11107</v>
      </c>
      <c r="C7101" s="3" t="s">
        <v>327</v>
      </c>
      <c r="D7101" s="3" t="s">
        <v>938</v>
      </c>
      <c r="E7101" s="3" t="s">
        <v>3459</v>
      </c>
      <c r="F7101" s="3" t="s">
        <v>3269</v>
      </c>
      <c r="G7101" s="3" t="s">
        <v>3270</v>
      </c>
      <c r="H7101" s="3" t="s">
        <v>215</v>
      </c>
      <c r="I7101" s="3" t="s">
        <v>3271</v>
      </c>
      <c r="J7101" s="3" t="s">
        <v>231</v>
      </c>
    </row>
    <row r="7102" spans="1:10" ht="45" customHeight="1" x14ac:dyDescent="0.25">
      <c r="A7102" s="3" t="s">
        <v>110</v>
      </c>
      <c r="B7102" s="3" t="s">
        <v>11108</v>
      </c>
      <c r="C7102" s="3" t="s">
        <v>212</v>
      </c>
      <c r="D7102" s="3" t="s">
        <v>3457</v>
      </c>
      <c r="E7102" s="3" t="s">
        <v>757</v>
      </c>
      <c r="F7102" s="3" t="s">
        <v>3269</v>
      </c>
      <c r="G7102" s="3" t="s">
        <v>3270</v>
      </c>
      <c r="H7102" s="3" t="s">
        <v>215</v>
      </c>
      <c r="I7102" s="3" t="s">
        <v>3271</v>
      </c>
      <c r="J7102" s="3" t="s">
        <v>217</v>
      </c>
    </row>
    <row r="7103" spans="1:10" ht="45" customHeight="1" x14ac:dyDescent="0.25">
      <c r="A7103" s="3" t="s">
        <v>110</v>
      </c>
      <c r="B7103" s="3" t="s">
        <v>11109</v>
      </c>
      <c r="C7103" s="3" t="s">
        <v>3462</v>
      </c>
      <c r="D7103" s="3" t="s">
        <v>3360</v>
      </c>
      <c r="E7103" s="3" t="s">
        <v>3463</v>
      </c>
      <c r="F7103" s="3" t="s">
        <v>3269</v>
      </c>
      <c r="G7103" s="3" t="s">
        <v>3270</v>
      </c>
      <c r="H7103" s="3" t="s">
        <v>215</v>
      </c>
      <c r="I7103" s="3" t="s">
        <v>3271</v>
      </c>
      <c r="J7103" s="3" t="s">
        <v>231</v>
      </c>
    </row>
    <row r="7104" spans="1:10" ht="45" customHeight="1" x14ac:dyDescent="0.25">
      <c r="A7104" s="3" t="s">
        <v>110</v>
      </c>
      <c r="B7104" s="3" t="s">
        <v>11110</v>
      </c>
      <c r="C7104" s="3" t="s">
        <v>3465</v>
      </c>
      <c r="D7104" s="3" t="s">
        <v>3466</v>
      </c>
      <c r="E7104" s="3" t="s">
        <v>3467</v>
      </c>
      <c r="F7104" s="3" t="s">
        <v>3269</v>
      </c>
      <c r="G7104" s="3" t="s">
        <v>3270</v>
      </c>
      <c r="H7104" s="3" t="s">
        <v>215</v>
      </c>
      <c r="I7104" s="3" t="s">
        <v>3271</v>
      </c>
      <c r="J7104" s="3" t="s">
        <v>217</v>
      </c>
    </row>
    <row r="7105" spans="1:10" ht="45" customHeight="1" x14ac:dyDescent="0.25">
      <c r="A7105" s="3" t="s">
        <v>113</v>
      </c>
      <c r="B7105" s="3" t="s">
        <v>11111</v>
      </c>
      <c r="C7105" s="3" t="s">
        <v>269</v>
      </c>
      <c r="D7105" s="3" t="s">
        <v>5052</v>
      </c>
      <c r="E7105" s="3" t="s">
        <v>47</v>
      </c>
      <c r="F7105" s="3" t="s">
        <v>4988</v>
      </c>
      <c r="G7105" s="3" t="s">
        <v>4989</v>
      </c>
      <c r="H7105" s="3" t="s">
        <v>215</v>
      </c>
      <c r="I7105" s="3" t="s">
        <v>3271</v>
      </c>
      <c r="J7105" s="3" t="s">
        <v>231</v>
      </c>
    </row>
    <row r="7106" spans="1:10" ht="45" customHeight="1" x14ac:dyDescent="0.25">
      <c r="A7106" s="3" t="s">
        <v>113</v>
      </c>
      <c r="B7106" s="3" t="s">
        <v>11112</v>
      </c>
      <c r="C7106" s="3" t="s">
        <v>269</v>
      </c>
      <c r="D7106" s="3" t="s">
        <v>5032</v>
      </c>
      <c r="E7106" s="3" t="s">
        <v>1039</v>
      </c>
      <c r="F7106" s="3" t="s">
        <v>4988</v>
      </c>
      <c r="G7106" s="3" t="s">
        <v>4989</v>
      </c>
      <c r="H7106" s="3" t="s">
        <v>215</v>
      </c>
      <c r="I7106" s="3" t="s">
        <v>3271</v>
      </c>
      <c r="J7106" s="3" t="s">
        <v>231</v>
      </c>
    </row>
    <row r="7107" spans="1:10" ht="45" customHeight="1" x14ac:dyDescent="0.25">
      <c r="A7107" s="3" t="s">
        <v>113</v>
      </c>
      <c r="B7107" s="3" t="s">
        <v>11113</v>
      </c>
      <c r="C7107" s="3" t="s">
        <v>5055</v>
      </c>
      <c r="D7107" s="3" t="s">
        <v>321</v>
      </c>
      <c r="E7107" s="3" t="s">
        <v>2327</v>
      </c>
      <c r="F7107" s="3" t="s">
        <v>4988</v>
      </c>
      <c r="G7107" s="3" t="s">
        <v>4989</v>
      </c>
      <c r="H7107" s="3" t="s">
        <v>215</v>
      </c>
      <c r="I7107" s="3" t="s">
        <v>3271</v>
      </c>
      <c r="J7107" s="3" t="s">
        <v>231</v>
      </c>
    </row>
    <row r="7108" spans="1:10" ht="45" customHeight="1" x14ac:dyDescent="0.25">
      <c r="A7108" s="3" t="s">
        <v>113</v>
      </c>
      <c r="B7108" s="3" t="s">
        <v>11114</v>
      </c>
      <c r="C7108" s="3" t="s">
        <v>5057</v>
      </c>
      <c r="D7108" s="3" t="s">
        <v>5058</v>
      </c>
      <c r="E7108" s="3" t="s">
        <v>2046</v>
      </c>
      <c r="F7108" s="3" t="s">
        <v>4988</v>
      </c>
      <c r="G7108" s="3" t="s">
        <v>4989</v>
      </c>
      <c r="H7108" s="3" t="s">
        <v>215</v>
      </c>
      <c r="I7108" s="3" t="s">
        <v>3271</v>
      </c>
      <c r="J7108" s="3" t="s">
        <v>231</v>
      </c>
    </row>
    <row r="7109" spans="1:10" ht="45" customHeight="1" x14ac:dyDescent="0.25">
      <c r="A7109" s="3" t="s">
        <v>113</v>
      </c>
      <c r="B7109" s="3" t="s">
        <v>11115</v>
      </c>
      <c r="C7109" s="3" t="s">
        <v>472</v>
      </c>
      <c r="D7109" s="3" t="s">
        <v>2520</v>
      </c>
      <c r="E7109" s="3" t="s">
        <v>523</v>
      </c>
      <c r="F7109" s="3" t="s">
        <v>4988</v>
      </c>
      <c r="G7109" s="3" t="s">
        <v>4989</v>
      </c>
      <c r="H7109" s="3" t="s">
        <v>215</v>
      </c>
      <c r="I7109" s="3" t="s">
        <v>3271</v>
      </c>
      <c r="J7109" s="3" t="s">
        <v>231</v>
      </c>
    </row>
    <row r="7110" spans="1:10" ht="45" customHeight="1" x14ac:dyDescent="0.25">
      <c r="A7110" s="3" t="s">
        <v>113</v>
      </c>
      <c r="B7110" s="3" t="s">
        <v>11116</v>
      </c>
      <c r="C7110" s="3" t="s">
        <v>2219</v>
      </c>
      <c r="D7110" s="3" t="s">
        <v>261</v>
      </c>
      <c r="E7110" s="3" t="s">
        <v>1860</v>
      </c>
      <c r="F7110" s="3" t="s">
        <v>4988</v>
      </c>
      <c r="G7110" s="3" t="s">
        <v>4989</v>
      </c>
      <c r="H7110" s="3" t="s">
        <v>215</v>
      </c>
      <c r="I7110" s="3" t="s">
        <v>3271</v>
      </c>
      <c r="J7110" s="3" t="s">
        <v>231</v>
      </c>
    </row>
    <row r="7111" spans="1:10" ht="45" customHeight="1" x14ac:dyDescent="0.25">
      <c r="A7111" s="3" t="s">
        <v>113</v>
      </c>
      <c r="B7111" s="3" t="s">
        <v>11117</v>
      </c>
      <c r="C7111" s="3" t="s">
        <v>1675</v>
      </c>
      <c r="D7111" s="3" t="s">
        <v>5062</v>
      </c>
      <c r="E7111" s="3" t="s">
        <v>3107</v>
      </c>
      <c r="F7111" s="3" t="s">
        <v>4988</v>
      </c>
      <c r="G7111" s="3" t="s">
        <v>4989</v>
      </c>
      <c r="H7111" s="3" t="s">
        <v>215</v>
      </c>
      <c r="I7111" s="3" t="s">
        <v>3271</v>
      </c>
      <c r="J7111" s="3" t="s">
        <v>231</v>
      </c>
    </row>
    <row r="7112" spans="1:10" ht="45" customHeight="1" x14ac:dyDescent="0.25">
      <c r="A7112" s="3" t="s">
        <v>113</v>
      </c>
      <c r="B7112" s="3" t="s">
        <v>11118</v>
      </c>
      <c r="C7112" s="3" t="s">
        <v>253</v>
      </c>
      <c r="D7112" s="3" t="s">
        <v>2432</v>
      </c>
      <c r="E7112" s="3" t="s">
        <v>422</v>
      </c>
      <c r="F7112" s="3" t="s">
        <v>4988</v>
      </c>
      <c r="G7112" s="3" t="s">
        <v>4989</v>
      </c>
      <c r="H7112" s="3" t="s">
        <v>215</v>
      </c>
      <c r="I7112" s="3" t="s">
        <v>3271</v>
      </c>
      <c r="J7112" s="3" t="s">
        <v>231</v>
      </c>
    </row>
    <row r="7113" spans="1:10" ht="45" customHeight="1" x14ac:dyDescent="0.25">
      <c r="A7113" s="3" t="s">
        <v>113</v>
      </c>
      <c r="B7113" s="3" t="s">
        <v>11119</v>
      </c>
      <c r="C7113" s="3" t="s">
        <v>4991</v>
      </c>
      <c r="D7113" s="3" t="s">
        <v>3073</v>
      </c>
      <c r="E7113" s="3" t="s">
        <v>404</v>
      </c>
      <c r="F7113" s="3" t="s">
        <v>4988</v>
      </c>
      <c r="G7113" s="3" t="s">
        <v>4989</v>
      </c>
      <c r="H7113" s="3" t="s">
        <v>215</v>
      </c>
      <c r="I7113" s="3" t="s">
        <v>3271</v>
      </c>
      <c r="J7113" s="3" t="s">
        <v>231</v>
      </c>
    </row>
    <row r="7114" spans="1:10" ht="45" customHeight="1" x14ac:dyDescent="0.25">
      <c r="A7114" s="3" t="s">
        <v>113</v>
      </c>
      <c r="B7114" s="3" t="s">
        <v>11120</v>
      </c>
      <c r="C7114" s="3" t="s">
        <v>1606</v>
      </c>
      <c r="D7114" s="3" t="s">
        <v>261</v>
      </c>
      <c r="E7114" s="3" t="s">
        <v>5066</v>
      </c>
      <c r="F7114" s="3" t="s">
        <v>4988</v>
      </c>
      <c r="G7114" s="3" t="s">
        <v>4989</v>
      </c>
      <c r="H7114" s="3" t="s">
        <v>215</v>
      </c>
      <c r="I7114" s="3" t="s">
        <v>3271</v>
      </c>
      <c r="J7114" s="3" t="s">
        <v>231</v>
      </c>
    </row>
    <row r="7115" spans="1:10" ht="45" customHeight="1" x14ac:dyDescent="0.25">
      <c r="A7115" s="3" t="s">
        <v>113</v>
      </c>
      <c r="B7115" s="3" t="s">
        <v>11121</v>
      </c>
      <c r="C7115" s="3" t="s">
        <v>657</v>
      </c>
      <c r="D7115" s="3" t="s">
        <v>615</v>
      </c>
      <c r="E7115" s="3" t="s">
        <v>3727</v>
      </c>
      <c r="F7115" s="3" t="s">
        <v>4988</v>
      </c>
      <c r="G7115" s="3" t="s">
        <v>4989</v>
      </c>
      <c r="H7115" s="3" t="s">
        <v>215</v>
      </c>
      <c r="I7115" s="3" t="s">
        <v>3271</v>
      </c>
      <c r="J7115" s="3" t="s">
        <v>231</v>
      </c>
    </row>
    <row r="7116" spans="1:10" ht="45" customHeight="1" x14ac:dyDescent="0.25">
      <c r="A7116" s="3" t="s">
        <v>113</v>
      </c>
      <c r="B7116" s="3" t="s">
        <v>11122</v>
      </c>
      <c r="C7116" s="3" t="s">
        <v>928</v>
      </c>
      <c r="D7116" s="3" t="s">
        <v>243</v>
      </c>
      <c r="E7116" s="3" t="s">
        <v>5069</v>
      </c>
      <c r="F7116" s="3" t="s">
        <v>4988</v>
      </c>
      <c r="G7116" s="3" t="s">
        <v>4989</v>
      </c>
      <c r="H7116" s="3" t="s">
        <v>215</v>
      </c>
      <c r="I7116" s="3" t="s">
        <v>3271</v>
      </c>
      <c r="J7116" s="3" t="s">
        <v>231</v>
      </c>
    </row>
    <row r="7117" spans="1:10" ht="45" customHeight="1" x14ac:dyDescent="0.25">
      <c r="A7117" s="3" t="s">
        <v>113</v>
      </c>
      <c r="B7117" s="3" t="s">
        <v>11123</v>
      </c>
      <c r="C7117" s="3" t="s">
        <v>761</v>
      </c>
      <c r="D7117" s="3" t="s">
        <v>2349</v>
      </c>
      <c r="E7117" s="3" t="s">
        <v>5071</v>
      </c>
      <c r="F7117" s="3" t="s">
        <v>4988</v>
      </c>
      <c r="G7117" s="3" t="s">
        <v>4989</v>
      </c>
      <c r="H7117" s="3" t="s">
        <v>215</v>
      </c>
      <c r="I7117" s="3" t="s">
        <v>3271</v>
      </c>
      <c r="J7117" s="3" t="s">
        <v>231</v>
      </c>
    </row>
    <row r="7118" spans="1:10" ht="45" customHeight="1" x14ac:dyDescent="0.25">
      <c r="A7118" s="3" t="s">
        <v>113</v>
      </c>
      <c r="B7118" s="3" t="s">
        <v>11124</v>
      </c>
      <c r="C7118" s="3" t="s">
        <v>2163</v>
      </c>
      <c r="D7118" s="3" t="s">
        <v>242</v>
      </c>
      <c r="E7118" s="3" t="s">
        <v>225</v>
      </c>
      <c r="F7118" s="3" t="s">
        <v>4988</v>
      </c>
      <c r="G7118" s="3" t="s">
        <v>4989</v>
      </c>
      <c r="H7118" s="3" t="s">
        <v>215</v>
      </c>
      <c r="I7118" s="3" t="s">
        <v>3271</v>
      </c>
      <c r="J7118" s="3" t="s">
        <v>231</v>
      </c>
    </row>
    <row r="7119" spans="1:10" ht="45" customHeight="1" x14ac:dyDescent="0.25">
      <c r="A7119" s="3" t="s">
        <v>113</v>
      </c>
      <c r="B7119" s="3" t="s">
        <v>11125</v>
      </c>
      <c r="C7119" s="3" t="s">
        <v>253</v>
      </c>
      <c r="D7119" s="3" t="s">
        <v>422</v>
      </c>
      <c r="E7119" s="3" t="s">
        <v>1300</v>
      </c>
      <c r="F7119" s="3" t="s">
        <v>4988</v>
      </c>
      <c r="G7119" s="3" t="s">
        <v>4989</v>
      </c>
      <c r="H7119" s="3" t="s">
        <v>215</v>
      </c>
      <c r="I7119" s="3" t="s">
        <v>3271</v>
      </c>
      <c r="J7119" s="3" t="s">
        <v>231</v>
      </c>
    </row>
    <row r="7120" spans="1:10" ht="45" customHeight="1" x14ac:dyDescent="0.25">
      <c r="A7120" s="3" t="s">
        <v>113</v>
      </c>
      <c r="B7120" s="3" t="s">
        <v>11126</v>
      </c>
      <c r="C7120" s="3" t="s">
        <v>696</v>
      </c>
      <c r="D7120" s="3" t="s">
        <v>3396</v>
      </c>
      <c r="E7120" s="3" t="s">
        <v>2045</v>
      </c>
      <c r="F7120" s="3" t="s">
        <v>4988</v>
      </c>
      <c r="G7120" s="3" t="s">
        <v>4989</v>
      </c>
      <c r="H7120" s="3" t="s">
        <v>215</v>
      </c>
      <c r="I7120" s="3" t="s">
        <v>3271</v>
      </c>
      <c r="J7120" s="3" t="s">
        <v>231</v>
      </c>
    </row>
    <row r="7121" spans="1:10" ht="45" customHeight="1" x14ac:dyDescent="0.25">
      <c r="A7121" s="3" t="s">
        <v>113</v>
      </c>
      <c r="B7121" s="3" t="s">
        <v>11127</v>
      </c>
      <c r="C7121" s="3" t="s">
        <v>228</v>
      </c>
      <c r="D7121" s="3" t="s">
        <v>412</v>
      </c>
      <c r="E7121" s="3" t="s">
        <v>938</v>
      </c>
      <c r="F7121" s="3" t="s">
        <v>4988</v>
      </c>
      <c r="G7121" s="3" t="s">
        <v>4989</v>
      </c>
      <c r="H7121" s="3" t="s">
        <v>215</v>
      </c>
      <c r="I7121" s="3" t="s">
        <v>3271</v>
      </c>
      <c r="J7121" s="3" t="s">
        <v>231</v>
      </c>
    </row>
    <row r="7122" spans="1:10" ht="45" customHeight="1" x14ac:dyDescent="0.25">
      <c r="A7122" s="3" t="s">
        <v>113</v>
      </c>
      <c r="B7122" s="3" t="s">
        <v>11128</v>
      </c>
      <c r="C7122" s="3" t="s">
        <v>269</v>
      </c>
      <c r="D7122" s="3" t="s">
        <v>1300</v>
      </c>
      <c r="E7122" s="3" t="s">
        <v>5077</v>
      </c>
      <c r="F7122" s="3" t="s">
        <v>4988</v>
      </c>
      <c r="G7122" s="3" t="s">
        <v>4989</v>
      </c>
      <c r="H7122" s="3" t="s">
        <v>215</v>
      </c>
      <c r="I7122" s="3" t="s">
        <v>3271</v>
      </c>
      <c r="J7122" s="3" t="s">
        <v>231</v>
      </c>
    </row>
    <row r="7123" spans="1:10" ht="45" customHeight="1" x14ac:dyDescent="0.25">
      <c r="A7123" s="3" t="s">
        <v>113</v>
      </c>
      <c r="B7123" s="3" t="s">
        <v>11129</v>
      </c>
      <c r="C7123" s="3" t="s">
        <v>2524</v>
      </c>
      <c r="D7123" s="3" t="s">
        <v>1898</v>
      </c>
      <c r="E7123" s="3" t="s">
        <v>1300</v>
      </c>
      <c r="F7123" s="3" t="s">
        <v>4988</v>
      </c>
      <c r="G7123" s="3" t="s">
        <v>4989</v>
      </c>
      <c r="H7123" s="3" t="s">
        <v>215</v>
      </c>
      <c r="I7123" s="3" t="s">
        <v>3271</v>
      </c>
      <c r="J7123" s="3" t="s">
        <v>231</v>
      </c>
    </row>
    <row r="7124" spans="1:10" ht="45" customHeight="1" x14ac:dyDescent="0.25">
      <c r="A7124" s="3" t="s">
        <v>113</v>
      </c>
      <c r="B7124" s="3" t="s">
        <v>11130</v>
      </c>
      <c r="C7124" s="3" t="s">
        <v>269</v>
      </c>
      <c r="D7124" s="3" t="s">
        <v>2353</v>
      </c>
      <c r="E7124" s="3" t="s">
        <v>629</v>
      </c>
      <c r="F7124" s="3" t="s">
        <v>4988</v>
      </c>
      <c r="G7124" s="3" t="s">
        <v>4989</v>
      </c>
      <c r="H7124" s="3" t="s">
        <v>215</v>
      </c>
      <c r="I7124" s="3" t="s">
        <v>3271</v>
      </c>
      <c r="J7124" s="3" t="s">
        <v>231</v>
      </c>
    </row>
    <row r="7125" spans="1:10" ht="45" customHeight="1" x14ac:dyDescent="0.25">
      <c r="A7125" s="3" t="s">
        <v>113</v>
      </c>
      <c r="B7125" s="3" t="s">
        <v>11131</v>
      </c>
      <c r="C7125" s="3" t="s">
        <v>653</v>
      </c>
      <c r="D7125" s="3" t="s">
        <v>5021</v>
      </c>
      <c r="E7125" s="3" t="s">
        <v>292</v>
      </c>
      <c r="F7125" s="3" t="s">
        <v>4988</v>
      </c>
      <c r="G7125" s="3" t="s">
        <v>4989</v>
      </c>
      <c r="H7125" s="3" t="s">
        <v>215</v>
      </c>
      <c r="I7125" s="3" t="s">
        <v>3271</v>
      </c>
      <c r="J7125" s="3" t="s">
        <v>231</v>
      </c>
    </row>
    <row r="7126" spans="1:10" ht="45" customHeight="1" x14ac:dyDescent="0.25">
      <c r="A7126" s="3" t="s">
        <v>113</v>
      </c>
      <c r="B7126" s="3" t="s">
        <v>11132</v>
      </c>
      <c r="C7126" s="3" t="s">
        <v>269</v>
      </c>
      <c r="D7126" s="3" t="s">
        <v>238</v>
      </c>
      <c r="E7126" s="3" t="s">
        <v>347</v>
      </c>
      <c r="F7126" s="3" t="s">
        <v>4988</v>
      </c>
      <c r="G7126" s="3" t="s">
        <v>4989</v>
      </c>
      <c r="H7126" s="3" t="s">
        <v>215</v>
      </c>
      <c r="I7126" s="3" t="s">
        <v>3271</v>
      </c>
      <c r="J7126" s="3" t="s">
        <v>231</v>
      </c>
    </row>
    <row r="7127" spans="1:10" ht="45" customHeight="1" x14ac:dyDescent="0.25">
      <c r="A7127" s="3" t="s">
        <v>113</v>
      </c>
      <c r="B7127" s="3" t="s">
        <v>11133</v>
      </c>
      <c r="C7127" s="3" t="s">
        <v>839</v>
      </c>
      <c r="D7127" s="3" t="s">
        <v>1883</v>
      </c>
      <c r="E7127" s="3" t="s">
        <v>3761</v>
      </c>
      <c r="F7127" s="3" t="s">
        <v>4988</v>
      </c>
      <c r="G7127" s="3" t="s">
        <v>4989</v>
      </c>
      <c r="H7127" s="3" t="s">
        <v>215</v>
      </c>
      <c r="I7127" s="3" t="s">
        <v>3271</v>
      </c>
      <c r="J7127" s="3" t="s">
        <v>231</v>
      </c>
    </row>
    <row r="7128" spans="1:10" ht="45" customHeight="1" x14ac:dyDescent="0.25">
      <c r="A7128" s="3" t="s">
        <v>113</v>
      </c>
      <c r="B7128" s="3" t="s">
        <v>11134</v>
      </c>
      <c r="C7128" s="3" t="s">
        <v>3039</v>
      </c>
      <c r="D7128" s="3" t="s">
        <v>602</v>
      </c>
      <c r="E7128" s="3" t="s">
        <v>357</v>
      </c>
      <c r="F7128" s="3" t="s">
        <v>4988</v>
      </c>
      <c r="G7128" s="3" t="s">
        <v>4989</v>
      </c>
      <c r="H7128" s="3" t="s">
        <v>215</v>
      </c>
      <c r="I7128" s="3" t="s">
        <v>3271</v>
      </c>
      <c r="J7128" s="3" t="s">
        <v>231</v>
      </c>
    </row>
    <row r="7129" spans="1:10" ht="45" customHeight="1" x14ac:dyDescent="0.25">
      <c r="A7129" s="3" t="s">
        <v>113</v>
      </c>
      <c r="B7129" s="3" t="s">
        <v>11135</v>
      </c>
      <c r="C7129" s="3" t="s">
        <v>5085</v>
      </c>
      <c r="D7129" s="3" t="s">
        <v>602</v>
      </c>
      <c r="E7129" s="3" t="s">
        <v>357</v>
      </c>
      <c r="F7129" s="3" t="s">
        <v>4988</v>
      </c>
      <c r="G7129" s="3" t="s">
        <v>4989</v>
      </c>
      <c r="H7129" s="3" t="s">
        <v>215</v>
      </c>
      <c r="I7129" s="3" t="s">
        <v>3271</v>
      </c>
      <c r="J7129" s="3" t="s">
        <v>231</v>
      </c>
    </row>
    <row r="7130" spans="1:10" ht="45" customHeight="1" x14ac:dyDescent="0.25">
      <c r="A7130" s="3" t="s">
        <v>113</v>
      </c>
      <c r="B7130" s="3" t="s">
        <v>11136</v>
      </c>
      <c r="C7130" s="3" t="s">
        <v>269</v>
      </c>
      <c r="D7130" s="3" t="s">
        <v>714</v>
      </c>
      <c r="E7130" s="3" t="s">
        <v>3356</v>
      </c>
      <c r="F7130" s="3" t="s">
        <v>4988</v>
      </c>
      <c r="G7130" s="3" t="s">
        <v>4989</v>
      </c>
      <c r="H7130" s="3" t="s">
        <v>215</v>
      </c>
      <c r="I7130" s="3" t="s">
        <v>3271</v>
      </c>
      <c r="J7130" s="3" t="s">
        <v>231</v>
      </c>
    </row>
    <row r="7131" spans="1:10" ht="45" customHeight="1" x14ac:dyDescent="0.25">
      <c r="A7131" s="3" t="s">
        <v>113</v>
      </c>
      <c r="B7131" s="3" t="s">
        <v>11137</v>
      </c>
      <c r="C7131" s="3" t="s">
        <v>5088</v>
      </c>
      <c r="D7131" s="3" t="s">
        <v>5089</v>
      </c>
      <c r="E7131" s="3" t="s">
        <v>5090</v>
      </c>
      <c r="F7131" s="3" t="s">
        <v>4988</v>
      </c>
      <c r="G7131" s="3" t="s">
        <v>4989</v>
      </c>
      <c r="H7131" s="3" t="s">
        <v>215</v>
      </c>
      <c r="I7131" s="3" t="s">
        <v>3271</v>
      </c>
      <c r="J7131" s="3" t="s">
        <v>231</v>
      </c>
    </row>
    <row r="7132" spans="1:10" ht="45" customHeight="1" x14ac:dyDescent="0.25">
      <c r="A7132" s="3" t="s">
        <v>113</v>
      </c>
      <c r="B7132" s="3" t="s">
        <v>11138</v>
      </c>
      <c r="C7132" s="3" t="s">
        <v>1044</v>
      </c>
      <c r="D7132" s="3" t="s">
        <v>357</v>
      </c>
      <c r="E7132" s="3" t="s">
        <v>1251</v>
      </c>
      <c r="F7132" s="3" t="s">
        <v>4988</v>
      </c>
      <c r="G7132" s="3" t="s">
        <v>4989</v>
      </c>
      <c r="H7132" s="3" t="s">
        <v>215</v>
      </c>
      <c r="I7132" s="3" t="s">
        <v>3271</v>
      </c>
      <c r="J7132" s="3" t="s">
        <v>231</v>
      </c>
    </row>
    <row r="7133" spans="1:10" ht="45" customHeight="1" x14ac:dyDescent="0.25">
      <c r="A7133" s="3" t="s">
        <v>113</v>
      </c>
      <c r="B7133" s="3" t="s">
        <v>11139</v>
      </c>
      <c r="C7133" s="3" t="s">
        <v>269</v>
      </c>
      <c r="D7133" s="3" t="s">
        <v>247</v>
      </c>
      <c r="E7133" s="3" t="s">
        <v>979</v>
      </c>
      <c r="F7133" s="3" t="s">
        <v>4988</v>
      </c>
      <c r="G7133" s="3" t="s">
        <v>4989</v>
      </c>
      <c r="H7133" s="3" t="s">
        <v>215</v>
      </c>
      <c r="I7133" s="3" t="s">
        <v>3271</v>
      </c>
      <c r="J7133" s="3" t="s">
        <v>231</v>
      </c>
    </row>
    <row r="7134" spans="1:10" ht="45" customHeight="1" x14ac:dyDescent="0.25">
      <c r="A7134" s="3" t="s">
        <v>113</v>
      </c>
      <c r="B7134" s="3" t="s">
        <v>11140</v>
      </c>
      <c r="C7134" s="3" t="s">
        <v>1445</v>
      </c>
      <c r="D7134" s="3" t="s">
        <v>963</v>
      </c>
      <c r="E7134" s="3" t="s">
        <v>247</v>
      </c>
      <c r="F7134" s="3" t="s">
        <v>4988</v>
      </c>
      <c r="G7134" s="3" t="s">
        <v>4989</v>
      </c>
      <c r="H7134" s="3" t="s">
        <v>215</v>
      </c>
      <c r="I7134" s="3" t="s">
        <v>3271</v>
      </c>
      <c r="J7134" s="3" t="s">
        <v>231</v>
      </c>
    </row>
    <row r="7135" spans="1:10" ht="45" customHeight="1" x14ac:dyDescent="0.25">
      <c r="A7135" s="3" t="s">
        <v>113</v>
      </c>
      <c r="B7135" s="3" t="s">
        <v>11141</v>
      </c>
      <c r="C7135" s="3" t="s">
        <v>269</v>
      </c>
      <c r="D7135" s="3" t="s">
        <v>595</v>
      </c>
      <c r="E7135" s="3" t="s">
        <v>1819</v>
      </c>
      <c r="F7135" s="3" t="s">
        <v>4988</v>
      </c>
      <c r="G7135" s="3" t="s">
        <v>4989</v>
      </c>
      <c r="H7135" s="3" t="s">
        <v>215</v>
      </c>
      <c r="I7135" s="3" t="s">
        <v>3271</v>
      </c>
      <c r="J7135" s="3" t="s">
        <v>231</v>
      </c>
    </row>
    <row r="7136" spans="1:10" ht="45" customHeight="1" x14ac:dyDescent="0.25">
      <c r="A7136" s="3" t="s">
        <v>113</v>
      </c>
      <c r="B7136" s="3" t="s">
        <v>11142</v>
      </c>
      <c r="C7136" s="3" t="s">
        <v>3039</v>
      </c>
      <c r="D7136" s="3" t="s">
        <v>460</v>
      </c>
      <c r="E7136" s="3" t="s">
        <v>1249</v>
      </c>
      <c r="F7136" s="3" t="s">
        <v>4988</v>
      </c>
      <c r="G7136" s="3" t="s">
        <v>4989</v>
      </c>
      <c r="H7136" s="3" t="s">
        <v>215</v>
      </c>
      <c r="I7136" s="3" t="s">
        <v>3271</v>
      </c>
      <c r="J7136" s="3" t="s">
        <v>231</v>
      </c>
    </row>
    <row r="7137" spans="1:10" ht="45" customHeight="1" x14ac:dyDescent="0.25">
      <c r="A7137" s="3" t="s">
        <v>113</v>
      </c>
      <c r="B7137" s="3" t="s">
        <v>11143</v>
      </c>
      <c r="C7137" s="3" t="s">
        <v>228</v>
      </c>
      <c r="D7137" s="3" t="s">
        <v>5097</v>
      </c>
      <c r="E7137" s="3" t="s">
        <v>298</v>
      </c>
      <c r="F7137" s="3" t="s">
        <v>4988</v>
      </c>
      <c r="G7137" s="3" t="s">
        <v>4989</v>
      </c>
      <c r="H7137" s="3" t="s">
        <v>215</v>
      </c>
      <c r="I7137" s="3" t="s">
        <v>3271</v>
      </c>
      <c r="J7137" s="3" t="s">
        <v>231</v>
      </c>
    </row>
    <row r="7138" spans="1:10" ht="45" customHeight="1" x14ac:dyDescent="0.25">
      <c r="A7138" s="3" t="s">
        <v>113</v>
      </c>
      <c r="B7138" s="3" t="s">
        <v>11144</v>
      </c>
      <c r="C7138" s="3" t="s">
        <v>1044</v>
      </c>
      <c r="D7138" s="3" t="s">
        <v>357</v>
      </c>
      <c r="E7138" s="3" t="s">
        <v>1251</v>
      </c>
      <c r="F7138" s="3" t="s">
        <v>4988</v>
      </c>
      <c r="G7138" s="3" t="s">
        <v>4989</v>
      </c>
      <c r="H7138" s="3" t="s">
        <v>215</v>
      </c>
      <c r="I7138" s="3" t="s">
        <v>3271</v>
      </c>
      <c r="J7138" s="3" t="s">
        <v>231</v>
      </c>
    </row>
    <row r="7139" spans="1:10" ht="45" customHeight="1" x14ac:dyDescent="0.25">
      <c r="A7139" s="3" t="s">
        <v>113</v>
      </c>
      <c r="B7139" s="3" t="s">
        <v>11145</v>
      </c>
      <c r="C7139" s="3" t="s">
        <v>269</v>
      </c>
      <c r="D7139" s="3" t="s">
        <v>247</v>
      </c>
      <c r="E7139" s="3" t="s">
        <v>979</v>
      </c>
      <c r="F7139" s="3" t="s">
        <v>4988</v>
      </c>
      <c r="G7139" s="3" t="s">
        <v>4989</v>
      </c>
      <c r="H7139" s="3" t="s">
        <v>215</v>
      </c>
      <c r="I7139" s="3" t="s">
        <v>3271</v>
      </c>
      <c r="J7139" s="3" t="s">
        <v>231</v>
      </c>
    </row>
    <row r="7140" spans="1:10" ht="45" customHeight="1" x14ac:dyDescent="0.25">
      <c r="A7140" s="3" t="s">
        <v>113</v>
      </c>
      <c r="B7140" s="3" t="s">
        <v>11146</v>
      </c>
      <c r="C7140" s="3" t="s">
        <v>936</v>
      </c>
      <c r="D7140" s="3" t="s">
        <v>2167</v>
      </c>
      <c r="E7140" s="3" t="s">
        <v>531</v>
      </c>
      <c r="F7140" s="3" t="s">
        <v>4988</v>
      </c>
      <c r="G7140" s="3" t="s">
        <v>4989</v>
      </c>
      <c r="H7140" s="3" t="s">
        <v>215</v>
      </c>
      <c r="I7140" s="3" t="s">
        <v>3271</v>
      </c>
      <c r="J7140" s="3" t="s">
        <v>231</v>
      </c>
    </row>
    <row r="7141" spans="1:10" ht="45" customHeight="1" x14ac:dyDescent="0.25">
      <c r="A7141" s="3" t="s">
        <v>113</v>
      </c>
      <c r="B7141" s="3" t="s">
        <v>11147</v>
      </c>
      <c r="C7141" s="3" t="s">
        <v>1539</v>
      </c>
      <c r="D7141" s="3" t="s">
        <v>4987</v>
      </c>
      <c r="E7141" s="3" t="s">
        <v>266</v>
      </c>
      <c r="F7141" s="3" t="s">
        <v>4988</v>
      </c>
      <c r="G7141" s="3" t="s">
        <v>4989</v>
      </c>
      <c r="H7141" s="3" t="s">
        <v>215</v>
      </c>
      <c r="I7141" s="3" t="s">
        <v>3271</v>
      </c>
      <c r="J7141" s="3" t="s">
        <v>231</v>
      </c>
    </row>
    <row r="7142" spans="1:10" ht="45" customHeight="1" x14ac:dyDescent="0.25">
      <c r="A7142" s="3" t="s">
        <v>113</v>
      </c>
      <c r="B7142" s="3" t="s">
        <v>11148</v>
      </c>
      <c r="C7142" s="3" t="s">
        <v>4991</v>
      </c>
      <c r="D7142" s="3" t="s">
        <v>4992</v>
      </c>
      <c r="E7142" s="3" t="s">
        <v>4993</v>
      </c>
      <c r="F7142" s="3" t="s">
        <v>4988</v>
      </c>
      <c r="G7142" s="3" t="s">
        <v>4989</v>
      </c>
      <c r="H7142" s="3" t="s">
        <v>215</v>
      </c>
      <c r="I7142" s="3" t="s">
        <v>3271</v>
      </c>
      <c r="J7142" s="3" t="s">
        <v>231</v>
      </c>
    </row>
    <row r="7143" spans="1:10" ht="45" customHeight="1" x14ac:dyDescent="0.25">
      <c r="A7143" s="3" t="s">
        <v>113</v>
      </c>
      <c r="B7143" s="3" t="s">
        <v>11149</v>
      </c>
      <c r="C7143" s="3" t="s">
        <v>3039</v>
      </c>
      <c r="D7143" s="3" t="s">
        <v>292</v>
      </c>
      <c r="E7143" s="3" t="s">
        <v>243</v>
      </c>
      <c r="F7143" s="3" t="s">
        <v>4988</v>
      </c>
      <c r="G7143" s="3" t="s">
        <v>4989</v>
      </c>
      <c r="H7143" s="3" t="s">
        <v>215</v>
      </c>
      <c r="I7143" s="3" t="s">
        <v>3271</v>
      </c>
      <c r="J7143" s="3" t="s">
        <v>231</v>
      </c>
    </row>
    <row r="7144" spans="1:10" ht="45" customHeight="1" x14ac:dyDescent="0.25">
      <c r="A7144" s="3" t="s">
        <v>113</v>
      </c>
      <c r="B7144" s="3" t="s">
        <v>11150</v>
      </c>
      <c r="C7144" s="3" t="s">
        <v>1675</v>
      </c>
      <c r="D7144" s="3" t="s">
        <v>292</v>
      </c>
      <c r="E7144" s="3" t="s">
        <v>243</v>
      </c>
      <c r="F7144" s="3" t="s">
        <v>4988</v>
      </c>
      <c r="G7144" s="3" t="s">
        <v>4989</v>
      </c>
      <c r="H7144" s="3" t="s">
        <v>215</v>
      </c>
      <c r="I7144" s="3" t="s">
        <v>3271</v>
      </c>
      <c r="J7144" s="3" t="s">
        <v>231</v>
      </c>
    </row>
    <row r="7145" spans="1:10" ht="45" customHeight="1" x14ac:dyDescent="0.25">
      <c r="A7145" s="3" t="s">
        <v>113</v>
      </c>
      <c r="B7145" s="3" t="s">
        <v>11151</v>
      </c>
      <c r="C7145" s="3" t="s">
        <v>962</v>
      </c>
      <c r="D7145" s="3" t="s">
        <v>1143</v>
      </c>
      <c r="E7145" s="3" t="s">
        <v>1069</v>
      </c>
      <c r="F7145" s="3" t="s">
        <v>4988</v>
      </c>
      <c r="G7145" s="3" t="s">
        <v>4989</v>
      </c>
      <c r="H7145" s="3" t="s">
        <v>215</v>
      </c>
      <c r="I7145" s="3" t="s">
        <v>3271</v>
      </c>
      <c r="J7145" s="3" t="s">
        <v>231</v>
      </c>
    </row>
    <row r="7146" spans="1:10" ht="45" customHeight="1" x14ac:dyDescent="0.25">
      <c r="A7146" s="3" t="s">
        <v>113</v>
      </c>
      <c r="B7146" s="3" t="s">
        <v>11152</v>
      </c>
      <c r="C7146" s="3" t="s">
        <v>228</v>
      </c>
      <c r="D7146" s="3" t="s">
        <v>629</v>
      </c>
      <c r="E7146" s="3" t="s">
        <v>4998</v>
      </c>
      <c r="F7146" s="3" t="s">
        <v>4988</v>
      </c>
      <c r="G7146" s="3" t="s">
        <v>4989</v>
      </c>
      <c r="H7146" s="3" t="s">
        <v>215</v>
      </c>
      <c r="I7146" s="3" t="s">
        <v>3271</v>
      </c>
      <c r="J7146" s="3" t="s">
        <v>231</v>
      </c>
    </row>
    <row r="7147" spans="1:10" ht="45" customHeight="1" x14ac:dyDescent="0.25">
      <c r="A7147" s="3" t="s">
        <v>113</v>
      </c>
      <c r="B7147" s="3" t="s">
        <v>11153</v>
      </c>
      <c r="C7147" s="3" t="s">
        <v>1916</v>
      </c>
      <c r="D7147" s="3" t="s">
        <v>1863</v>
      </c>
      <c r="E7147" s="3" t="s">
        <v>47</v>
      </c>
      <c r="F7147" s="3" t="s">
        <v>4988</v>
      </c>
      <c r="G7147" s="3" t="s">
        <v>4989</v>
      </c>
      <c r="H7147" s="3" t="s">
        <v>215</v>
      </c>
      <c r="I7147" s="3" t="s">
        <v>3271</v>
      </c>
      <c r="J7147" s="3" t="s">
        <v>231</v>
      </c>
    </row>
    <row r="7148" spans="1:10" ht="45" customHeight="1" x14ac:dyDescent="0.25">
      <c r="A7148" s="3" t="s">
        <v>113</v>
      </c>
      <c r="B7148" s="3" t="s">
        <v>11154</v>
      </c>
      <c r="C7148" s="3" t="s">
        <v>1539</v>
      </c>
      <c r="D7148" s="3" t="s">
        <v>4987</v>
      </c>
      <c r="E7148" s="3" t="s">
        <v>266</v>
      </c>
      <c r="F7148" s="3" t="s">
        <v>4988</v>
      </c>
      <c r="G7148" s="3" t="s">
        <v>4989</v>
      </c>
      <c r="H7148" s="3" t="s">
        <v>215</v>
      </c>
      <c r="I7148" s="3" t="s">
        <v>3271</v>
      </c>
      <c r="J7148" s="3" t="s">
        <v>231</v>
      </c>
    </row>
    <row r="7149" spans="1:10" ht="45" customHeight="1" x14ac:dyDescent="0.25">
      <c r="A7149" s="3" t="s">
        <v>113</v>
      </c>
      <c r="B7149" s="3" t="s">
        <v>11155</v>
      </c>
      <c r="C7149" s="3" t="s">
        <v>2207</v>
      </c>
      <c r="D7149" s="3" t="s">
        <v>5002</v>
      </c>
      <c r="E7149" s="3" t="s">
        <v>242</v>
      </c>
      <c r="F7149" s="3" t="s">
        <v>4988</v>
      </c>
      <c r="G7149" s="3" t="s">
        <v>4989</v>
      </c>
      <c r="H7149" s="3" t="s">
        <v>215</v>
      </c>
      <c r="I7149" s="3" t="s">
        <v>3271</v>
      </c>
      <c r="J7149" s="3" t="s">
        <v>231</v>
      </c>
    </row>
    <row r="7150" spans="1:10" ht="45" customHeight="1" x14ac:dyDescent="0.25">
      <c r="A7150" s="3" t="s">
        <v>113</v>
      </c>
      <c r="B7150" s="3" t="s">
        <v>11156</v>
      </c>
      <c r="C7150" s="3" t="s">
        <v>233</v>
      </c>
      <c r="D7150" s="3" t="s">
        <v>2046</v>
      </c>
      <c r="E7150" s="3" t="s">
        <v>243</v>
      </c>
      <c r="F7150" s="3" t="s">
        <v>4988</v>
      </c>
      <c r="G7150" s="3" t="s">
        <v>4989</v>
      </c>
      <c r="H7150" s="3" t="s">
        <v>215</v>
      </c>
      <c r="I7150" s="3" t="s">
        <v>3271</v>
      </c>
      <c r="J7150" s="3" t="s">
        <v>231</v>
      </c>
    </row>
    <row r="7151" spans="1:10" ht="45" customHeight="1" x14ac:dyDescent="0.25">
      <c r="A7151" s="3" t="s">
        <v>116</v>
      </c>
      <c r="B7151" s="3" t="s">
        <v>11157</v>
      </c>
      <c r="C7151" s="3" t="s">
        <v>260</v>
      </c>
      <c r="D7151" s="3" t="s">
        <v>1590</v>
      </c>
      <c r="E7151" s="3" t="s">
        <v>47</v>
      </c>
      <c r="F7151" s="3" t="s">
        <v>3210</v>
      </c>
      <c r="G7151" s="3" t="s">
        <v>3214</v>
      </c>
      <c r="H7151" s="3" t="s">
        <v>215</v>
      </c>
      <c r="I7151" s="3" t="s">
        <v>2944</v>
      </c>
      <c r="J7151" s="3" t="s">
        <v>231</v>
      </c>
    </row>
    <row r="7152" spans="1:10" ht="45" customHeight="1" x14ac:dyDescent="0.25">
      <c r="A7152" s="3" t="s">
        <v>116</v>
      </c>
      <c r="B7152" s="3" t="s">
        <v>11158</v>
      </c>
      <c r="C7152" s="3" t="s">
        <v>316</v>
      </c>
      <c r="D7152" s="3" t="s">
        <v>347</v>
      </c>
      <c r="E7152" s="3" t="s">
        <v>1011</v>
      </c>
      <c r="F7152" s="3" t="s">
        <v>3210</v>
      </c>
      <c r="G7152" s="3" t="s">
        <v>3214</v>
      </c>
      <c r="H7152" s="3" t="s">
        <v>215</v>
      </c>
      <c r="I7152" s="3" t="s">
        <v>2944</v>
      </c>
      <c r="J7152" s="3" t="s">
        <v>231</v>
      </c>
    </row>
    <row r="7153" spans="1:10" ht="45" customHeight="1" x14ac:dyDescent="0.25">
      <c r="A7153" s="3" t="s">
        <v>116</v>
      </c>
      <c r="B7153" s="3" t="s">
        <v>11159</v>
      </c>
      <c r="C7153" s="3" t="s">
        <v>2207</v>
      </c>
      <c r="D7153" s="3" t="s">
        <v>1340</v>
      </c>
      <c r="E7153" s="3" t="s">
        <v>2647</v>
      </c>
      <c r="F7153" s="3" t="s">
        <v>3210</v>
      </c>
      <c r="G7153" s="3" t="s">
        <v>3214</v>
      </c>
      <c r="H7153" s="3" t="s">
        <v>215</v>
      </c>
      <c r="I7153" s="3" t="s">
        <v>2944</v>
      </c>
      <c r="J7153" s="3" t="s">
        <v>231</v>
      </c>
    </row>
    <row r="7154" spans="1:10" ht="45" customHeight="1" x14ac:dyDescent="0.25">
      <c r="A7154" s="3" t="s">
        <v>116</v>
      </c>
      <c r="B7154" s="3" t="s">
        <v>11160</v>
      </c>
      <c r="C7154" s="3" t="s">
        <v>1841</v>
      </c>
      <c r="D7154" s="3" t="s">
        <v>238</v>
      </c>
      <c r="E7154" s="3" t="s">
        <v>976</v>
      </c>
      <c r="F7154" s="3" t="s">
        <v>3210</v>
      </c>
      <c r="G7154" s="3" t="s">
        <v>3214</v>
      </c>
      <c r="H7154" s="3" t="s">
        <v>215</v>
      </c>
      <c r="I7154" s="3" t="s">
        <v>2944</v>
      </c>
      <c r="J7154" s="3" t="s">
        <v>231</v>
      </c>
    </row>
    <row r="7155" spans="1:10" ht="45" customHeight="1" x14ac:dyDescent="0.25">
      <c r="A7155" s="3" t="s">
        <v>116</v>
      </c>
      <c r="B7155" s="3" t="s">
        <v>11161</v>
      </c>
      <c r="C7155" s="3" t="s">
        <v>653</v>
      </c>
      <c r="D7155" s="3" t="s">
        <v>1308</v>
      </c>
      <c r="E7155" s="3" t="s">
        <v>225</v>
      </c>
      <c r="F7155" s="3" t="s">
        <v>3210</v>
      </c>
      <c r="G7155" s="3" t="s">
        <v>3221</v>
      </c>
      <c r="H7155" s="3" t="s">
        <v>215</v>
      </c>
      <c r="I7155" s="3" t="s">
        <v>2944</v>
      </c>
      <c r="J7155" s="3" t="s">
        <v>231</v>
      </c>
    </row>
    <row r="7156" spans="1:10" ht="45" customHeight="1" x14ac:dyDescent="0.25">
      <c r="A7156" s="3" t="s">
        <v>116</v>
      </c>
      <c r="B7156" s="3" t="s">
        <v>11162</v>
      </c>
      <c r="C7156" s="3" t="s">
        <v>1675</v>
      </c>
      <c r="D7156" s="3" t="s">
        <v>284</v>
      </c>
      <c r="E7156" s="3" t="s">
        <v>258</v>
      </c>
      <c r="F7156" s="3" t="s">
        <v>3210</v>
      </c>
      <c r="G7156" s="3" t="s">
        <v>3221</v>
      </c>
      <c r="H7156" s="3" t="s">
        <v>215</v>
      </c>
      <c r="I7156" s="3" t="s">
        <v>2944</v>
      </c>
      <c r="J7156" s="3" t="s">
        <v>231</v>
      </c>
    </row>
    <row r="7157" spans="1:10" ht="45" customHeight="1" x14ac:dyDescent="0.25">
      <c r="A7157" s="3" t="s">
        <v>116</v>
      </c>
      <c r="B7157" s="3" t="s">
        <v>11163</v>
      </c>
      <c r="C7157" s="3" t="s">
        <v>1131</v>
      </c>
      <c r="D7157" s="3" t="s">
        <v>526</v>
      </c>
      <c r="E7157" s="3" t="s">
        <v>3224</v>
      </c>
      <c r="F7157" s="3" t="s">
        <v>3210</v>
      </c>
      <c r="G7157" s="3" t="s">
        <v>3221</v>
      </c>
      <c r="H7157" s="3" t="s">
        <v>215</v>
      </c>
      <c r="I7157" s="3" t="s">
        <v>2944</v>
      </c>
      <c r="J7157" s="3" t="s">
        <v>231</v>
      </c>
    </row>
    <row r="7158" spans="1:10" ht="45" customHeight="1" x14ac:dyDescent="0.25">
      <c r="A7158" s="3" t="s">
        <v>116</v>
      </c>
      <c r="B7158" s="3" t="s">
        <v>11164</v>
      </c>
      <c r="C7158" s="3" t="s">
        <v>1305</v>
      </c>
      <c r="D7158" s="3" t="s">
        <v>853</v>
      </c>
      <c r="E7158" s="3" t="s">
        <v>555</v>
      </c>
      <c r="F7158" s="3" t="s">
        <v>3210</v>
      </c>
      <c r="G7158" s="3" t="s">
        <v>3221</v>
      </c>
      <c r="H7158" s="3" t="s">
        <v>215</v>
      </c>
      <c r="I7158" s="3" t="s">
        <v>2944</v>
      </c>
      <c r="J7158" s="3" t="s">
        <v>231</v>
      </c>
    </row>
    <row r="7159" spans="1:10" ht="45" customHeight="1" x14ac:dyDescent="0.25">
      <c r="A7159" s="3" t="s">
        <v>116</v>
      </c>
      <c r="B7159" s="3" t="s">
        <v>11165</v>
      </c>
      <c r="C7159" s="3" t="s">
        <v>47</v>
      </c>
      <c r="D7159" s="3" t="s">
        <v>460</v>
      </c>
      <c r="E7159" s="3" t="s">
        <v>1744</v>
      </c>
      <c r="F7159" s="3" t="s">
        <v>3210</v>
      </c>
      <c r="G7159" s="3" t="s">
        <v>3221</v>
      </c>
      <c r="H7159" s="3" t="s">
        <v>215</v>
      </c>
      <c r="I7159" s="3" t="s">
        <v>2944</v>
      </c>
      <c r="J7159" s="3" t="s">
        <v>231</v>
      </c>
    </row>
    <row r="7160" spans="1:10" ht="45" customHeight="1" x14ac:dyDescent="0.25">
      <c r="A7160" s="3" t="s">
        <v>116</v>
      </c>
      <c r="B7160" s="3" t="s">
        <v>11166</v>
      </c>
      <c r="C7160" s="3" t="s">
        <v>3228</v>
      </c>
      <c r="D7160" s="3" t="s">
        <v>225</v>
      </c>
      <c r="E7160" s="3" t="s">
        <v>3229</v>
      </c>
      <c r="F7160" s="3" t="s">
        <v>3210</v>
      </c>
      <c r="G7160" s="3" t="s">
        <v>3221</v>
      </c>
      <c r="H7160" s="3" t="s">
        <v>215</v>
      </c>
      <c r="I7160" s="3" t="s">
        <v>2944</v>
      </c>
      <c r="J7160" s="3" t="s">
        <v>231</v>
      </c>
    </row>
    <row r="7161" spans="1:10" ht="45" customHeight="1" x14ac:dyDescent="0.25">
      <c r="A7161" s="3" t="s">
        <v>116</v>
      </c>
      <c r="B7161" s="3" t="s">
        <v>11167</v>
      </c>
      <c r="C7161" s="3" t="s">
        <v>3231</v>
      </c>
      <c r="D7161" s="3" t="s">
        <v>595</v>
      </c>
      <c r="E7161" s="3" t="s">
        <v>596</v>
      </c>
      <c r="F7161" s="3" t="s">
        <v>3210</v>
      </c>
      <c r="G7161" s="3" t="s">
        <v>3221</v>
      </c>
      <c r="H7161" s="3" t="s">
        <v>215</v>
      </c>
      <c r="I7161" s="3" t="s">
        <v>2944</v>
      </c>
      <c r="J7161" s="3" t="s">
        <v>231</v>
      </c>
    </row>
    <row r="7162" spans="1:10" ht="45" customHeight="1" x14ac:dyDescent="0.25">
      <c r="A7162" s="3" t="s">
        <v>116</v>
      </c>
      <c r="B7162" s="3" t="s">
        <v>11168</v>
      </c>
      <c r="C7162" s="3" t="s">
        <v>3233</v>
      </c>
      <c r="D7162" s="3" t="s">
        <v>292</v>
      </c>
      <c r="E7162" s="3" t="s">
        <v>321</v>
      </c>
      <c r="F7162" s="3" t="s">
        <v>3210</v>
      </c>
      <c r="G7162" s="3" t="s">
        <v>3221</v>
      </c>
      <c r="H7162" s="3" t="s">
        <v>215</v>
      </c>
      <c r="I7162" s="3" t="s">
        <v>2944</v>
      </c>
      <c r="J7162" s="3" t="s">
        <v>231</v>
      </c>
    </row>
    <row r="7163" spans="1:10" ht="45" customHeight="1" x14ac:dyDescent="0.25">
      <c r="A7163" s="3" t="s">
        <v>116</v>
      </c>
      <c r="B7163" s="3" t="s">
        <v>11169</v>
      </c>
      <c r="C7163" s="3" t="s">
        <v>545</v>
      </c>
      <c r="D7163" s="3" t="s">
        <v>225</v>
      </c>
      <c r="E7163" s="3" t="s">
        <v>292</v>
      </c>
      <c r="F7163" s="3" t="s">
        <v>3210</v>
      </c>
      <c r="G7163" s="3" t="s">
        <v>3221</v>
      </c>
      <c r="H7163" s="3" t="s">
        <v>215</v>
      </c>
      <c r="I7163" s="3" t="s">
        <v>2944</v>
      </c>
      <c r="J7163" s="3" t="s">
        <v>231</v>
      </c>
    </row>
    <row r="7164" spans="1:10" ht="45" customHeight="1" x14ac:dyDescent="0.25">
      <c r="A7164" s="3" t="s">
        <v>116</v>
      </c>
      <c r="B7164" s="3" t="s">
        <v>11170</v>
      </c>
      <c r="C7164" s="3" t="s">
        <v>3247</v>
      </c>
      <c r="D7164" s="3" t="s">
        <v>225</v>
      </c>
      <c r="E7164" s="3" t="s">
        <v>292</v>
      </c>
      <c r="F7164" s="3" t="s">
        <v>3210</v>
      </c>
      <c r="G7164" s="3" t="s">
        <v>3221</v>
      </c>
      <c r="H7164" s="3" t="s">
        <v>215</v>
      </c>
      <c r="I7164" s="3" t="s">
        <v>2944</v>
      </c>
      <c r="J7164" s="3" t="s">
        <v>231</v>
      </c>
    </row>
    <row r="7165" spans="1:10" ht="45" customHeight="1" x14ac:dyDescent="0.25">
      <c r="A7165" s="3" t="s">
        <v>116</v>
      </c>
      <c r="B7165" s="3" t="s">
        <v>11171</v>
      </c>
      <c r="C7165" s="3" t="s">
        <v>1490</v>
      </c>
      <c r="D7165" s="3" t="s">
        <v>526</v>
      </c>
      <c r="E7165" s="3" t="s">
        <v>1471</v>
      </c>
      <c r="F7165" s="3" t="s">
        <v>3210</v>
      </c>
      <c r="G7165" s="3" t="s">
        <v>3221</v>
      </c>
      <c r="H7165" s="3" t="s">
        <v>215</v>
      </c>
      <c r="I7165" s="3" t="s">
        <v>2944</v>
      </c>
      <c r="J7165" s="3" t="s">
        <v>231</v>
      </c>
    </row>
    <row r="7166" spans="1:10" ht="45" customHeight="1" x14ac:dyDescent="0.25">
      <c r="A7166" s="3" t="s">
        <v>116</v>
      </c>
      <c r="B7166" s="3" t="s">
        <v>11172</v>
      </c>
      <c r="C7166" s="3" t="s">
        <v>477</v>
      </c>
      <c r="D7166" s="3" t="s">
        <v>2615</v>
      </c>
      <c r="E7166" s="3" t="s">
        <v>979</v>
      </c>
      <c r="F7166" s="3" t="s">
        <v>3210</v>
      </c>
      <c r="G7166" s="3" t="s">
        <v>3221</v>
      </c>
      <c r="H7166" s="3" t="s">
        <v>215</v>
      </c>
      <c r="I7166" s="3" t="s">
        <v>2944</v>
      </c>
      <c r="J7166" s="3" t="s">
        <v>231</v>
      </c>
    </row>
    <row r="7167" spans="1:10" ht="45" customHeight="1" x14ac:dyDescent="0.25">
      <c r="A7167" s="3" t="s">
        <v>116</v>
      </c>
      <c r="B7167" s="3" t="s">
        <v>11173</v>
      </c>
      <c r="C7167" s="3" t="s">
        <v>3251</v>
      </c>
      <c r="D7167" s="3" t="s">
        <v>446</v>
      </c>
      <c r="E7167" s="3" t="s">
        <v>225</v>
      </c>
      <c r="F7167" s="3" t="s">
        <v>3210</v>
      </c>
      <c r="G7167" s="3" t="s">
        <v>11174</v>
      </c>
      <c r="H7167" s="3" t="s">
        <v>215</v>
      </c>
      <c r="I7167" s="3" t="s">
        <v>2944</v>
      </c>
      <c r="J7167" s="3" t="s">
        <v>231</v>
      </c>
    </row>
    <row r="7168" spans="1:10" ht="45" customHeight="1" x14ac:dyDescent="0.25">
      <c r="A7168" s="3" t="s">
        <v>116</v>
      </c>
      <c r="B7168" s="3" t="s">
        <v>11175</v>
      </c>
      <c r="C7168" s="3" t="s">
        <v>3254</v>
      </c>
      <c r="D7168" s="3" t="s">
        <v>1599</v>
      </c>
      <c r="E7168" s="3" t="s">
        <v>2613</v>
      </c>
      <c r="F7168" s="3" t="s">
        <v>3210</v>
      </c>
      <c r="G7168" s="3" t="s">
        <v>11174</v>
      </c>
      <c r="H7168" s="3" t="s">
        <v>215</v>
      </c>
      <c r="I7168" s="3" t="s">
        <v>2944</v>
      </c>
      <c r="J7168" s="3" t="s">
        <v>231</v>
      </c>
    </row>
    <row r="7169" spans="1:10" ht="45" customHeight="1" x14ac:dyDescent="0.25">
      <c r="A7169" s="3" t="s">
        <v>116</v>
      </c>
      <c r="B7169" s="3" t="s">
        <v>11176</v>
      </c>
      <c r="C7169" s="3" t="s">
        <v>1606</v>
      </c>
      <c r="D7169" s="3" t="s">
        <v>1439</v>
      </c>
      <c r="E7169" s="3" t="s">
        <v>313</v>
      </c>
      <c r="F7169" s="3" t="s">
        <v>3210</v>
      </c>
      <c r="G7169" s="3" t="s">
        <v>11174</v>
      </c>
      <c r="H7169" s="3" t="s">
        <v>215</v>
      </c>
      <c r="I7169" s="3" t="s">
        <v>2944</v>
      </c>
      <c r="J7169" s="3" t="s">
        <v>231</v>
      </c>
    </row>
    <row r="7170" spans="1:10" ht="45" customHeight="1" x14ac:dyDescent="0.25">
      <c r="A7170" s="3" t="s">
        <v>116</v>
      </c>
      <c r="B7170" s="3" t="s">
        <v>11177</v>
      </c>
      <c r="C7170" s="3" t="s">
        <v>959</v>
      </c>
      <c r="D7170" s="3" t="s">
        <v>376</v>
      </c>
      <c r="E7170" s="3" t="s">
        <v>284</v>
      </c>
      <c r="F7170" s="3" t="s">
        <v>3210</v>
      </c>
      <c r="G7170" s="3" t="s">
        <v>11174</v>
      </c>
      <c r="H7170" s="3" t="s">
        <v>215</v>
      </c>
      <c r="I7170" s="3" t="s">
        <v>2944</v>
      </c>
      <c r="J7170" s="3" t="s">
        <v>231</v>
      </c>
    </row>
    <row r="7171" spans="1:10" ht="45" customHeight="1" x14ac:dyDescent="0.25">
      <c r="A7171" s="3" t="s">
        <v>116</v>
      </c>
      <c r="B7171" s="3" t="s">
        <v>11178</v>
      </c>
      <c r="C7171" s="3" t="s">
        <v>839</v>
      </c>
      <c r="D7171" s="3" t="s">
        <v>3258</v>
      </c>
      <c r="E7171" s="3" t="s">
        <v>313</v>
      </c>
      <c r="F7171" s="3" t="s">
        <v>3210</v>
      </c>
      <c r="G7171" s="3" t="s">
        <v>11174</v>
      </c>
      <c r="H7171" s="3" t="s">
        <v>215</v>
      </c>
      <c r="I7171" s="3" t="s">
        <v>2944</v>
      </c>
      <c r="J7171" s="3" t="s">
        <v>231</v>
      </c>
    </row>
    <row r="7172" spans="1:10" ht="45" customHeight="1" x14ac:dyDescent="0.25">
      <c r="A7172" s="3" t="s">
        <v>116</v>
      </c>
      <c r="B7172" s="3" t="s">
        <v>11179</v>
      </c>
      <c r="C7172" s="3" t="s">
        <v>1305</v>
      </c>
      <c r="D7172" s="3" t="s">
        <v>853</v>
      </c>
      <c r="E7172" s="3" t="s">
        <v>555</v>
      </c>
      <c r="F7172" s="3" t="s">
        <v>3210</v>
      </c>
      <c r="G7172" s="3" t="s">
        <v>11174</v>
      </c>
      <c r="H7172" s="3" t="s">
        <v>215</v>
      </c>
      <c r="I7172" s="3" t="s">
        <v>2944</v>
      </c>
      <c r="J7172" s="3" t="s">
        <v>231</v>
      </c>
    </row>
    <row r="7173" spans="1:10" ht="45" customHeight="1" x14ac:dyDescent="0.25">
      <c r="A7173" s="3" t="s">
        <v>116</v>
      </c>
      <c r="B7173" s="3" t="s">
        <v>11180</v>
      </c>
      <c r="C7173" s="3" t="s">
        <v>1131</v>
      </c>
      <c r="D7173" s="3" t="s">
        <v>526</v>
      </c>
      <c r="E7173" s="3" t="s">
        <v>3224</v>
      </c>
      <c r="F7173" s="3" t="s">
        <v>3210</v>
      </c>
      <c r="G7173" s="3" t="s">
        <v>11174</v>
      </c>
      <c r="H7173" s="3" t="s">
        <v>215</v>
      </c>
      <c r="I7173" s="3" t="s">
        <v>2944</v>
      </c>
      <c r="J7173" s="3" t="s">
        <v>231</v>
      </c>
    </row>
    <row r="7174" spans="1:10" ht="45" customHeight="1" x14ac:dyDescent="0.25">
      <c r="A7174" s="3" t="s">
        <v>116</v>
      </c>
      <c r="B7174" s="3" t="s">
        <v>11181</v>
      </c>
      <c r="C7174" s="3" t="s">
        <v>396</v>
      </c>
      <c r="D7174" s="3" t="s">
        <v>388</v>
      </c>
      <c r="E7174" s="3" t="s">
        <v>422</v>
      </c>
      <c r="F7174" s="3" t="s">
        <v>3210</v>
      </c>
      <c r="G7174" s="3" t="s">
        <v>11174</v>
      </c>
      <c r="H7174" s="3" t="s">
        <v>215</v>
      </c>
      <c r="I7174" s="3" t="s">
        <v>2944</v>
      </c>
      <c r="J7174" s="3" t="s">
        <v>217</v>
      </c>
    </row>
    <row r="7175" spans="1:10" ht="45" customHeight="1" x14ac:dyDescent="0.25">
      <c r="A7175" s="3" t="s">
        <v>116</v>
      </c>
      <c r="B7175" s="3" t="s">
        <v>11182</v>
      </c>
      <c r="C7175" s="3" t="s">
        <v>472</v>
      </c>
      <c r="D7175" s="3" t="s">
        <v>3263</v>
      </c>
      <c r="E7175" s="3" t="s">
        <v>408</v>
      </c>
      <c r="F7175" s="3" t="s">
        <v>3210</v>
      </c>
      <c r="G7175" s="3" t="s">
        <v>11174</v>
      </c>
      <c r="H7175" s="3" t="s">
        <v>215</v>
      </c>
      <c r="I7175" s="3" t="s">
        <v>2944</v>
      </c>
      <c r="J7175" s="3" t="s">
        <v>231</v>
      </c>
    </row>
    <row r="7176" spans="1:10" ht="45" customHeight="1" x14ac:dyDescent="0.25">
      <c r="A7176" s="3" t="s">
        <v>116</v>
      </c>
      <c r="B7176" s="3" t="s">
        <v>11183</v>
      </c>
      <c r="C7176" s="3" t="s">
        <v>320</v>
      </c>
      <c r="D7176" s="3" t="s">
        <v>284</v>
      </c>
      <c r="E7176" s="3" t="s">
        <v>309</v>
      </c>
      <c r="F7176" s="3" t="s">
        <v>3210</v>
      </c>
      <c r="G7176" s="3" t="s">
        <v>11174</v>
      </c>
      <c r="H7176" s="3" t="s">
        <v>215</v>
      </c>
      <c r="I7176" s="3" t="s">
        <v>2944</v>
      </c>
      <c r="J7176" s="3" t="s">
        <v>231</v>
      </c>
    </row>
    <row r="7177" spans="1:10" ht="45" customHeight="1" x14ac:dyDescent="0.25">
      <c r="A7177" s="3" t="s">
        <v>116</v>
      </c>
      <c r="B7177" s="3" t="s">
        <v>11184</v>
      </c>
      <c r="C7177" s="3" t="s">
        <v>1606</v>
      </c>
      <c r="D7177" s="3" t="s">
        <v>2965</v>
      </c>
      <c r="E7177" s="3" t="s">
        <v>1806</v>
      </c>
      <c r="F7177" s="3" t="s">
        <v>3210</v>
      </c>
      <c r="G7177" s="3" t="s">
        <v>11174</v>
      </c>
      <c r="H7177" s="3" t="s">
        <v>215</v>
      </c>
      <c r="I7177" s="3" t="s">
        <v>2944</v>
      </c>
      <c r="J7177" s="3" t="s">
        <v>231</v>
      </c>
    </row>
    <row r="7178" spans="1:10" ht="45" customHeight="1" x14ac:dyDescent="0.25">
      <c r="A7178" s="3" t="s">
        <v>157</v>
      </c>
      <c r="B7178" s="3" t="s">
        <v>11185</v>
      </c>
      <c r="C7178" s="3" t="s">
        <v>8287</v>
      </c>
      <c r="D7178" s="3" t="s">
        <v>8199</v>
      </c>
      <c r="E7178" s="3" t="s">
        <v>8388</v>
      </c>
      <c r="F7178" s="3" t="s">
        <v>8256</v>
      </c>
      <c r="G7178" s="3" t="s">
        <v>7950</v>
      </c>
      <c r="H7178" s="3" t="s">
        <v>215</v>
      </c>
      <c r="I7178" s="3" t="s">
        <v>1353</v>
      </c>
      <c r="J7178" s="3" t="s">
        <v>231</v>
      </c>
    </row>
    <row r="7179" spans="1:10" ht="45" customHeight="1" x14ac:dyDescent="0.25">
      <c r="A7179" s="3" t="s">
        <v>157</v>
      </c>
      <c r="B7179" s="3" t="s">
        <v>11186</v>
      </c>
      <c r="C7179" s="3" t="s">
        <v>10555</v>
      </c>
      <c r="D7179" s="3" t="s">
        <v>8055</v>
      </c>
      <c r="E7179" s="3" t="s">
        <v>8424</v>
      </c>
      <c r="F7179" s="3" t="s">
        <v>8256</v>
      </c>
      <c r="G7179" s="3" t="s">
        <v>7950</v>
      </c>
      <c r="H7179" s="3" t="s">
        <v>215</v>
      </c>
      <c r="I7179" s="3" t="s">
        <v>1353</v>
      </c>
      <c r="J7179" s="3" t="s">
        <v>217</v>
      </c>
    </row>
    <row r="7180" spans="1:10" ht="45" customHeight="1" x14ac:dyDescent="0.25">
      <c r="A7180" s="3" t="s">
        <v>157</v>
      </c>
      <c r="B7180" s="3" t="s">
        <v>11187</v>
      </c>
      <c r="C7180" s="3" t="s">
        <v>7939</v>
      </c>
      <c r="D7180" s="3" t="s">
        <v>11188</v>
      </c>
      <c r="E7180" s="3" t="s">
        <v>47</v>
      </c>
      <c r="F7180" s="3" t="s">
        <v>8256</v>
      </c>
      <c r="G7180" s="3" t="s">
        <v>7950</v>
      </c>
      <c r="H7180" s="3" t="s">
        <v>215</v>
      </c>
      <c r="I7180" s="3" t="s">
        <v>1353</v>
      </c>
      <c r="J7180" s="3" t="s">
        <v>217</v>
      </c>
    </row>
    <row r="7181" spans="1:10" ht="45" customHeight="1" x14ac:dyDescent="0.25">
      <c r="A7181" s="3" t="s">
        <v>157</v>
      </c>
      <c r="B7181" s="3" t="s">
        <v>11189</v>
      </c>
      <c r="C7181" s="3" t="s">
        <v>11190</v>
      </c>
      <c r="D7181" s="3" t="s">
        <v>10061</v>
      </c>
      <c r="E7181" s="3" t="s">
        <v>8042</v>
      </c>
      <c r="F7181" s="3" t="s">
        <v>8256</v>
      </c>
      <c r="G7181" s="3" t="s">
        <v>7950</v>
      </c>
      <c r="H7181" s="3" t="s">
        <v>215</v>
      </c>
      <c r="I7181" s="3" t="s">
        <v>1353</v>
      </c>
      <c r="J7181" s="3" t="s">
        <v>217</v>
      </c>
    </row>
    <row r="7182" spans="1:10" ht="45" customHeight="1" x14ac:dyDescent="0.25">
      <c r="A7182" s="3" t="s">
        <v>157</v>
      </c>
      <c r="B7182" s="3" t="s">
        <v>11191</v>
      </c>
      <c r="C7182" s="3" t="s">
        <v>8338</v>
      </c>
      <c r="D7182" s="3" t="s">
        <v>8199</v>
      </c>
      <c r="E7182" s="3" t="s">
        <v>11192</v>
      </c>
      <c r="F7182" s="3" t="s">
        <v>8256</v>
      </c>
      <c r="G7182" s="3" t="s">
        <v>7950</v>
      </c>
      <c r="H7182" s="3" t="s">
        <v>215</v>
      </c>
      <c r="I7182" s="3" t="s">
        <v>1353</v>
      </c>
      <c r="J7182" s="3" t="s">
        <v>217</v>
      </c>
    </row>
    <row r="7183" spans="1:10" ht="45" customHeight="1" x14ac:dyDescent="0.25">
      <c r="A7183" s="3" t="s">
        <v>157</v>
      </c>
      <c r="B7183" s="3" t="s">
        <v>11193</v>
      </c>
      <c r="C7183" s="3" t="s">
        <v>7779</v>
      </c>
      <c r="D7183" s="3" t="s">
        <v>11194</v>
      </c>
      <c r="E7183" s="3" t="s">
        <v>7835</v>
      </c>
      <c r="F7183" s="3" t="s">
        <v>8256</v>
      </c>
      <c r="G7183" s="3" t="s">
        <v>7950</v>
      </c>
      <c r="H7183" s="3" t="s">
        <v>215</v>
      </c>
      <c r="I7183" s="3" t="s">
        <v>1353</v>
      </c>
      <c r="J7183" s="3" t="s">
        <v>217</v>
      </c>
    </row>
    <row r="7184" spans="1:10" ht="45" customHeight="1" x14ac:dyDescent="0.25">
      <c r="A7184" s="3" t="s">
        <v>157</v>
      </c>
      <c r="B7184" s="3" t="s">
        <v>11195</v>
      </c>
      <c r="C7184" s="3" t="s">
        <v>8287</v>
      </c>
      <c r="D7184" s="3" t="s">
        <v>8199</v>
      </c>
      <c r="E7184" s="3" t="s">
        <v>8388</v>
      </c>
      <c r="F7184" s="3" t="s">
        <v>8256</v>
      </c>
      <c r="G7184" s="3" t="s">
        <v>7950</v>
      </c>
      <c r="H7184" s="3" t="s">
        <v>215</v>
      </c>
      <c r="I7184" s="3" t="s">
        <v>1353</v>
      </c>
      <c r="J7184" s="3" t="s">
        <v>217</v>
      </c>
    </row>
    <row r="7185" spans="1:10" ht="45" customHeight="1" x14ac:dyDescent="0.25">
      <c r="A7185" s="3" t="s">
        <v>157</v>
      </c>
      <c r="B7185" s="3" t="s">
        <v>11196</v>
      </c>
      <c r="C7185" s="3" t="s">
        <v>8095</v>
      </c>
      <c r="D7185" s="3" t="s">
        <v>11197</v>
      </c>
      <c r="E7185" s="3" t="s">
        <v>11198</v>
      </c>
      <c r="F7185" s="3" t="s">
        <v>8256</v>
      </c>
      <c r="G7185" s="3" t="s">
        <v>7950</v>
      </c>
      <c r="H7185" s="3" t="s">
        <v>215</v>
      </c>
      <c r="I7185" s="3" t="s">
        <v>1353</v>
      </c>
      <c r="J7185" s="3" t="s">
        <v>217</v>
      </c>
    </row>
    <row r="7186" spans="1:10" ht="45" customHeight="1" x14ac:dyDescent="0.25">
      <c r="A7186" s="3" t="s">
        <v>157</v>
      </c>
      <c r="B7186" s="3" t="s">
        <v>11199</v>
      </c>
      <c r="C7186" s="3" t="s">
        <v>8348</v>
      </c>
      <c r="D7186" s="3" t="s">
        <v>8483</v>
      </c>
      <c r="E7186" s="3" t="s">
        <v>8019</v>
      </c>
      <c r="F7186" s="3" t="s">
        <v>8256</v>
      </c>
      <c r="G7186" s="3" t="s">
        <v>7950</v>
      </c>
      <c r="H7186" s="3" t="s">
        <v>215</v>
      </c>
      <c r="I7186" s="3" t="s">
        <v>1353</v>
      </c>
      <c r="J7186" s="3" t="s">
        <v>217</v>
      </c>
    </row>
    <row r="7187" spans="1:10" ht="45" customHeight="1" x14ac:dyDescent="0.25">
      <c r="A7187" s="3" t="s">
        <v>157</v>
      </c>
      <c r="B7187" s="3" t="s">
        <v>11200</v>
      </c>
      <c r="C7187" s="3" t="s">
        <v>11201</v>
      </c>
      <c r="D7187" s="3" t="s">
        <v>8779</v>
      </c>
      <c r="E7187" s="3" t="s">
        <v>8075</v>
      </c>
      <c r="F7187" s="3" t="s">
        <v>8256</v>
      </c>
      <c r="G7187" s="3" t="s">
        <v>7950</v>
      </c>
      <c r="H7187" s="3" t="s">
        <v>215</v>
      </c>
      <c r="I7187" s="3" t="s">
        <v>1353</v>
      </c>
      <c r="J7187" s="3" t="s">
        <v>231</v>
      </c>
    </row>
    <row r="7188" spans="1:10" ht="45" customHeight="1" x14ac:dyDescent="0.25">
      <c r="A7188" s="3" t="s">
        <v>157</v>
      </c>
      <c r="B7188" s="3" t="s">
        <v>11202</v>
      </c>
      <c r="C7188" s="3" t="s">
        <v>10043</v>
      </c>
      <c r="D7188" s="3" t="s">
        <v>8055</v>
      </c>
      <c r="E7188" s="3" t="s">
        <v>9773</v>
      </c>
      <c r="F7188" s="3" t="s">
        <v>8256</v>
      </c>
      <c r="G7188" s="3" t="s">
        <v>7950</v>
      </c>
      <c r="H7188" s="3" t="s">
        <v>215</v>
      </c>
      <c r="I7188" s="3" t="s">
        <v>1353</v>
      </c>
      <c r="J7188" s="3" t="s">
        <v>217</v>
      </c>
    </row>
    <row r="7189" spans="1:10" ht="45" customHeight="1" x14ac:dyDescent="0.25">
      <c r="A7189" s="3" t="s">
        <v>157</v>
      </c>
      <c r="B7189" s="3" t="s">
        <v>11203</v>
      </c>
      <c r="C7189" s="3" t="s">
        <v>11204</v>
      </c>
      <c r="D7189" s="3" t="s">
        <v>10143</v>
      </c>
      <c r="E7189" s="3" t="s">
        <v>47</v>
      </c>
      <c r="F7189" s="3" t="s">
        <v>8256</v>
      </c>
      <c r="G7189" s="3" t="s">
        <v>7950</v>
      </c>
      <c r="H7189" s="3" t="s">
        <v>215</v>
      </c>
      <c r="I7189" s="3" t="s">
        <v>1353</v>
      </c>
      <c r="J7189" s="3" t="s">
        <v>231</v>
      </c>
    </row>
    <row r="7190" spans="1:10" ht="45" customHeight="1" x14ac:dyDescent="0.25">
      <c r="A7190" s="3" t="s">
        <v>157</v>
      </c>
      <c r="B7190" s="3" t="s">
        <v>11205</v>
      </c>
      <c r="C7190" s="3" t="s">
        <v>11206</v>
      </c>
      <c r="D7190" s="3" t="s">
        <v>11207</v>
      </c>
      <c r="E7190" s="3" t="s">
        <v>11208</v>
      </c>
      <c r="F7190" s="3" t="s">
        <v>8256</v>
      </c>
      <c r="G7190" s="3" t="s">
        <v>7950</v>
      </c>
      <c r="H7190" s="3" t="s">
        <v>215</v>
      </c>
      <c r="I7190" s="3" t="s">
        <v>1353</v>
      </c>
      <c r="J7190" s="3" t="s">
        <v>217</v>
      </c>
    </row>
    <row r="7191" spans="1:10" ht="45" customHeight="1" x14ac:dyDescent="0.25">
      <c r="A7191" s="3" t="s">
        <v>157</v>
      </c>
      <c r="B7191" s="3" t="s">
        <v>11209</v>
      </c>
      <c r="C7191" s="3" t="s">
        <v>10101</v>
      </c>
      <c r="D7191" s="3" t="s">
        <v>7962</v>
      </c>
      <c r="E7191" s="3" t="s">
        <v>8041</v>
      </c>
      <c r="F7191" s="3" t="s">
        <v>8256</v>
      </c>
      <c r="G7191" s="3" t="s">
        <v>7950</v>
      </c>
      <c r="H7191" s="3" t="s">
        <v>215</v>
      </c>
      <c r="I7191" s="3" t="s">
        <v>1353</v>
      </c>
      <c r="J7191" s="3" t="s">
        <v>231</v>
      </c>
    </row>
    <row r="7192" spans="1:10" ht="45" customHeight="1" x14ac:dyDescent="0.25">
      <c r="A7192" s="3" t="s">
        <v>157</v>
      </c>
      <c r="B7192" s="3" t="s">
        <v>11210</v>
      </c>
      <c r="C7192" s="3" t="s">
        <v>8338</v>
      </c>
      <c r="D7192" s="3" t="s">
        <v>7792</v>
      </c>
      <c r="E7192" s="3" t="s">
        <v>11211</v>
      </c>
      <c r="F7192" s="3" t="s">
        <v>8256</v>
      </c>
      <c r="G7192" s="3" t="s">
        <v>7950</v>
      </c>
      <c r="H7192" s="3" t="s">
        <v>215</v>
      </c>
      <c r="I7192" s="3" t="s">
        <v>1353</v>
      </c>
      <c r="J7192" s="3" t="s">
        <v>217</v>
      </c>
    </row>
    <row r="7193" spans="1:10" ht="45" customHeight="1" x14ac:dyDescent="0.25">
      <c r="A7193" s="3" t="s">
        <v>157</v>
      </c>
      <c r="B7193" s="3" t="s">
        <v>11212</v>
      </c>
      <c r="C7193" s="3" t="s">
        <v>10220</v>
      </c>
      <c r="D7193" s="3" t="s">
        <v>8519</v>
      </c>
      <c r="E7193" s="3" t="s">
        <v>7925</v>
      </c>
      <c r="F7193" s="3" t="s">
        <v>8256</v>
      </c>
      <c r="G7193" s="3" t="s">
        <v>7950</v>
      </c>
      <c r="H7193" s="3" t="s">
        <v>215</v>
      </c>
      <c r="I7193" s="3" t="s">
        <v>1353</v>
      </c>
      <c r="J7193" s="3" t="s">
        <v>231</v>
      </c>
    </row>
    <row r="7194" spans="1:10" ht="45" customHeight="1" x14ac:dyDescent="0.25">
      <c r="A7194" s="3" t="s">
        <v>157</v>
      </c>
      <c r="B7194" s="3" t="s">
        <v>11213</v>
      </c>
      <c r="C7194" s="3" t="s">
        <v>7849</v>
      </c>
      <c r="D7194" s="3" t="s">
        <v>8566</v>
      </c>
      <c r="E7194" s="3" t="s">
        <v>8519</v>
      </c>
      <c r="F7194" s="3" t="s">
        <v>8256</v>
      </c>
      <c r="G7194" s="3" t="s">
        <v>7950</v>
      </c>
      <c r="H7194" s="3" t="s">
        <v>215</v>
      </c>
      <c r="I7194" s="3" t="s">
        <v>1353</v>
      </c>
      <c r="J7194" s="3" t="s">
        <v>231</v>
      </c>
    </row>
    <row r="7195" spans="1:10" ht="45" customHeight="1" x14ac:dyDescent="0.25">
      <c r="A7195" s="3" t="s">
        <v>157</v>
      </c>
      <c r="B7195" s="3" t="s">
        <v>11214</v>
      </c>
      <c r="C7195" s="3" t="s">
        <v>8437</v>
      </c>
      <c r="D7195" s="3" t="s">
        <v>8435</v>
      </c>
      <c r="E7195" s="3" t="s">
        <v>11215</v>
      </c>
      <c r="F7195" s="3" t="s">
        <v>8256</v>
      </c>
      <c r="G7195" s="3" t="s">
        <v>7950</v>
      </c>
      <c r="H7195" s="3" t="s">
        <v>215</v>
      </c>
      <c r="I7195" s="3" t="s">
        <v>1353</v>
      </c>
      <c r="J7195" s="3" t="s">
        <v>217</v>
      </c>
    </row>
    <row r="7196" spans="1:10" ht="45" customHeight="1" x14ac:dyDescent="0.25">
      <c r="A7196" s="3" t="s">
        <v>157</v>
      </c>
      <c r="B7196" s="3" t="s">
        <v>11216</v>
      </c>
      <c r="C7196" s="3" t="s">
        <v>10117</v>
      </c>
      <c r="D7196" s="3" t="s">
        <v>9749</v>
      </c>
      <c r="E7196" s="3" t="s">
        <v>8170</v>
      </c>
      <c r="F7196" s="3" t="s">
        <v>8256</v>
      </c>
      <c r="G7196" s="3" t="s">
        <v>7950</v>
      </c>
      <c r="H7196" s="3" t="s">
        <v>215</v>
      </c>
      <c r="I7196" s="3" t="s">
        <v>1353</v>
      </c>
      <c r="J7196" s="3" t="s">
        <v>231</v>
      </c>
    </row>
    <row r="7197" spans="1:10" ht="45" customHeight="1" x14ac:dyDescent="0.25">
      <c r="A7197" s="3" t="s">
        <v>157</v>
      </c>
      <c r="B7197" s="3" t="s">
        <v>11217</v>
      </c>
      <c r="C7197" s="3" t="s">
        <v>11218</v>
      </c>
      <c r="D7197" s="3" t="s">
        <v>10190</v>
      </c>
      <c r="E7197" s="3" t="s">
        <v>10191</v>
      </c>
      <c r="F7197" s="3" t="s">
        <v>8256</v>
      </c>
      <c r="G7197" s="3" t="s">
        <v>7950</v>
      </c>
      <c r="H7197" s="3" t="s">
        <v>215</v>
      </c>
      <c r="I7197" s="3" t="s">
        <v>1353</v>
      </c>
      <c r="J7197" s="3" t="s">
        <v>217</v>
      </c>
    </row>
    <row r="7198" spans="1:10" ht="45" customHeight="1" x14ac:dyDescent="0.25">
      <c r="A7198" s="3" t="s">
        <v>157</v>
      </c>
      <c r="B7198" s="3" t="s">
        <v>11219</v>
      </c>
      <c r="C7198" s="3" t="s">
        <v>8338</v>
      </c>
      <c r="D7198" s="3" t="s">
        <v>8445</v>
      </c>
      <c r="E7198" s="3" t="s">
        <v>8304</v>
      </c>
      <c r="F7198" s="3" t="s">
        <v>8256</v>
      </c>
      <c r="G7198" s="3" t="s">
        <v>7950</v>
      </c>
      <c r="H7198" s="3" t="s">
        <v>215</v>
      </c>
      <c r="I7198" s="3" t="s">
        <v>1353</v>
      </c>
      <c r="J7198" s="3" t="s">
        <v>217</v>
      </c>
    </row>
    <row r="7199" spans="1:10" ht="45" customHeight="1" x14ac:dyDescent="0.25">
      <c r="A7199" s="3" t="s">
        <v>157</v>
      </c>
      <c r="B7199" s="3" t="s">
        <v>11220</v>
      </c>
      <c r="C7199" s="3" t="s">
        <v>10364</v>
      </c>
      <c r="D7199" s="3" t="s">
        <v>8019</v>
      </c>
      <c r="E7199" s="3" t="s">
        <v>8185</v>
      </c>
      <c r="F7199" s="3" t="s">
        <v>8256</v>
      </c>
      <c r="G7199" s="3" t="s">
        <v>7950</v>
      </c>
      <c r="H7199" s="3" t="s">
        <v>215</v>
      </c>
      <c r="I7199" s="3" t="s">
        <v>1353</v>
      </c>
      <c r="J7199" s="3" t="s">
        <v>217</v>
      </c>
    </row>
    <row r="7200" spans="1:10" ht="45" customHeight="1" x14ac:dyDescent="0.25">
      <c r="A7200" s="3" t="s">
        <v>157</v>
      </c>
      <c r="B7200" s="3" t="s">
        <v>11221</v>
      </c>
      <c r="C7200" s="3" t="s">
        <v>10101</v>
      </c>
      <c r="D7200" s="3" t="s">
        <v>8153</v>
      </c>
      <c r="E7200" s="3" t="s">
        <v>8316</v>
      </c>
      <c r="F7200" s="3" t="s">
        <v>8256</v>
      </c>
      <c r="G7200" s="3" t="s">
        <v>7950</v>
      </c>
      <c r="H7200" s="3" t="s">
        <v>215</v>
      </c>
      <c r="I7200" s="3" t="s">
        <v>1353</v>
      </c>
      <c r="J7200" s="3" t="s">
        <v>217</v>
      </c>
    </row>
    <row r="7201" spans="1:10" ht="45" customHeight="1" x14ac:dyDescent="0.25">
      <c r="A7201" s="3" t="s">
        <v>157</v>
      </c>
      <c r="B7201" s="3" t="s">
        <v>11222</v>
      </c>
      <c r="C7201" s="3" t="s">
        <v>11223</v>
      </c>
      <c r="D7201" s="3" t="s">
        <v>8055</v>
      </c>
      <c r="E7201" s="3" t="s">
        <v>7967</v>
      </c>
      <c r="F7201" s="3" t="s">
        <v>8256</v>
      </c>
      <c r="G7201" s="3" t="s">
        <v>7950</v>
      </c>
      <c r="H7201" s="3" t="s">
        <v>215</v>
      </c>
      <c r="I7201" s="3" t="s">
        <v>1353</v>
      </c>
      <c r="J7201" s="3" t="s">
        <v>231</v>
      </c>
    </row>
    <row r="7202" spans="1:10" ht="45" customHeight="1" x14ac:dyDescent="0.25">
      <c r="A7202" s="3" t="s">
        <v>157</v>
      </c>
      <c r="B7202" s="3" t="s">
        <v>11224</v>
      </c>
      <c r="C7202" s="3" t="s">
        <v>8336</v>
      </c>
      <c r="D7202" s="3" t="s">
        <v>7967</v>
      </c>
      <c r="E7202" s="3" t="s">
        <v>8055</v>
      </c>
      <c r="F7202" s="3" t="s">
        <v>8256</v>
      </c>
      <c r="G7202" s="3" t="s">
        <v>7950</v>
      </c>
      <c r="H7202" s="3" t="s">
        <v>215</v>
      </c>
      <c r="I7202" s="3" t="s">
        <v>1353</v>
      </c>
      <c r="J7202" s="3" t="s">
        <v>217</v>
      </c>
    </row>
    <row r="7203" spans="1:10" ht="45" customHeight="1" x14ac:dyDescent="0.25">
      <c r="A7203" s="3" t="s">
        <v>157</v>
      </c>
      <c r="B7203" s="3" t="s">
        <v>11225</v>
      </c>
      <c r="C7203" s="3" t="s">
        <v>11226</v>
      </c>
      <c r="D7203" s="3" t="s">
        <v>8232</v>
      </c>
      <c r="E7203" s="3" t="s">
        <v>10202</v>
      </c>
      <c r="F7203" s="3" t="s">
        <v>8256</v>
      </c>
      <c r="G7203" s="3" t="s">
        <v>7950</v>
      </c>
      <c r="H7203" s="3" t="s">
        <v>215</v>
      </c>
      <c r="I7203" s="3" t="s">
        <v>1353</v>
      </c>
      <c r="J7203" s="3" t="s">
        <v>217</v>
      </c>
    </row>
    <row r="7204" spans="1:10" ht="45" customHeight="1" x14ac:dyDescent="0.25">
      <c r="A7204" s="3" t="s">
        <v>157</v>
      </c>
      <c r="B7204" s="3" t="s">
        <v>11227</v>
      </c>
      <c r="C7204" s="3" t="s">
        <v>11228</v>
      </c>
      <c r="D7204" s="3" t="s">
        <v>7888</v>
      </c>
      <c r="E7204" s="3" t="s">
        <v>10205</v>
      </c>
      <c r="F7204" s="3" t="s">
        <v>8256</v>
      </c>
      <c r="G7204" s="3" t="s">
        <v>7950</v>
      </c>
      <c r="H7204" s="3" t="s">
        <v>215</v>
      </c>
      <c r="I7204" s="3" t="s">
        <v>1353</v>
      </c>
      <c r="J7204" s="3" t="s">
        <v>231</v>
      </c>
    </row>
    <row r="7205" spans="1:10" ht="45" customHeight="1" x14ac:dyDescent="0.25">
      <c r="A7205" s="3" t="s">
        <v>157</v>
      </c>
      <c r="B7205" s="3" t="s">
        <v>11229</v>
      </c>
      <c r="C7205" s="3" t="s">
        <v>11230</v>
      </c>
      <c r="D7205" s="3" t="s">
        <v>8357</v>
      </c>
      <c r="E7205" s="3" t="s">
        <v>47</v>
      </c>
      <c r="F7205" s="3" t="s">
        <v>8256</v>
      </c>
      <c r="G7205" s="3" t="s">
        <v>7950</v>
      </c>
      <c r="H7205" s="3" t="s">
        <v>215</v>
      </c>
      <c r="I7205" s="3" t="s">
        <v>1353</v>
      </c>
      <c r="J7205" s="3" t="s">
        <v>217</v>
      </c>
    </row>
    <row r="7206" spans="1:10" ht="45" customHeight="1" x14ac:dyDescent="0.25">
      <c r="A7206" s="3" t="s">
        <v>157</v>
      </c>
      <c r="B7206" s="3" t="s">
        <v>11231</v>
      </c>
      <c r="C7206" s="3" t="s">
        <v>11232</v>
      </c>
      <c r="D7206" s="3" t="s">
        <v>7959</v>
      </c>
      <c r="E7206" s="3" t="s">
        <v>10053</v>
      </c>
      <c r="F7206" s="3" t="s">
        <v>8256</v>
      </c>
      <c r="G7206" s="3" t="s">
        <v>7950</v>
      </c>
      <c r="H7206" s="3" t="s">
        <v>215</v>
      </c>
      <c r="I7206" s="3" t="s">
        <v>1353</v>
      </c>
      <c r="J7206" s="3" t="s">
        <v>217</v>
      </c>
    </row>
    <row r="7207" spans="1:10" ht="45" customHeight="1" x14ac:dyDescent="0.25">
      <c r="A7207" s="3" t="s">
        <v>157</v>
      </c>
      <c r="B7207" s="3" t="s">
        <v>11233</v>
      </c>
      <c r="C7207" s="3" t="s">
        <v>7841</v>
      </c>
      <c r="D7207" s="3" t="s">
        <v>10211</v>
      </c>
      <c r="E7207" s="3" t="s">
        <v>10212</v>
      </c>
      <c r="F7207" s="3" t="s">
        <v>8256</v>
      </c>
      <c r="G7207" s="3" t="s">
        <v>7950</v>
      </c>
      <c r="H7207" s="3" t="s">
        <v>215</v>
      </c>
      <c r="I7207" s="3" t="s">
        <v>1353</v>
      </c>
      <c r="J7207" s="3" t="s">
        <v>217</v>
      </c>
    </row>
    <row r="7208" spans="1:10" ht="45" customHeight="1" x14ac:dyDescent="0.25">
      <c r="A7208" s="3" t="s">
        <v>157</v>
      </c>
      <c r="B7208" s="3" t="s">
        <v>11234</v>
      </c>
      <c r="C7208" s="3" t="s">
        <v>11235</v>
      </c>
      <c r="D7208" s="3" t="s">
        <v>7792</v>
      </c>
      <c r="E7208" s="3" t="s">
        <v>10214</v>
      </c>
      <c r="F7208" s="3" t="s">
        <v>8256</v>
      </c>
      <c r="G7208" s="3" t="s">
        <v>7950</v>
      </c>
      <c r="H7208" s="3" t="s">
        <v>215</v>
      </c>
      <c r="I7208" s="3" t="s">
        <v>1353</v>
      </c>
      <c r="J7208" s="3" t="s">
        <v>231</v>
      </c>
    </row>
    <row r="7209" spans="1:10" ht="45" customHeight="1" x14ac:dyDescent="0.25">
      <c r="A7209" s="3" t="s">
        <v>157</v>
      </c>
      <c r="B7209" s="3" t="s">
        <v>11236</v>
      </c>
      <c r="C7209" s="3" t="s">
        <v>8658</v>
      </c>
      <c r="D7209" s="3" t="s">
        <v>10217</v>
      </c>
      <c r="E7209" s="3" t="s">
        <v>10218</v>
      </c>
      <c r="F7209" s="3" t="s">
        <v>8256</v>
      </c>
      <c r="G7209" s="3" t="s">
        <v>7950</v>
      </c>
      <c r="H7209" s="3" t="s">
        <v>215</v>
      </c>
      <c r="I7209" s="3" t="s">
        <v>1353</v>
      </c>
      <c r="J7209" s="3" t="s">
        <v>231</v>
      </c>
    </row>
    <row r="7210" spans="1:10" ht="45" customHeight="1" x14ac:dyDescent="0.25">
      <c r="A7210" s="3" t="s">
        <v>157</v>
      </c>
      <c r="B7210" s="3" t="s">
        <v>11237</v>
      </c>
      <c r="C7210" s="3" t="s">
        <v>11204</v>
      </c>
      <c r="D7210" s="3" t="s">
        <v>10143</v>
      </c>
      <c r="E7210" s="3" t="s">
        <v>47</v>
      </c>
      <c r="F7210" s="3" t="s">
        <v>8256</v>
      </c>
      <c r="G7210" s="3" t="s">
        <v>7950</v>
      </c>
      <c r="H7210" s="3" t="s">
        <v>215</v>
      </c>
      <c r="I7210" s="3" t="s">
        <v>1353</v>
      </c>
      <c r="J7210" s="3" t="s">
        <v>217</v>
      </c>
    </row>
    <row r="7211" spans="1:10" ht="45" customHeight="1" x14ac:dyDescent="0.25">
      <c r="A7211" s="3" t="s">
        <v>157</v>
      </c>
      <c r="B7211" s="3" t="s">
        <v>11238</v>
      </c>
      <c r="C7211" s="3" t="s">
        <v>11206</v>
      </c>
      <c r="D7211" s="3" t="s">
        <v>11239</v>
      </c>
      <c r="E7211" s="3" t="s">
        <v>11208</v>
      </c>
      <c r="F7211" s="3" t="s">
        <v>8256</v>
      </c>
      <c r="G7211" s="3" t="s">
        <v>7950</v>
      </c>
      <c r="H7211" s="3" t="s">
        <v>215</v>
      </c>
      <c r="I7211" s="3" t="s">
        <v>1353</v>
      </c>
      <c r="J7211" s="3" t="s">
        <v>217</v>
      </c>
    </row>
    <row r="7212" spans="1:10" ht="45" customHeight="1" x14ac:dyDescent="0.25">
      <c r="A7212" s="3" t="s">
        <v>157</v>
      </c>
      <c r="B7212" s="3" t="s">
        <v>11240</v>
      </c>
      <c r="C7212" s="3" t="s">
        <v>10101</v>
      </c>
      <c r="D7212" s="3" t="s">
        <v>7962</v>
      </c>
      <c r="E7212" s="3" t="s">
        <v>8041</v>
      </c>
      <c r="F7212" s="3" t="s">
        <v>8256</v>
      </c>
      <c r="G7212" s="3" t="s">
        <v>7950</v>
      </c>
      <c r="H7212" s="3" t="s">
        <v>215</v>
      </c>
      <c r="I7212" s="3" t="s">
        <v>1353</v>
      </c>
      <c r="J7212" s="3" t="s">
        <v>217</v>
      </c>
    </row>
    <row r="7213" spans="1:10" ht="45" customHeight="1" x14ac:dyDescent="0.25">
      <c r="A7213" s="3" t="s">
        <v>157</v>
      </c>
      <c r="B7213" s="3" t="s">
        <v>11241</v>
      </c>
      <c r="C7213" s="3" t="s">
        <v>8338</v>
      </c>
      <c r="D7213" s="3" t="s">
        <v>7792</v>
      </c>
      <c r="E7213" s="3" t="s">
        <v>11211</v>
      </c>
      <c r="F7213" s="3" t="s">
        <v>8256</v>
      </c>
      <c r="G7213" s="3" t="s">
        <v>7950</v>
      </c>
      <c r="H7213" s="3" t="s">
        <v>215</v>
      </c>
      <c r="I7213" s="3" t="s">
        <v>1353</v>
      </c>
      <c r="J7213" s="3" t="s">
        <v>231</v>
      </c>
    </row>
    <row r="7214" spans="1:10" ht="45" customHeight="1" x14ac:dyDescent="0.25">
      <c r="A7214" s="3" t="s">
        <v>157</v>
      </c>
      <c r="B7214" s="3" t="s">
        <v>11242</v>
      </c>
      <c r="C7214" s="3" t="s">
        <v>10220</v>
      </c>
      <c r="D7214" s="3" t="s">
        <v>8519</v>
      </c>
      <c r="E7214" s="3" t="s">
        <v>7925</v>
      </c>
      <c r="F7214" s="3" t="s">
        <v>8256</v>
      </c>
      <c r="G7214" s="3" t="s">
        <v>7950</v>
      </c>
      <c r="H7214" s="3" t="s">
        <v>215</v>
      </c>
      <c r="I7214" s="3" t="s">
        <v>1353</v>
      </c>
      <c r="J7214" s="3" t="s">
        <v>217</v>
      </c>
    </row>
    <row r="7215" spans="1:10" ht="45" customHeight="1" x14ac:dyDescent="0.25">
      <c r="A7215" s="3" t="s">
        <v>157</v>
      </c>
      <c r="B7215" s="3" t="s">
        <v>11243</v>
      </c>
      <c r="C7215" s="3" t="s">
        <v>7849</v>
      </c>
      <c r="D7215" s="3" t="s">
        <v>8519</v>
      </c>
      <c r="E7215" s="3" t="s">
        <v>47</v>
      </c>
      <c r="F7215" s="3" t="s">
        <v>8256</v>
      </c>
      <c r="G7215" s="3" t="s">
        <v>7950</v>
      </c>
      <c r="H7215" s="3" t="s">
        <v>215</v>
      </c>
      <c r="I7215" s="3" t="s">
        <v>1353</v>
      </c>
      <c r="J7215" s="3" t="s">
        <v>231</v>
      </c>
    </row>
    <row r="7216" spans="1:10" ht="45" customHeight="1" x14ac:dyDescent="0.25">
      <c r="A7216" s="3" t="s">
        <v>157</v>
      </c>
      <c r="B7216" s="3" t="s">
        <v>11244</v>
      </c>
      <c r="C7216" s="3" t="s">
        <v>8437</v>
      </c>
      <c r="D7216" s="3" t="s">
        <v>8435</v>
      </c>
      <c r="E7216" s="3" t="s">
        <v>8176</v>
      </c>
      <c r="F7216" s="3" t="s">
        <v>8256</v>
      </c>
      <c r="G7216" s="3" t="s">
        <v>7950</v>
      </c>
      <c r="H7216" s="3" t="s">
        <v>215</v>
      </c>
      <c r="I7216" s="3" t="s">
        <v>1353</v>
      </c>
      <c r="J7216" s="3" t="s">
        <v>231</v>
      </c>
    </row>
    <row r="7217" spans="1:10" ht="45" customHeight="1" x14ac:dyDescent="0.25">
      <c r="A7217" s="3" t="s">
        <v>157</v>
      </c>
      <c r="B7217" s="3" t="s">
        <v>11245</v>
      </c>
      <c r="C7217" s="3" t="s">
        <v>10235</v>
      </c>
      <c r="D7217" s="3" t="s">
        <v>8331</v>
      </c>
      <c r="E7217" s="3" t="s">
        <v>7802</v>
      </c>
      <c r="F7217" s="3" t="s">
        <v>8256</v>
      </c>
      <c r="G7217" s="3" t="s">
        <v>7950</v>
      </c>
      <c r="H7217" s="3" t="s">
        <v>215</v>
      </c>
      <c r="I7217" s="3" t="s">
        <v>1353</v>
      </c>
      <c r="J7217" s="3" t="s">
        <v>217</v>
      </c>
    </row>
    <row r="7218" spans="1:10" ht="45" customHeight="1" x14ac:dyDescent="0.25">
      <c r="A7218" s="3" t="s">
        <v>157</v>
      </c>
      <c r="B7218" s="3" t="s">
        <v>11246</v>
      </c>
      <c r="C7218" s="3" t="s">
        <v>8354</v>
      </c>
      <c r="D7218" s="3" t="s">
        <v>11247</v>
      </c>
      <c r="E7218" s="3" t="s">
        <v>11248</v>
      </c>
      <c r="F7218" s="3" t="s">
        <v>8256</v>
      </c>
      <c r="G7218" s="3" t="s">
        <v>7950</v>
      </c>
      <c r="H7218" s="3" t="s">
        <v>215</v>
      </c>
      <c r="I7218" s="3" t="s">
        <v>1353</v>
      </c>
      <c r="J7218" s="3" t="s">
        <v>231</v>
      </c>
    </row>
    <row r="7219" spans="1:10" ht="45" customHeight="1" x14ac:dyDescent="0.25">
      <c r="A7219" s="3" t="s">
        <v>157</v>
      </c>
      <c r="B7219" s="3" t="s">
        <v>11249</v>
      </c>
      <c r="C7219" s="3" t="s">
        <v>11250</v>
      </c>
      <c r="D7219" s="3" t="s">
        <v>8055</v>
      </c>
      <c r="E7219" s="3" t="s">
        <v>7888</v>
      </c>
      <c r="F7219" s="3" t="s">
        <v>8256</v>
      </c>
      <c r="G7219" s="3" t="s">
        <v>7950</v>
      </c>
      <c r="H7219" s="3" t="s">
        <v>215</v>
      </c>
      <c r="I7219" s="3" t="s">
        <v>1353</v>
      </c>
      <c r="J7219" s="3" t="s">
        <v>217</v>
      </c>
    </row>
    <row r="7220" spans="1:10" ht="45" customHeight="1" x14ac:dyDescent="0.25">
      <c r="A7220" s="3" t="s">
        <v>157</v>
      </c>
      <c r="B7220" s="3" t="s">
        <v>11251</v>
      </c>
      <c r="C7220" s="3" t="s">
        <v>10562</v>
      </c>
      <c r="D7220" s="3" t="s">
        <v>7826</v>
      </c>
      <c r="E7220" s="3" t="s">
        <v>11252</v>
      </c>
      <c r="F7220" s="3" t="s">
        <v>8256</v>
      </c>
      <c r="G7220" s="3" t="s">
        <v>7950</v>
      </c>
      <c r="H7220" s="3" t="s">
        <v>215</v>
      </c>
      <c r="I7220" s="3" t="s">
        <v>1353</v>
      </c>
      <c r="J7220" s="3" t="s">
        <v>217</v>
      </c>
    </row>
    <row r="7221" spans="1:10" ht="45" customHeight="1" x14ac:dyDescent="0.25">
      <c r="A7221" s="3" t="s">
        <v>157</v>
      </c>
      <c r="B7221" s="3" t="s">
        <v>11253</v>
      </c>
      <c r="C7221" s="3" t="s">
        <v>10101</v>
      </c>
      <c r="D7221" s="3" t="s">
        <v>7962</v>
      </c>
      <c r="E7221" s="3" t="s">
        <v>8041</v>
      </c>
      <c r="F7221" s="3" t="s">
        <v>8256</v>
      </c>
      <c r="G7221" s="3" t="s">
        <v>7950</v>
      </c>
      <c r="H7221" s="3" t="s">
        <v>215</v>
      </c>
      <c r="I7221" s="3" t="s">
        <v>1353</v>
      </c>
      <c r="J7221" s="3" t="s">
        <v>217</v>
      </c>
    </row>
    <row r="7222" spans="1:10" ht="45" customHeight="1" x14ac:dyDescent="0.25">
      <c r="A7222" s="3" t="s">
        <v>157</v>
      </c>
      <c r="B7222" s="3" t="s">
        <v>11254</v>
      </c>
      <c r="C7222" s="3" t="s">
        <v>10531</v>
      </c>
      <c r="D7222" s="3" t="s">
        <v>8153</v>
      </c>
      <c r="E7222" s="3" t="s">
        <v>8153</v>
      </c>
      <c r="F7222" s="3" t="s">
        <v>8256</v>
      </c>
      <c r="G7222" s="3" t="s">
        <v>7950</v>
      </c>
      <c r="H7222" s="3" t="s">
        <v>215</v>
      </c>
      <c r="I7222" s="3" t="s">
        <v>1353</v>
      </c>
      <c r="J7222" s="3" t="s">
        <v>217</v>
      </c>
    </row>
    <row r="7223" spans="1:10" ht="45" customHeight="1" x14ac:dyDescent="0.25">
      <c r="A7223" s="3" t="s">
        <v>157</v>
      </c>
      <c r="B7223" s="3" t="s">
        <v>11255</v>
      </c>
      <c r="C7223" s="3" t="s">
        <v>10235</v>
      </c>
      <c r="D7223" s="3" t="s">
        <v>8331</v>
      </c>
      <c r="E7223" s="3" t="s">
        <v>7802</v>
      </c>
      <c r="F7223" s="3" t="s">
        <v>8256</v>
      </c>
      <c r="G7223" s="3" t="s">
        <v>7950</v>
      </c>
      <c r="H7223" s="3" t="s">
        <v>215</v>
      </c>
      <c r="I7223" s="3" t="s">
        <v>1353</v>
      </c>
      <c r="J7223" s="3" t="s">
        <v>217</v>
      </c>
    </row>
    <row r="7224" spans="1:10" ht="45" customHeight="1" x14ac:dyDescent="0.25">
      <c r="A7224" s="3" t="s">
        <v>157</v>
      </c>
      <c r="B7224" s="3" t="s">
        <v>11256</v>
      </c>
      <c r="C7224" s="3" t="s">
        <v>9896</v>
      </c>
      <c r="D7224" s="3" t="s">
        <v>8289</v>
      </c>
      <c r="E7224" s="3" t="s">
        <v>8096</v>
      </c>
      <c r="F7224" s="3" t="s">
        <v>8256</v>
      </c>
      <c r="G7224" s="3" t="s">
        <v>7950</v>
      </c>
      <c r="H7224" s="3" t="s">
        <v>215</v>
      </c>
      <c r="I7224" s="3" t="s">
        <v>1353</v>
      </c>
      <c r="J7224" s="3" t="s">
        <v>231</v>
      </c>
    </row>
    <row r="7225" spans="1:10" ht="45" customHeight="1" x14ac:dyDescent="0.25">
      <c r="A7225" s="3" t="s">
        <v>157</v>
      </c>
      <c r="B7225" s="3" t="s">
        <v>11257</v>
      </c>
      <c r="C7225" s="3" t="s">
        <v>11258</v>
      </c>
      <c r="D7225" s="3" t="s">
        <v>8055</v>
      </c>
      <c r="E7225" s="3" t="s">
        <v>8477</v>
      </c>
      <c r="F7225" s="3" t="s">
        <v>8256</v>
      </c>
      <c r="G7225" s="3" t="s">
        <v>7950</v>
      </c>
      <c r="H7225" s="3" t="s">
        <v>215</v>
      </c>
      <c r="I7225" s="3" t="s">
        <v>1353</v>
      </c>
      <c r="J7225" s="3" t="s">
        <v>231</v>
      </c>
    </row>
    <row r="7226" spans="1:10" ht="45" customHeight="1" x14ac:dyDescent="0.25">
      <c r="A7226" s="3" t="s">
        <v>157</v>
      </c>
      <c r="B7226" s="3" t="s">
        <v>11259</v>
      </c>
      <c r="C7226" s="3" t="s">
        <v>11260</v>
      </c>
      <c r="D7226" s="3" t="s">
        <v>8552</v>
      </c>
      <c r="E7226" s="3" t="s">
        <v>9774</v>
      </c>
      <c r="F7226" s="3" t="s">
        <v>8256</v>
      </c>
      <c r="G7226" s="3" t="s">
        <v>7950</v>
      </c>
      <c r="H7226" s="3" t="s">
        <v>215</v>
      </c>
      <c r="I7226" s="3" t="s">
        <v>1353</v>
      </c>
      <c r="J7226" s="3" t="s">
        <v>231</v>
      </c>
    </row>
    <row r="7227" spans="1:10" ht="45" customHeight="1" x14ac:dyDescent="0.25">
      <c r="A7227" s="3" t="s">
        <v>157</v>
      </c>
      <c r="B7227" s="3" t="s">
        <v>11261</v>
      </c>
      <c r="C7227" s="3" t="s">
        <v>8334</v>
      </c>
      <c r="D7227" s="3" t="s">
        <v>7888</v>
      </c>
      <c r="E7227" s="3" t="s">
        <v>11262</v>
      </c>
      <c r="F7227" s="3" t="s">
        <v>8256</v>
      </c>
      <c r="G7227" s="3" t="s">
        <v>7950</v>
      </c>
      <c r="H7227" s="3" t="s">
        <v>215</v>
      </c>
      <c r="I7227" s="3" t="s">
        <v>1353</v>
      </c>
      <c r="J7227" s="3" t="s">
        <v>231</v>
      </c>
    </row>
    <row r="7228" spans="1:10" ht="45" customHeight="1" x14ac:dyDescent="0.25">
      <c r="A7228" s="3" t="s">
        <v>157</v>
      </c>
      <c r="B7228" s="3" t="s">
        <v>11263</v>
      </c>
      <c r="C7228" s="3" t="s">
        <v>10117</v>
      </c>
      <c r="D7228" s="3" t="s">
        <v>10282</v>
      </c>
      <c r="E7228" s="3" t="s">
        <v>8206</v>
      </c>
      <c r="F7228" s="3" t="s">
        <v>8256</v>
      </c>
      <c r="G7228" s="3" t="s">
        <v>7950</v>
      </c>
      <c r="H7228" s="3" t="s">
        <v>215</v>
      </c>
      <c r="I7228" s="3" t="s">
        <v>1353</v>
      </c>
      <c r="J7228" s="3" t="s">
        <v>231</v>
      </c>
    </row>
    <row r="7229" spans="1:10" ht="45" customHeight="1" x14ac:dyDescent="0.25">
      <c r="A7229" s="3" t="s">
        <v>157</v>
      </c>
      <c r="B7229" s="3" t="s">
        <v>11264</v>
      </c>
      <c r="C7229" s="3" t="s">
        <v>11190</v>
      </c>
      <c r="D7229" s="3" t="s">
        <v>10061</v>
      </c>
      <c r="E7229" s="3" t="s">
        <v>8042</v>
      </c>
      <c r="F7229" s="3" t="s">
        <v>8256</v>
      </c>
      <c r="G7229" s="3" t="s">
        <v>7950</v>
      </c>
      <c r="H7229" s="3" t="s">
        <v>215</v>
      </c>
      <c r="I7229" s="3" t="s">
        <v>1353</v>
      </c>
      <c r="J7229" s="3" t="s">
        <v>231</v>
      </c>
    </row>
    <row r="7230" spans="1:10" ht="45" customHeight="1" x14ac:dyDescent="0.25">
      <c r="A7230" s="3" t="s">
        <v>157</v>
      </c>
      <c r="B7230" s="3" t="s">
        <v>11265</v>
      </c>
      <c r="C7230" s="3" t="s">
        <v>8848</v>
      </c>
      <c r="D7230" s="3" t="s">
        <v>7826</v>
      </c>
      <c r="E7230" s="3" t="s">
        <v>7959</v>
      </c>
      <c r="F7230" s="3" t="s">
        <v>8256</v>
      </c>
      <c r="G7230" s="3" t="s">
        <v>7950</v>
      </c>
      <c r="H7230" s="3" t="s">
        <v>215</v>
      </c>
      <c r="I7230" s="3" t="s">
        <v>1353</v>
      </c>
      <c r="J7230" s="3" t="s">
        <v>217</v>
      </c>
    </row>
    <row r="7231" spans="1:10" ht="45" customHeight="1" x14ac:dyDescent="0.25">
      <c r="A7231" s="3" t="s">
        <v>157</v>
      </c>
      <c r="B7231" s="3" t="s">
        <v>11266</v>
      </c>
      <c r="C7231" s="3" t="s">
        <v>11267</v>
      </c>
      <c r="D7231" s="3" t="s">
        <v>11268</v>
      </c>
      <c r="E7231" s="3" t="s">
        <v>8055</v>
      </c>
      <c r="F7231" s="3" t="s">
        <v>8256</v>
      </c>
      <c r="G7231" s="3" t="s">
        <v>7950</v>
      </c>
      <c r="H7231" s="3" t="s">
        <v>215</v>
      </c>
      <c r="I7231" s="3" t="s">
        <v>1353</v>
      </c>
      <c r="J7231" s="3" t="s">
        <v>217</v>
      </c>
    </row>
    <row r="7232" spans="1:10" ht="45" customHeight="1" x14ac:dyDescent="0.25">
      <c r="A7232" s="3" t="s">
        <v>157</v>
      </c>
      <c r="B7232" s="3" t="s">
        <v>11269</v>
      </c>
      <c r="C7232" s="3" t="s">
        <v>8216</v>
      </c>
      <c r="D7232" s="3" t="s">
        <v>10469</v>
      </c>
      <c r="E7232" s="3" t="s">
        <v>8034</v>
      </c>
      <c r="F7232" s="3" t="s">
        <v>8256</v>
      </c>
      <c r="G7232" s="3" t="s">
        <v>7950</v>
      </c>
      <c r="H7232" s="3" t="s">
        <v>215</v>
      </c>
      <c r="I7232" s="3" t="s">
        <v>1353</v>
      </c>
      <c r="J7232" s="3" t="s">
        <v>231</v>
      </c>
    </row>
    <row r="7233" spans="1:10" ht="45" customHeight="1" x14ac:dyDescent="0.25">
      <c r="A7233" s="3" t="s">
        <v>157</v>
      </c>
      <c r="B7233" s="3" t="s">
        <v>11270</v>
      </c>
      <c r="C7233" s="3" t="s">
        <v>11271</v>
      </c>
      <c r="D7233" s="3" t="s">
        <v>8269</v>
      </c>
      <c r="E7233" s="3" t="s">
        <v>7792</v>
      </c>
      <c r="F7233" s="3" t="s">
        <v>8256</v>
      </c>
      <c r="G7233" s="3" t="s">
        <v>7950</v>
      </c>
      <c r="H7233" s="3" t="s">
        <v>215</v>
      </c>
      <c r="I7233" s="3" t="s">
        <v>1353</v>
      </c>
      <c r="J7233" s="3" t="s">
        <v>231</v>
      </c>
    </row>
    <row r="7234" spans="1:10" ht="45" customHeight="1" x14ac:dyDescent="0.25">
      <c r="A7234" s="3" t="s">
        <v>157</v>
      </c>
      <c r="B7234" s="3" t="s">
        <v>11272</v>
      </c>
      <c r="C7234" s="3" t="s">
        <v>8466</v>
      </c>
      <c r="D7234" s="3" t="s">
        <v>9758</v>
      </c>
      <c r="E7234" s="3" t="s">
        <v>7945</v>
      </c>
      <c r="F7234" s="3" t="s">
        <v>8256</v>
      </c>
      <c r="G7234" s="3" t="s">
        <v>7950</v>
      </c>
      <c r="H7234" s="3" t="s">
        <v>215</v>
      </c>
      <c r="I7234" s="3" t="s">
        <v>1353</v>
      </c>
      <c r="J7234" s="3" t="s">
        <v>231</v>
      </c>
    </row>
    <row r="7235" spans="1:10" ht="45" customHeight="1" x14ac:dyDescent="0.25">
      <c r="A7235" s="3" t="s">
        <v>157</v>
      </c>
      <c r="B7235" s="3" t="s">
        <v>11273</v>
      </c>
      <c r="C7235" s="3" t="s">
        <v>11274</v>
      </c>
      <c r="D7235" s="3" t="s">
        <v>8630</v>
      </c>
      <c r="E7235" s="3" t="s">
        <v>8523</v>
      </c>
      <c r="F7235" s="3" t="s">
        <v>8256</v>
      </c>
      <c r="G7235" s="3" t="s">
        <v>7950</v>
      </c>
      <c r="H7235" s="3" t="s">
        <v>215</v>
      </c>
      <c r="I7235" s="3" t="s">
        <v>1353</v>
      </c>
      <c r="J7235" s="3" t="s">
        <v>231</v>
      </c>
    </row>
    <row r="7236" spans="1:10" ht="45" customHeight="1" x14ac:dyDescent="0.25">
      <c r="A7236" s="3" t="s">
        <v>157</v>
      </c>
      <c r="B7236" s="3" t="s">
        <v>11275</v>
      </c>
      <c r="C7236" s="3" t="s">
        <v>10481</v>
      </c>
      <c r="D7236" s="3" t="s">
        <v>11276</v>
      </c>
      <c r="E7236" s="3" t="s">
        <v>7905</v>
      </c>
      <c r="F7236" s="3" t="s">
        <v>8256</v>
      </c>
      <c r="G7236" s="3" t="s">
        <v>7950</v>
      </c>
      <c r="H7236" s="3" t="s">
        <v>215</v>
      </c>
      <c r="I7236" s="3" t="s">
        <v>1353</v>
      </c>
      <c r="J7236" s="3" t="s">
        <v>217</v>
      </c>
    </row>
    <row r="7237" spans="1:10" ht="45" customHeight="1" x14ac:dyDescent="0.25">
      <c r="A7237" s="3" t="s">
        <v>157</v>
      </c>
      <c r="B7237" s="3" t="s">
        <v>11277</v>
      </c>
      <c r="C7237" s="3" t="s">
        <v>7953</v>
      </c>
      <c r="D7237" s="3" t="s">
        <v>7954</v>
      </c>
      <c r="E7237" s="3" t="s">
        <v>47</v>
      </c>
      <c r="F7237" s="3" t="s">
        <v>8256</v>
      </c>
      <c r="G7237" s="3" t="s">
        <v>7950</v>
      </c>
      <c r="H7237" s="3" t="s">
        <v>215</v>
      </c>
      <c r="I7237" s="3" t="s">
        <v>1353</v>
      </c>
      <c r="J7237" s="3" t="s">
        <v>217</v>
      </c>
    </row>
    <row r="7238" spans="1:10" ht="45" customHeight="1" x14ac:dyDescent="0.25">
      <c r="A7238" s="3" t="s">
        <v>157</v>
      </c>
      <c r="B7238" s="3" t="s">
        <v>11278</v>
      </c>
      <c r="C7238" s="3" t="s">
        <v>8198</v>
      </c>
      <c r="D7238" s="3" t="s">
        <v>11279</v>
      </c>
      <c r="E7238" s="3" t="s">
        <v>11280</v>
      </c>
      <c r="F7238" s="3" t="s">
        <v>8256</v>
      </c>
      <c r="G7238" s="3" t="s">
        <v>7950</v>
      </c>
      <c r="H7238" s="3" t="s">
        <v>215</v>
      </c>
      <c r="I7238" s="3" t="s">
        <v>1353</v>
      </c>
      <c r="J7238" s="3" t="s">
        <v>217</v>
      </c>
    </row>
    <row r="7239" spans="1:10" ht="45" customHeight="1" x14ac:dyDescent="0.25">
      <c r="A7239" s="3" t="s">
        <v>157</v>
      </c>
      <c r="B7239" s="3" t="s">
        <v>11281</v>
      </c>
      <c r="C7239" s="3" t="s">
        <v>10266</v>
      </c>
      <c r="D7239" s="3" t="s">
        <v>10035</v>
      </c>
      <c r="E7239" s="3" t="s">
        <v>7850</v>
      </c>
      <c r="F7239" s="3" t="s">
        <v>8256</v>
      </c>
      <c r="G7239" s="3" t="s">
        <v>7950</v>
      </c>
      <c r="H7239" s="3" t="s">
        <v>215</v>
      </c>
      <c r="I7239" s="3" t="s">
        <v>1353</v>
      </c>
      <c r="J7239" s="3" t="s">
        <v>217</v>
      </c>
    </row>
    <row r="7240" spans="1:10" ht="45" customHeight="1" x14ac:dyDescent="0.25">
      <c r="A7240" s="3" t="s">
        <v>157</v>
      </c>
      <c r="B7240" s="3" t="s">
        <v>11282</v>
      </c>
      <c r="C7240" s="3" t="s">
        <v>7939</v>
      </c>
      <c r="D7240" s="3" t="s">
        <v>11283</v>
      </c>
      <c r="E7240" s="3" t="s">
        <v>8395</v>
      </c>
      <c r="F7240" s="3" t="s">
        <v>8256</v>
      </c>
      <c r="G7240" s="3" t="s">
        <v>7950</v>
      </c>
      <c r="H7240" s="3" t="s">
        <v>215</v>
      </c>
      <c r="I7240" s="3" t="s">
        <v>1353</v>
      </c>
      <c r="J7240" s="3" t="s">
        <v>217</v>
      </c>
    </row>
    <row r="7241" spans="1:10" ht="45" customHeight="1" x14ac:dyDescent="0.25">
      <c r="A7241" s="3" t="s">
        <v>157</v>
      </c>
      <c r="B7241" s="3" t="s">
        <v>11284</v>
      </c>
      <c r="C7241" s="3" t="s">
        <v>11285</v>
      </c>
      <c r="D7241" s="3" t="s">
        <v>8069</v>
      </c>
      <c r="E7241" s="3" t="s">
        <v>8477</v>
      </c>
      <c r="F7241" s="3" t="s">
        <v>8256</v>
      </c>
      <c r="G7241" s="3" t="s">
        <v>7950</v>
      </c>
      <c r="H7241" s="3" t="s">
        <v>215</v>
      </c>
      <c r="I7241" s="3" t="s">
        <v>1353</v>
      </c>
      <c r="J7241" s="3" t="s">
        <v>231</v>
      </c>
    </row>
    <row r="7242" spans="1:10" ht="45" customHeight="1" x14ac:dyDescent="0.25">
      <c r="A7242" s="3" t="s">
        <v>157</v>
      </c>
      <c r="B7242" s="3" t="s">
        <v>11286</v>
      </c>
      <c r="C7242" s="3" t="s">
        <v>11287</v>
      </c>
      <c r="D7242" s="3" t="s">
        <v>11288</v>
      </c>
      <c r="E7242" s="3" t="s">
        <v>11289</v>
      </c>
      <c r="F7242" s="3" t="s">
        <v>8256</v>
      </c>
      <c r="G7242" s="3" t="s">
        <v>7950</v>
      </c>
      <c r="H7242" s="3" t="s">
        <v>215</v>
      </c>
      <c r="I7242" s="3" t="s">
        <v>1353</v>
      </c>
      <c r="J7242" s="3" t="s">
        <v>231</v>
      </c>
    </row>
    <row r="7243" spans="1:10" ht="45" customHeight="1" x14ac:dyDescent="0.25">
      <c r="A7243" s="3" t="s">
        <v>157</v>
      </c>
      <c r="B7243" s="3" t="s">
        <v>11290</v>
      </c>
      <c r="C7243" s="3" t="s">
        <v>10235</v>
      </c>
      <c r="D7243" s="3" t="s">
        <v>7802</v>
      </c>
      <c r="E7243" s="3" t="s">
        <v>8331</v>
      </c>
      <c r="F7243" s="3" t="s">
        <v>8256</v>
      </c>
      <c r="G7243" s="3" t="s">
        <v>7950</v>
      </c>
      <c r="H7243" s="3" t="s">
        <v>215</v>
      </c>
      <c r="I7243" s="3" t="s">
        <v>1353</v>
      </c>
      <c r="J7243" s="3" t="s">
        <v>217</v>
      </c>
    </row>
    <row r="7244" spans="1:10" ht="45" customHeight="1" x14ac:dyDescent="0.25">
      <c r="A7244" s="3" t="s">
        <v>157</v>
      </c>
      <c r="B7244" s="3" t="s">
        <v>11291</v>
      </c>
      <c r="C7244" s="3" t="s">
        <v>10235</v>
      </c>
      <c r="D7244" s="3" t="s">
        <v>8055</v>
      </c>
      <c r="E7244" s="3" t="s">
        <v>11292</v>
      </c>
      <c r="F7244" s="3" t="s">
        <v>8256</v>
      </c>
      <c r="G7244" s="3" t="s">
        <v>7950</v>
      </c>
      <c r="H7244" s="3" t="s">
        <v>215</v>
      </c>
      <c r="I7244" s="3" t="s">
        <v>1353</v>
      </c>
      <c r="J7244" s="3" t="s">
        <v>231</v>
      </c>
    </row>
    <row r="7245" spans="1:10" ht="45" customHeight="1" x14ac:dyDescent="0.25">
      <c r="A7245" s="3" t="s">
        <v>157</v>
      </c>
      <c r="B7245" s="3" t="s">
        <v>11293</v>
      </c>
      <c r="C7245" s="3" t="s">
        <v>11294</v>
      </c>
      <c r="D7245" s="3" t="s">
        <v>11295</v>
      </c>
      <c r="E7245" s="3" t="s">
        <v>47</v>
      </c>
      <c r="F7245" s="3" t="s">
        <v>8256</v>
      </c>
      <c r="G7245" s="3" t="s">
        <v>7950</v>
      </c>
      <c r="H7245" s="3" t="s">
        <v>215</v>
      </c>
      <c r="I7245" s="3" t="s">
        <v>1353</v>
      </c>
      <c r="J7245" s="3" t="s">
        <v>231</v>
      </c>
    </row>
    <row r="7246" spans="1:10" ht="45" customHeight="1" x14ac:dyDescent="0.25">
      <c r="A7246" s="3" t="s">
        <v>157</v>
      </c>
      <c r="B7246" s="3" t="s">
        <v>11296</v>
      </c>
      <c r="C7246" s="3" t="s">
        <v>8653</v>
      </c>
      <c r="D7246" s="3" t="s">
        <v>11297</v>
      </c>
      <c r="E7246" s="3" t="s">
        <v>7771</v>
      </c>
      <c r="F7246" s="3" t="s">
        <v>8256</v>
      </c>
      <c r="G7246" s="3" t="s">
        <v>7950</v>
      </c>
      <c r="H7246" s="3" t="s">
        <v>215</v>
      </c>
      <c r="I7246" s="3" t="s">
        <v>1353</v>
      </c>
      <c r="J7246" s="3" t="s">
        <v>217</v>
      </c>
    </row>
    <row r="7247" spans="1:10" ht="45" customHeight="1" x14ac:dyDescent="0.25">
      <c r="A7247" s="3" t="s">
        <v>157</v>
      </c>
      <c r="B7247" s="3" t="s">
        <v>11298</v>
      </c>
      <c r="C7247" s="3" t="s">
        <v>11299</v>
      </c>
      <c r="D7247" s="3" t="s">
        <v>11300</v>
      </c>
      <c r="E7247" s="3" t="s">
        <v>47</v>
      </c>
      <c r="F7247" s="3" t="s">
        <v>8256</v>
      </c>
      <c r="G7247" s="3" t="s">
        <v>7950</v>
      </c>
      <c r="H7247" s="3" t="s">
        <v>215</v>
      </c>
      <c r="I7247" s="3" t="s">
        <v>1353</v>
      </c>
      <c r="J7247" s="3" t="s">
        <v>217</v>
      </c>
    </row>
    <row r="7248" spans="1:10" ht="45" customHeight="1" x14ac:dyDescent="0.25">
      <c r="A7248" s="3" t="s">
        <v>157</v>
      </c>
      <c r="B7248" s="3" t="s">
        <v>11301</v>
      </c>
      <c r="C7248" s="3" t="s">
        <v>11302</v>
      </c>
      <c r="D7248" s="3" t="s">
        <v>8605</v>
      </c>
      <c r="E7248" s="3" t="s">
        <v>7842</v>
      </c>
      <c r="F7248" s="3" t="s">
        <v>8256</v>
      </c>
      <c r="G7248" s="3" t="s">
        <v>7950</v>
      </c>
      <c r="H7248" s="3" t="s">
        <v>215</v>
      </c>
      <c r="I7248" s="3" t="s">
        <v>1353</v>
      </c>
      <c r="J7248" s="3" t="s">
        <v>231</v>
      </c>
    </row>
    <row r="7249" spans="1:10" ht="45" customHeight="1" x14ac:dyDescent="0.25">
      <c r="A7249" s="3" t="s">
        <v>157</v>
      </c>
      <c r="B7249" s="3" t="s">
        <v>11303</v>
      </c>
      <c r="C7249" s="3" t="s">
        <v>8184</v>
      </c>
      <c r="D7249" s="3" t="s">
        <v>11304</v>
      </c>
      <c r="E7249" s="3" t="s">
        <v>47</v>
      </c>
      <c r="F7249" s="3" t="s">
        <v>8256</v>
      </c>
      <c r="G7249" s="3" t="s">
        <v>7950</v>
      </c>
      <c r="H7249" s="3" t="s">
        <v>215</v>
      </c>
      <c r="I7249" s="3" t="s">
        <v>1353</v>
      </c>
      <c r="J7249" s="3" t="s">
        <v>231</v>
      </c>
    </row>
    <row r="7250" spans="1:10" ht="45" customHeight="1" x14ac:dyDescent="0.25">
      <c r="A7250" s="3" t="s">
        <v>157</v>
      </c>
      <c r="B7250" s="3" t="s">
        <v>11305</v>
      </c>
      <c r="C7250" s="3" t="s">
        <v>10273</v>
      </c>
      <c r="D7250" s="3" t="s">
        <v>8326</v>
      </c>
      <c r="E7250" s="3" t="s">
        <v>47</v>
      </c>
      <c r="F7250" s="3" t="s">
        <v>8256</v>
      </c>
      <c r="G7250" s="3" t="s">
        <v>7950</v>
      </c>
      <c r="H7250" s="3" t="s">
        <v>215</v>
      </c>
      <c r="I7250" s="3" t="s">
        <v>1353</v>
      </c>
      <c r="J7250" s="3" t="s">
        <v>231</v>
      </c>
    </row>
    <row r="7251" spans="1:10" ht="45" customHeight="1" x14ac:dyDescent="0.25">
      <c r="A7251" s="3" t="s">
        <v>157</v>
      </c>
      <c r="B7251" s="3" t="s">
        <v>11306</v>
      </c>
      <c r="C7251" s="3" t="s">
        <v>11294</v>
      </c>
      <c r="D7251" s="3" t="s">
        <v>11307</v>
      </c>
      <c r="E7251" s="3" t="s">
        <v>47</v>
      </c>
      <c r="F7251" s="3" t="s">
        <v>8256</v>
      </c>
      <c r="G7251" s="3" t="s">
        <v>7950</v>
      </c>
      <c r="H7251" s="3" t="s">
        <v>215</v>
      </c>
      <c r="I7251" s="3" t="s">
        <v>1353</v>
      </c>
      <c r="J7251" s="3" t="s">
        <v>231</v>
      </c>
    </row>
    <row r="7252" spans="1:10" ht="45" customHeight="1" x14ac:dyDescent="0.25">
      <c r="A7252" s="3" t="s">
        <v>157</v>
      </c>
      <c r="B7252" s="3" t="s">
        <v>11308</v>
      </c>
      <c r="C7252" s="3" t="s">
        <v>8586</v>
      </c>
      <c r="D7252" s="3" t="s">
        <v>7992</v>
      </c>
      <c r="E7252" s="3" t="s">
        <v>47</v>
      </c>
      <c r="F7252" s="3" t="s">
        <v>8256</v>
      </c>
      <c r="G7252" s="3" t="s">
        <v>7950</v>
      </c>
      <c r="H7252" s="3" t="s">
        <v>215</v>
      </c>
      <c r="I7252" s="3" t="s">
        <v>1353</v>
      </c>
      <c r="J7252" s="3" t="s">
        <v>231</v>
      </c>
    </row>
    <row r="7253" spans="1:10" ht="45" customHeight="1" x14ac:dyDescent="0.25">
      <c r="A7253" s="3" t="s">
        <v>157</v>
      </c>
      <c r="B7253" s="3" t="s">
        <v>11309</v>
      </c>
      <c r="C7253" s="3" t="s">
        <v>10285</v>
      </c>
      <c r="D7253" s="3" t="s">
        <v>7992</v>
      </c>
      <c r="E7253" s="3" t="s">
        <v>8244</v>
      </c>
      <c r="F7253" s="3" t="s">
        <v>8256</v>
      </c>
      <c r="G7253" s="3" t="s">
        <v>7950</v>
      </c>
      <c r="H7253" s="3" t="s">
        <v>215</v>
      </c>
      <c r="I7253" s="3" t="s">
        <v>1353</v>
      </c>
      <c r="J7253" s="3" t="s">
        <v>231</v>
      </c>
    </row>
    <row r="7254" spans="1:10" ht="45" customHeight="1" x14ac:dyDescent="0.25">
      <c r="A7254" s="3" t="s">
        <v>157</v>
      </c>
      <c r="B7254" s="3" t="s">
        <v>11310</v>
      </c>
      <c r="C7254" s="3" t="s">
        <v>8586</v>
      </c>
      <c r="D7254" s="3" t="s">
        <v>11311</v>
      </c>
      <c r="E7254" s="3" t="s">
        <v>47</v>
      </c>
      <c r="F7254" s="3" t="s">
        <v>8256</v>
      </c>
      <c r="G7254" s="3" t="s">
        <v>7950</v>
      </c>
      <c r="H7254" s="3" t="s">
        <v>215</v>
      </c>
      <c r="I7254" s="3" t="s">
        <v>1353</v>
      </c>
      <c r="J7254" s="3" t="s">
        <v>217</v>
      </c>
    </row>
    <row r="7255" spans="1:10" ht="45" customHeight="1" x14ac:dyDescent="0.25">
      <c r="A7255" s="3" t="s">
        <v>157</v>
      </c>
      <c r="B7255" s="3" t="s">
        <v>11312</v>
      </c>
      <c r="C7255" s="3" t="s">
        <v>11313</v>
      </c>
      <c r="D7255" s="3" t="s">
        <v>7959</v>
      </c>
      <c r="E7255" s="3" t="s">
        <v>7850</v>
      </c>
      <c r="F7255" s="3" t="s">
        <v>8256</v>
      </c>
      <c r="G7255" s="3" t="s">
        <v>7950</v>
      </c>
      <c r="H7255" s="3" t="s">
        <v>215</v>
      </c>
      <c r="I7255" s="3" t="s">
        <v>1353</v>
      </c>
      <c r="J7255" s="3" t="s">
        <v>231</v>
      </c>
    </row>
    <row r="7256" spans="1:10" ht="45" customHeight="1" x14ac:dyDescent="0.25">
      <c r="A7256" s="3" t="s">
        <v>157</v>
      </c>
      <c r="B7256" s="3" t="s">
        <v>11314</v>
      </c>
      <c r="C7256" s="3" t="s">
        <v>11315</v>
      </c>
      <c r="D7256" s="3" t="s">
        <v>8427</v>
      </c>
      <c r="E7256" s="3" t="s">
        <v>8055</v>
      </c>
      <c r="F7256" s="3" t="s">
        <v>8256</v>
      </c>
      <c r="G7256" s="3" t="s">
        <v>7950</v>
      </c>
      <c r="H7256" s="3" t="s">
        <v>215</v>
      </c>
      <c r="I7256" s="3" t="s">
        <v>1353</v>
      </c>
      <c r="J7256" s="3" t="s">
        <v>231</v>
      </c>
    </row>
    <row r="7257" spans="1:10" ht="45" customHeight="1" x14ac:dyDescent="0.25">
      <c r="A7257" s="3" t="s">
        <v>157</v>
      </c>
      <c r="B7257" s="3" t="s">
        <v>11316</v>
      </c>
      <c r="C7257" s="3" t="s">
        <v>11317</v>
      </c>
      <c r="D7257" s="3" t="s">
        <v>11318</v>
      </c>
      <c r="E7257" s="3" t="s">
        <v>47</v>
      </c>
      <c r="F7257" s="3" t="s">
        <v>8256</v>
      </c>
      <c r="G7257" s="3" t="s">
        <v>7950</v>
      </c>
      <c r="H7257" s="3" t="s">
        <v>215</v>
      </c>
      <c r="I7257" s="3" t="s">
        <v>1353</v>
      </c>
      <c r="J7257" s="3" t="s">
        <v>217</v>
      </c>
    </row>
    <row r="7258" spans="1:10" ht="45" customHeight="1" x14ac:dyDescent="0.25">
      <c r="A7258" s="3" t="s">
        <v>157</v>
      </c>
      <c r="B7258" s="3" t="s">
        <v>11319</v>
      </c>
      <c r="C7258" s="3" t="s">
        <v>11320</v>
      </c>
      <c r="D7258" s="3" t="s">
        <v>10035</v>
      </c>
      <c r="E7258" s="3" t="s">
        <v>8006</v>
      </c>
      <c r="F7258" s="3" t="s">
        <v>8256</v>
      </c>
      <c r="G7258" s="3" t="s">
        <v>7950</v>
      </c>
      <c r="H7258" s="3" t="s">
        <v>215</v>
      </c>
      <c r="I7258" s="3" t="s">
        <v>1353</v>
      </c>
      <c r="J7258" s="3" t="s">
        <v>217</v>
      </c>
    </row>
    <row r="7259" spans="1:10" ht="45" customHeight="1" x14ac:dyDescent="0.25">
      <c r="A7259" s="3" t="s">
        <v>157</v>
      </c>
      <c r="B7259" s="3" t="s">
        <v>11321</v>
      </c>
      <c r="C7259" s="3" t="s">
        <v>7779</v>
      </c>
      <c r="D7259" s="3" t="s">
        <v>11194</v>
      </c>
      <c r="E7259" s="3" t="s">
        <v>7835</v>
      </c>
      <c r="F7259" s="3" t="s">
        <v>8256</v>
      </c>
      <c r="G7259" s="3" t="s">
        <v>7950</v>
      </c>
      <c r="H7259" s="3" t="s">
        <v>215</v>
      </c>
      <c r="I7259" s="3" t="s">
        <v>1353</v>
      </c>
      <c r="J7259" s="3" t="s">
        <v>217</v>
      </c>
    </row>
    <row r="7260" spans="1:10" ht="45" customHeight="1" x14ac:dyDescent="0.25">
      <c r="A7260" s="3" t="s">
        <v>157</v>
      </c>
      <c r="B7260" s="3" t="s">
        <v>11322</v>
      </c>
      <c r="C7260" s="3" t="s">
        <v>8287</v>
      </c>
      <c r="D7260" s="3" t="s">
        <v>8199</v>
      </c>
      <c r="E7260" s="3" t="s">
        <v>8388</v>
      </c>
      <c r="F7260" s="3" t="s">
        <v>8256</v>
      </c>
      <c r="G7260" s="3" t="s">
        <v>7950</v>
      </c>
      <c r="H7260" s="3" t="s">
        <v>215</v>
      </c>
      <c r="I7260" s="3" t="s">
        <v>1353</v>
      </c>
      <c r="J7260" s="3" t="s">
        <v>217</v>
      </c>
    </row>
    <row r="7261" spans="1:10" ht="45" customHeight="1" x14ac:dyDescent="0.25">
      <c r="A7261" s="3" t="s">
        <v>157</v>
      </c>
      <c r="B7261" s="3" t="s">
        <v>11323</v>
      </c>
      <c r="C7261" s="3" t="s">
        <v>8095</v>
      </c>
      <c r="D7261" s="3" t="s">
        <v>11197</v>
      </c>
      <c r="E7261" s="3" t="s">
        <v>11198</v>
      </c>
      <c r="F7261" s="3" t="s">
        <v>8256</v>
      </c>
      <c r="G7261" s="3" t="s">
        <v>7950</v>
      </c>
      <c r="H7261" s="3" t="s">
        <v>215</v>
      </c>
      <c r="I7261" s="3" t="s">
        <v>1353</v>
      </c>
      <c r="J7261" s="3" t="s">
        <v>231</v>
      </c>
    </row>
    <row r="7262" spans="1:10" ht="45" customHeight="1" x14ac:dyDescent="0.25">
      <c r="A7262" s="3" t="s">
        <v>157</v>
      </c>
      <c r="B7262" s="3" t="s">
        <v>11324</v>
      </c>
      <c r="C7262" s="3" t="s">
        <v>8348</v>
      </c>
      <c r="D7262" s="3" t="s">
        <v>8483</v>
      </c>
      <c r="E7262" s="3" t="s">
        <v>8019</v>
      </c>
      <c r="F7262" s="3" t="s">
        <v>8256</v>
      </c>
      <c r="G7262" s="3" t="s">
        <v>7950</v>
      </c>
      <c r="H7262" s="3" t="s">
        <v>215</v>
      </c>
      <c r="I7262" s="3" t="s">
        <v>1353</v>
      </c>
      <c r="J7262" s="3" t="s">
        <v>231</v>
      </c>
    </row>
    <row r="7263" spans="1:10" ht="45" customHeight="1" x14ac:dyDescent="0.25">
      <c r="A7263" s="3" t="s">
        <v>157</v>
      </c>
      <c r="B7263" s="3" t="s">
        <v>11325</v>
      </c>
      <c r="C7263" s="3" t="s">
        <v>11201</v>
      </c>
      <c r="D7263" s="3" t="s">
        <v>8779</v>
      </c>
      <c r="E7263" s="3" t="s">
        <v>8075</v>
      </c>
      <c r="F7263" s="3" t="s">
        <v>8256</v>
      </c>
      <c r="G7263" s="3" t="s">
        <v>7950</v>
      </c>
      <c r="H7263" s="3" t="s">
        <v>215</v>
      </c>
      <c r="I7263" s="3" t="s">
        <v>1353</v>
      </c>
      <c r="J7263" s="3" t="s">
        <v>217</v>
      </c>
    </row>
    <row r="7264" spans="1:10" ht="45" customHeight="1" x14ac:dyDescent="0.25">
      <c r="A7264" s="3" t="s">
        <v>157</v>
      </c>
      <c r="B7264" s="3" t="s">
        <v>11326</v>
      </c>
      <c r="C7264" s="3" t="s">
        <v>10043</v>
      </c>
      <c r="D7264" s="3" t="s">
        <v>8055</v>
      </c>
      <c r="E7264" s="3" t="s">
        <v>9773</v>
      </c>
      <c r="F7264" s="3" t="s">
        <v>8256</v>
      </c>
      <c r="G7264" s="3" t="s">
        <v>7950</v>
      </c>
      <c r="H7264" s="3" t="s">
        <v>215</v>
      </c>
      <c r="I7264" s="3" t="s">
        <v>1353</v>
      </c>
      <c r="J7264" s="3" t="s">
        <v>217</v>
      </c>
    </row>
    <row r="7265" spans="1:10" ht="45" customHeight="1" x14ac:dyDescent="0.25">
      <c r="A7265" s="3" t="s">
        <v>157</v>
      </c>
      <c r="B7265" s="3" t="s">
        <v>11327</v>
      </c>
      <c r="C7265" s="3" t="s">
        <v>11204</v>
      </c>
      <c r="D7265" s="3" t="s">
        <v>10143</v>
      </c>
      <c r="E7265" s="3" t="s">
        <v>47</v>
      </c>
      <c r="F7265" s="3" t="s">
        <v>8256</v>
      </c>
      <c r="G7265" s="3" t="s">
        <v>7950</v>
      </c>
      <c r="H7265" s="3" t="s">
        <v>215</v>
      </c>
      <c r="I7265" s="3" t="s">
        <v>1353</v>
      </c>
      <c r="J7265" s="3" t="s">
        <v>231</v>
      </c>
    </row>
    <row r="7266" spans="1:10" ht="45" customHeight="1" x14ac:dyDescent="0.25">
      <c r="A7266" s="3" t="s">
        <v>157</v>
      </c>
      <c r="B7266" s="3" t="s">
        <v>11328</v>
      </c>
      <c r="C7266" s="3" t="s">
        <v>11206</v>
      </c>
      <c r="D7266" s="3" t="s">
        <v>11207</v>
      </c>
      <c r="E7266" s="3" t="s">
        <v>11208</v>
      </c>
      <c r="F7266" s="3" t="s">
        <v>8256</v>
      </c>
      <c r="G7266" s="3" t="s">
        <v>7950</v>
      </c>
      <c r="H7266" s="3" t="s">
        <v>215</v>
      </c>
      <c r="I7266" s="3" t="s">
        <v>1353</v>
      </c>
      <c r="J7266" s="3" t="s">
        <v>217</v>
      </c>
    </row>
    <row r="7267" spans="1:10" ht="45" customHeight="1" x14ac:dyDescent="0.25">
      <c r="A7267" s="3" t="s">
        <v>157</v>
      </c>
      <c r="B7267" s="3" t="s">
        <v>11329</v>
      </c>
      <c r="C7267" s="3" t="s">
        <v>10101</v>
      </c>
      <c r="D7267" s="3" t="s">
        <v>7962</v>
      </c>
      <c r="E7267" s="3" t="s">
        <v>8041</v>
      </c>
      <c r="F7267" s="3" t="s">
        <v>8256</v>
      </c>
      <c r="G7267" s="3" t="s">
        <v>7950</v>
      </c>
      <c r="H7267" s="3" t="s">
        <v>215</v>
      </c>
      <c r="I7267" s="3" t="s">
        <v>1353</v>
      </c>
      <c r="J7267" s="3" t="s">
        <v>231</v>
      </c>
    </row>
    <row r="7268" spans="1:10" ht="45" customHeight="1" x14ac:dyDescent="0.25">
      <c r="A7268" s="3" t="s">
        <v>157</v>
      </c>
      <c r="B7268" s="3" t="s">
        <v>11330</v>
      </c>
      <c r="C7268" s="3" t="s">
        <v>8338</v>
      </c>
      <c r="D7268" s="3" t="s">
        <v>7792</v>
      </c>
      <c r="E7268" s="3" t="s">
        <v>11211</v>
      </c>
      <c r="F7268" s="3" t="s">
        <v>8256</v>
      </c>
      <c r="G7268" s="3" t="s">
        <v>7950</v>
      </c>
      <c r="H7268" s="3" t="s">
        <v>215</v>
      </c>
      <c r="I7268" s="3" t="s">
        <v>1353</v>
      </c>
      <c r="J7268" s="3" t="s">
        <v>231</v>
      </c>
    </row>
    <row r="7269" spans="1:10" ht="45" customHeight="1" x14ac:dyDescent="0.25">
      <c r="A7269" s="3" t="s">
        <v>157</v>
      </c>
      <c r="B7269" s="3" t="s">
        <v>11331</v>
      </c>
      <c r="C7269" s="3" t="s">
        <v>10220</v>
      </c>
      <c r="D7269" s="3" t="s">
        <v>8519</v>
      </c>
      <c r="E7269" s="3" t="s">
        <v>7925</v>
      </c>
      <c r="F7269" s="3" t="s">
        <v>8256</v>
      </c>
      <c r="G7269" s="3" t="s">
        <v>7950</v>
      </c>
      <c r="H7269" s="3" t="s">
        <v>215</v>
      </c>
      <c r="I7269" s="3" t="s">
        <v>1353</v>
      </c>
      <c r="J7269" s="3" t="s">
        <v>231</v>
      </c>
    </row>
    <row r="7270" spans="1:10" ht="45" customHeight="1" x14ac:dyDescent="0.25">
      <c r="A7270" s="3" t="s">
        <v>157</v>
      </c>
      <c r="B7270" s="3" t="s">
        <v>11332</v>
      </c>
      <c r="C7270" s="3" t="s">
        <v>7849</v>
      </c>
      <c r="D7270" s="3" t="s">
        <v>8566</v>
      </c>
      <c r="E7270" s="3" t="s">
        <v>8519</v>
      </c>
      <c r="F7270" s="3" t="s">
        <v>8256</v>
      </c>
      <c r="G7270" s="3" t="s">
        <v>7950</v>
      </c>
      <c r="H7270" s="3" t="s">
        <v>215</v>
      </c>
      <c r="I7270" s="3" t="s">
        <v>1353</v>
      </c>
      <c r="J7270" s="3" t="s">
        <v>217</v>
      </c>
    </row>
    <row r="7271" spans="1:10" ht="45" customHeight="1" x14ac:dyDescent="0.25">
      <c r="A7271" s="3" t="s">
        <v>159</v>
      </c>
      <c r="B7271" s="3" t="s">
        <v>11333</v>
      </c>
      <c r="C7271" s="3" t="s">
        <v>11287</v>
      </c>
      <c r="D7271" s="3" t="s">
        <v>11288</v>
      </c>
      <c r="E7271" s="3" t="s">
        <v>11289</v>
      </c>
      <c r="F7271" s="3" t="s">
        <v>1767</v>
      </c>
      <c r="G7271" s="3" t="s">
        <v>8492</v>
      </c>
      <c r="H7271" s="3" t="s">
        <v>215</v>
      </c>
      <c r="I7271" s="3" t="s">
        <v>1353</v>
      </c>
      <c r="J7271" s="3" t="s">
        <v>217</v>
      </c>
    </row>
    <row r="7272" spans="1:10" ht="45" customHeight="1" x14ac:dyDescent="0.25">
      <c r="A7272" s="3" t="s">
        <v>159</v>
      </c>
      <c r="B7272" s="3" t="s">
        <v>11334</v>
      </c>
      <c r="C7272" s="3" t="s">
        <v>10235</v>
      </c>
      <c r="D7272" s="3" t="s">
        <v>7802</v>
      </c>
      <c r="E7272" s="3" t="s">
        <v>8331</v>
      </c>
      <c r="F7272" s="3" t="s">
        <v>1767</v>
      </c>
      <c r="G7272" s="3" t="s">
        <v>8492</v>
      </c>
      <c r="H7272" s="3" t="s">
        <v>215</v>
      </c>
      <c r="I7272" s="3" t="s">
        <v>1353</v>
      </c>
      <c r="J7272" s="3" t="s">
        <v>217</v>
      </c>
    </row>
    <row r="7273" spans="1:10" ht="45" customHeight="1" x14ac:dyDescent="0.25">
      <c r="A7273" s="3" t="s">
        <v>159</v>
      </c>
      <c r="B7273" s="3" t="s">
        <v>11335</v>
      </c>
      <c r="C7273" s="3" t="s">
        <v>10235</v>
      </c>
      <c r="D7273" s="3" t="s">
        <v>8055</v>
      </c>
      <c r="E7273" s="3" t="s">
        <v>11292</v>
      </c>
      <c r="F7273" s="3" t="s">
        <v>1767</v>
      </c>
      <c r="G7273" s="3" t="s">
        <v>8492</v>
      </c>
      <c r="H7273" s="3" t="s">
        <v>215</v>
      </c>
      <c r="I7273" s="3" t="s">
        <v>1353</v>
      </c>
      <c r="J7273" s="3" t="s">
        <v>231</v>
      </c>
    </row>
    <row r="7274" spans="1:10" ht="45" customHeight="1" x14ac:dyDescent="0.25">
      <c r="A7274" s="3" t="s">
        <v>159</v>
      </c>
      <c r="B7274" s="3" t="s">
        <v>11336</v>
      </c>
      <c r="C7274" s="3" t="s">
        <v>11294</v>
      </c>
      <c r="D7274" s="3" t="s">
        <v>11295</v>
      </c>
      <c r="E7274" s="3" t="s">
        <v>47</v>
      </c>
      <c r="F7274" s="3" t="s">
        <v>1767</v>
      </c>
      <c r="G7274" s="3" t="s">
        <v>8492</v>
      </c>
      <c r="H7274" s="3" t="s">
        <v>215</v>
      </c>
      <c r="I7274" s="3" t="s">
        <v>1353</v>
      </c>
      <c r="J7274" s="3" t="s">
        <v>217</v>
      </c>
    </row>
    <row r="7275" spans="1:10" ht="45" customHeight="1" x14ac:dyDescent="0.25">
      <c r="A7275" s="3" t="s">
        <v>159</v>
      </c>
      <c r="B7275" s="3" t="s">
        <v>11337</v>
      </c>
      <c r="C7275" s="3" t="s">
        <v>8653</v>
      </c>
      <c r="D7275" s="3" t="s">
        <v>11297</v>
      </c>
      <c r="E7275" s="3" t="s">
        <v>7771</v>
      </c>
      <c r="F7275" s="3" t="s">
        <v>1767</v>
      </c>
      <c r="G7275" s="3" t="s">
        <v>8492</v>
      </c>
      <c r="H7275" s="3" t="s">
        <v>215</v>
      </c>
      <c r="I7275" s="3" t="s">
        <v>1353</v>
      </c>
      <c r="J7275" s="3" t="s">
        <v>217</v>
      </c>
    </row>
    <row r="7276" spans="1:10" ht="45" customHeight="1" x14ac:dyDescent="0.25">
      <c r="A7276" s="3" t="s">
        <v>159</v>
      </c>
      <c r="B7276" s="3" t="s">
        <v>11338</v>
      </c>
      <c r="C7276" s="3" t="s">
        <v>11299</v>
      </c>
      <c r="D7276" s="3" t="s">
        <v>11300</v>
      </c>
      <c r="E7276" s="3" t="s">
        <v>47</v>
      </c>
      <c r="F7276" s="3" t="s">
        <v>1767</v>
      </c>
      <c r="G7276" s="3" t="s">
        <v>8492</v>
      </c>
      <c r="H7276" s="3" t="s">
        <v>215</v>
      </c>
      <c r="I7276" s="3" t="s">
        <v>1353</v>
      </c>
      <c r="J7276" s="3" t="s">
        <v>217</v>
      </c>
    </row>
    <row r="7277" spans="1:10" ht="45" customHeight="1" x14ac:dyDescent="0.25">
      <c r="A7277" s="3" t="s">
        <v>159</v>
      </c>
      <c r="B7277" s="3" t="s">
        <v>11339</v>
      </c>
      <c r="C7277" s="3" t="s">
        <v>11302</v>
      </c>
      <c r="D7277" s="3" t="s">
        <v>8605</v>
      </c>
      <c r="E7277" s="3" t="s">
        <v>7842</v>
      </c>
      <c r="F7277" s="3" t="s">
        <v>1767</v>
      </c>
      <c r="G7277" s="3" t="s">
        <v>8492</v>
      </c>
      <c r="H7277" s="3" t="s">
        <v>215</v>
      </c>
      <c r="I7277" s="3" t="s">
        <v>1353</v>
      </c>
      <c r="J7277" s="3" t="s">
        <v>217</v>
      </c>
    </row>
    <row r="7278" spans="1:10" ht="45" customHeight="1" x14ac:dyDescent="0.25">
      <c r="A7278" s="3" t="s">
        <v>159</v>
      </c>
      <c r="B7278" s="3" t="s">
        <v>11340</v>
      </c>
      <c r="C7278" s="3" t="s">
        <v>8184</v>
      </c>
      <c r="D7278" s="3" t="s">
        <v>11304</v>
      </c>
      <c r="E7278" s="3" t="s">
        <v>47</v>
      </c>
      <c r="F7278" s="3" t="s">
        <v>1767</v>
      </c>
      <c r="G7278" s="3" t="s">
        <v>8492</v>
      </c>
      <c r="H7278" s="3" t="s">
        <v>215</v>
      </c>
      <c r="I7278" s="3" t="s">
        <v>1353</v>
      </c>
      <c r="J7278" s="3" t="s">
        <v>231</v>
      </c>
    </row>
    <row r="7279" spans="1:10" ht="45" customHeight="1" x14ac:dyDescent="0.25">
      <c r="A7279" s="3" t="s">
        <v>159</v>
      </c>
      <c r="B7279" s="3" t="s">
        <v>11341</v>
      </c>
      <c r="C7279" s="3" t="s">
        <v>10273</v>
      </c>
      <c r="D7279" s="3" t="s">
        <v>8326</v>
      </c>
      <c r="E7279" s="3" t="s">
        <v>47</v>
      </c>
      <c r="F7279" s="3" t="s">
        <v>1767</v>
      </c>
      <c r="G7279" s="3" t="s">
        <v>8492</v>
      </c>
      <c r="H7279" s="3" t="s">
        <v>215</v>
      </c>
      <c r="I7279" s="3" t="s">
        <v>1353</v>
      </c>
      <c r="J7279" s="3" t="s">
        <v>217</v>
      </c>
    </row>
    <row r="7280" spans="1:10" ht="45" customHeight="1" x14ac:dyDescent="0.25">
      <c r="A7280" s="3" t="s">
        <v>159</v>
      </c>
      <c r="B7280" s="3" t="s">
        <v>11342</v>
      </c>
      <c r="C7280" s="3" t="s">
        <v>11294</v>
      </c>
      <c r="D7280" s="3" t="s">
        <v>11307</v>
      </c>
      <c r="E7280" s="3" t="s">
        <v>47</v>
      </c>
      <c r="F7280" s="3" t="s">
        <v>1767</v>
      </c>
      <c r="G7280" s="3" t="s">
        <v>8492</v>
      </c>
      <c r="H7280" s="3" t="s">
        <v>215</v>
      </c>
      <c r="I7280" s="3" t="s">
        <v>1353</v>
      </c>
      <c r="J7280" s="3" t="s">
        <v>231</v>
      </c>
    </row>
    <row r="7281" spans="1:10" ht="45" customHeight="1" x14ac:dyDescent="0.25">
      <c r="A7281" s="3" t="s">
        <v>159</v>
      </c>
      <c r="B7281" s="3" t="s">
        <v>11343</v>
      </c>
      <c r="C7281" s="3" t="s">
        <v>8586</v>
      </c>
      <c r="D7281" s="3" t="s">
        <v>7992</v>
      </c>
      <c r="E7281" s="3" t="s">
        <v>47</v>
      </c>
      <c r="F7281" s="3" t="s">
        <v>1767</v>
      </c>
      <c r="G7281" s="3" t="s">
        <v>8492</v>
      </c>
      <c r="H7281" s="3" t="s">
        <v>215</v>
      </c>
      <c r="I7281" s="3" t="s">
        <v>1353</v>
      </c>
      <c r="J7281" s="3" t="s">
        <v>231</v>
      </c>
    </row>
    <row r="7282" spans="1:10" ht="45" customHeight="1" x14ac:dyDescent="0.25">
      <c r="A7282" s="3" t="s">
        <v>159</v>
      </c>
      <c r="B7282" s="3" t="s">
        <v>11344</v>
      </c>
      <c r="C7282" s="3" t="s">
        <v>10285</v>
      </c>
      <c r="D7282" s="3" t="s">
        <v>7992</v>
      </c>
      <c r="E7282" s="3" t="s">
        <v>8244</v>
      </c>
      <c r="F7282" s="3" t="s">
        <v>1767</v>
      </c>
      <c r="G7282" s="3" t="s">
        <v>8492</v>
      </c>
      <c r="H7282" s="3" t="s">
        <v>215</v>
      </c>
      <c r="I7282" s="3" t="s">
        <v>1353</v>
      </c>
      <c r="J7282" s="3" t="s">
        <v>231</v>
      </c>
    </row>
    <row r="7283" spans="1:10" ht="45" customHeight="1" x14ac:dyDescent="0.25">
      <c r="A7283" s="3" t="s">
        <v>159</v>
      </c>
      <c r="B7283" s="3" t="s">
        <v>11345</v>
      </c>
      <c r="C7283" s="3" t="s">
        <v>8586</v>
      </c>
      <c r="D7283" s="3" t="s">
        <v>11311</v>
      </c>
      <c r="E7283" s="3" t="s">
        <v>47</v>
      </c>
      <c r="F7283" s="3" t="s">
        <v>1767</v>
      </c>
      <c r="G7283" s="3" t="s">
        <v>8492</v>
      </c>
      <c r="H7283" s="3" t="s">
        <v>215</v>
      </c>
      <c r="I7283" s="3" t="s">
        <v>1353</v>
      </c>
      <c r="J7283" s="3" t="s">
        <v>231</v>
      </c>
    </row>
    <row r="7284" spans="1:10" ht="45" customHeight="1" x14ac:dyDescent="0.25">
      <c r="A7284" s="3" t="s">
        <v>159</v>
      </c>
      <c r="B7284" s="3" t="s">
        <v>11346</v>
      </c>
      <c r="C7284" s="3" t="s">
        <v>11313</v>
      </c>
      <c r="D7284" s="3" t="s">
        <v>7959</v>
      </c>
      <c r="E7284" s="3" t="s">
        <v>7850</v>
      </c>
      <c r="F7284" s="3" t="s">
        <v>1767</v>
      </c>
      <c r="G7284" s="3" t="s">
        <v>8492</v>
      </c>
      <c r="H7284" s="3" t="s">
        <v>215</v>
      </c>
      <c r="I7284" s="3" t="s">
        <v>1353</v>
      </c>
      <c r="J7284" s="3" t="s">
        <v>231</v>
      </c>
    </row>
    <row r="7285" spans="1:10" ht="45" customHeight="1" x14ac:dyDescent="0.25">
      <c r="A7285" s="3" t="s">
        <v>159</v>
      </c>
      <c r="B7285" s="3" t="s">
        <v>11347</v>
      </c>
      <c r="C7285" s="3" t="s">
        <v>11315</v>
      </c>
      <c r="D7285" s="3" t="s">
        <v>8427</v>
      </c>
      <c r="E7285" s="3" t="s">
        <v>8055</v>
      </c>
      <c r="F7285" s="3" t="s">
        <v>1767</v>
      </c>
      <c r="G7285" s="3" t="s">
        <v>8492</v>
      </c>
      <c r="H7285" s="3" t="s">
        <v>215</v>
      </c>
      <c r="I7285" s="3" t="s">
        <v>1353</v>
      </c>
      <c r="J7285" s="3" t="s">
        <v>231</v>
      </c>
    </row>
    <row r="7286" spans="1:10" ht="45" customHeight="1" x14ac:dyDescent="0.25">
      <c r="A7286" s="3" t="s">
        <v>159</v>
      </c>
      <c r="B7286" s="3" t="s">
        <v>11348</v>
      </c>
      <c r="C7286" s="3" t="s">
        <v>11317</v>
      </c>
      <c r="D7286" s="3" t="s">
        <v>11318</v>
      </c>
      <c r="E7286" s="3" t="s">
        <v>47</v>
      </c>
      <c r="F7286" s="3" t="s">
        <v>1767</v>
      </c>
      <c r="G7286" s="3" t="s">
        <v>8492</v>
      </c>
      <c r="H7286" s="3" t="s">
        <v>215</v>
      </c>
      <c r="I7286" s="3" t="s">
        <v>1353</v>
      </c>
      <c r="J7286" s="3" t="s">
        <v>231</v>
      </c>
    </row>
    <row r="7287" spans="1:10" ht="45" customHeight="1" x14ac:dyDescent="0.25">
      <c r="A7287" s="3" t="s">
        <v>159</v>
      </c>
      <c r="B7287" s="3" t="s">
        <v>11349</v>
      </c>
      <c r="C7287" s="3" t="s">
        <v>11320</v>
      </c>
      <c r="D7287" s="3" t="s">
        <v>10035</v>
      </c>
      <c r="E7287" s="3" t="s">
        <v>8006</v>
      </c>
      <c r="F7287" s="3" t="s">
        <v>1767</v>
      </c>
      <c r="G7287" s="3" t="s">
        <v>8492</v>
      </c>
      <c r="H7287" s="3" t="s">
        <v>215</v>
      </c>
      <c r="I7287" s="3" t="s">
        <v>1353</v>
      </c>
      <c r="J7287" s="3" t="s">
        <v>217</v>
      </c>
    </row>
    <row r="7288" spans="1:10" ht="45" customHeight="1" x14ac:dyDescent="0.25">
      <c r="A7288" s="3" t="s">
        <v>159</v>
      </c>
      <c r="B7288" s="3" t="s">
        <v>11350</v>
      </c>
      <c r="C7288" s="3" t="s">
        <v>11351</v>
      </c>
      <c r="D7288" s="3" t="s">
        <v>10050</v>
      </c>
      <c r="E7288" s="3" t="s">
        <v>11352</v>
      </c>
      <c r="F7288" s="3" t="s">
        <v>1800</v>
      </c>
      <c r="G7288" s="3" t="s">
        <v>8492</v>
      </c>
      <c r="H7288" s="3" t="s">
        <v>215</v>
      </c>
      <c r="I7288" s="3" t="s">
        <v>1353</v>
      </c>
      <c r="J7288" s="3" t="s">
        <v>217</v>
      </c>
    </row>
    <row r="7289" spans="1:10" ht="45" customHeight="1" x14ac:dyDescent="0.25">
      <c r="A7289" s="3" t="s">
        <v>159</v>
      </c>
      <c r="B7289" s="3" t="s">
        <v>11353</v>
      </c>
      <c r="C7289" s="3" t="s">
        <v>8468</v>
      </c>
      <c r="D7289" s="3" t="s">
        <v>11354</v>
      </c>
      <c r="E7289" s="3" t="s">
        <v>8041</v>
      </c>
      <c r="F7289" s="3" t="s">
        <v>1800</v>
      </c>
      <c r="G7289" s="3" t="s">
        <v>8492</v>
      </c>
      <c r="H7289" s="3" t="s">
        <v>215</v>
      </c>
      <c r="I7289" s="3" t="s">
        <v>1353</v>
      </c>
      <c r="J7289" s="3" t="s">
        <v>231</v>
      </c>
    </row>
    <row r="7290" spans="1:10" ht="45" customHeight="1" x14ac:dyDescent="0.25">
      <c r="A7290" s="3" t="s">
        <v>159</v>
      </c>
      <c r="B7290" s="3" t="s">
        <v>11355</v>
      </c>
      <c r="C7290" s="3" t="s">
        <v>10273</v>
      </c>
      <c r="D7290" s="3" t="s">
        <v>8010</v>
      </c>
      <c r="E7290" s="3" t="s">
        <v>8042</v>
      </c>
      <c r="F7290" s="3" t="s">
        <v>1800</v>
      </c>
      <c r="G7290" s="3" t="s">
        <v>8492</v>
      </c>
      <c r="H7290" s="3" t="s">
        <v>215</v>
      </c>
      <c r="I7290" s="3" t="s">
        <v>1353</v>
      </c>
      <c r="J7290" s="3" t="s">
        <v>217</v>
      </c>
    </row>
    <row r="7291" spans="1:10" ht="45" customHeight="1" x14ac:dyDescent="0.25">
      <c r="A7291" s="3" t="s">
        <v>159</v>
      </c>
      <c r="B7291" s="3" t="s">
        <v>11356</v>
      </c>
      <c r="C7291" s="3" t="s">
        <v>10316</v>
      </c>
      <c r="D7291" s="3" t="s">
        <v>8163</v>
      </c>
      <c r="E7291" s="3" t="s">
        <v>11357</v>
      </c>
      <c r="F7291" s="3" t="s">
        <v>1800</v>
      </c>
      <c r="G7291" s="3" t="s">
        <v>8492</v>
      </c>
      <c r="H7291" s="3" t="s">
        <v>215</v>
      </c>
      <c r="I7291" s="3" t="s">
        <v>1353</v>
      </c>
      <c r="J7291" s="3" t="s">
        <v>217</v>
      </c>
    </row>
    <row r="7292" spans="1:10" ht="45" customHeight="1" x14ac:dyDescent="0.25">
      <c r="A7292" s="3" t="s">
        <v>159</v>
      </c>
      <c r="B7292" s="3" t="s">
        <v>11358</v>
      </c>
      <c r="C7292" s="3" t="s">
        <v>11359</v>
      </c>
      <c r="D7292" s="3" t="s">
        <v>8750</v>
      </c>
      <c r="E7292" s="3" t="s">
        <v>47</v>
      </c>
      <c r="F7292" s="3" t="s">
        <v>1800</v>
      </c>
      <c r="G7292" s="3" t="s">
        <v>8492</v>
      </c>
      <c r="H7292" s="3" t="s">
        <v>215</v>
      </c>
      <c r="I7292" s="3" t="s">
        <v>1353</v>
      </c>
      <c r="J7292" s="3" t="s">
        <v>231</v>
      </c>
    </row>
    <row r="7293" spans="1:10" ht="45" customHeight="1" x14ac:dyDescent="0.25">
      <c r="A7293" s="3" t="s">
        <v>159</v>
      </c>
      <c r="B7293" s="3" t="s">
        <v>11360</v>
      </c>
      <c r="C7293" s="3" t="s">
        <v>11361</v>
      </c>
      <c r="D7293" s="3" t="s">
        <v>7758</v>
      </c>
      <c r="E7293" s="3" t="s">
        <v>11362</v>
      </c>
      <c r="F7293" s="3" t="s">
        <v>1800</v>
      </c>
      <c r="G7293" s="3" t="s">
        <v>8492</v>
      </c>
      <c r="H7293" s="3" t="s">
        <v>215</v>
      </c>
      <c r="I7293" s="3" t="s">
        <v>1353</v>
      </c>
      <c r="J7293" s="3" t="s">
        <v>231</v>
      </c>
    </row>
    <row r="7294" spans="1:10" ht="45" customHeight="1" x14ac:dyDescent="0.25">
      <c r="A7294" s="3" t="s">
        <v>159</v>
      </c>
      <c r="B7294" s="3" t="s">
        <v>11363</v>
      </c>
      <c r="C7294" s="3" t="s">
        <v>7818</v>
      </c>
      <c r="D7294" s="3" t="s">
        <v>11364</v>
      </c>
      <c r="E7294" s="3" t="s">
        <v>11365</v>
      </c>
      <c r="F7294" s="3" t="s">
        <v>1800</v>
      </c>
      <c r="G7294" s="3" t="s">
        <v>8492</v>
      </c>
      <c r="H7294" s="3" t="s">
        <v>215</v>
      </c>
      <c r="I7294" s="3" t="s">
        <v>1353</v>
      </c>
      <c r="J7294" s="3" t="s">
        <v>231</v>
      </c>
    </row>
    <row r="7295" spans="1:10" ht="45" customHeight="1" x14ac:dyDescent="0.25">
      <c r="A7295" s="3" t="s">
        <v>159</v>
      </c>
      <c r="B7295" s="3" t="s">
        <v>11366</v>
      </c>
      <c r="C7295" s="3" t="s">
        <v>11367</v>
      </c>
      <c r="D7295" s="3" t="s">
        <v>8474</v>
      </c>
      <c r="E7295" s="3" t="s">
        <v>7995</v>
      </c>
      <c r="F7295" s="3" t="s">
        <v>1800</v>
      </c>
      <c r="G7295" s="3" t="s">
        <v>8492</v>
      </c>
      <c r="H7295" s="3" t="s">
        <v>215</v>
      </c>
      <c r="I7295" s="3" t="s">
        <v>1353</v>
      </c>
      <c r="J7295" s="3" t="s">
        <v>217</v>
      </c>
    </row>
    <row r="7296" spans="1:10" ht="45" customHeight="1" x14ac:dyDescent="0.25">
      <c r="A7296" s="3" t="s">
        <v>159</v>
      </c>
      <c r="B7296" s="3" t="s">
        <v>11368</v>
      </c>
      <c r="C7296" s="3" t="s">
        <v>11369</v>
      </c>
      <c r="D7296" s="3" t="s">
        <v>8042</v>
      </c>
      <c r="E7296" s="3" t="s">
        <v>7967</v>
      </c>
      <c r="F7296" s="3" t="s">
        <v>1800</v>
      </c>
      <c r="G7296" s="3" t="s">
        <v>8492</v>
      </c>
      <c r="H7296" s="3" t="s">
        <v>215</v>
      </c>
      <c r="I7296" s="3" t="s">
        <v>1353</v>
      </c>
      <c r="J7296" s="3" t="s">
        <v>217</v>
      </c>
    </row>
    <row r="7297" spans="1:10" ht="45" customHeight="1" x14ac:dyDescent="0.25">
      <c r="A7297" s="3" t="s">
        <v>159</v>
      </c>
      <c r="B7297" s="3" t="s">
        <v>11370</v>
      </c>
      <c r="C7297" s="3" t="s">
        <v>11371</v>
      </c>
      <c r="D7297" s="3" t="s">
        <v>7884</v>
      </c>
      <c r="E7297" s="3" t="s">
        <v>8589</v>
      </c>
      <c r="F7297" s="3" t="s">
        <v>1800</v>
      </c>
      <c r="G7297" s="3" t="s">
        <v>8492</v>
      </c>
      <c r="H7297" s="3" t="s">
        <v>215</v>
      </c>
      <c r="I7297" s="3" t="s">
        <v>1353</v>
      </c>
      <c r="J7297" s="3" t="s">
        <v>217</v>
      </c>
    </row>
    <row r="7298" spans="1:10" ht="45" customHeight="1" x14ac:dyDescent="0.25">
      <c r="A7298" s="3" t="s">
        <v>159</v>
      </c>
      <c r="B7298" s="3" t="s">
        <v>11372</v>
      </c>
      <c r="C7298" s="3" t="s">
        <v>11373</v>
      </c>
      <c r="D7298" s="3" t="s">
        <v>8602</v>
      </c>
      <c r="E7298" s="3" t="s">
        <v>11374</v>
      </c>
      <c r="F7298" s="3" t="s">
        <v>1800</v>
      </c>
      <c r="G7298" s="3" t="s">
        <v>8492</v>
      </c>
      <c r="H7298" s="3" t="s">
        <v>215</v>
      </c>
      <c r="I7298" s="3" t="s">
        <v>1353</v>
      </c>
      <c r="J7298" s="3" t="s">
        <v>231</v>
      </c>
    </row>
    <row r="7299" spans="1:10" ht="45" customHeight="1" x14ac:dyDescent="0.25">
      <c r="A7299" s="3" t="s">
        <v>159</v>
      </c>
      <c r="B7299" s="3" t="s">
        <v>11375</v>
      </c>
      <c r="C7299" s="3" t="s">
        <v>8794</v>
      </c>
      <c r="D7299" s="3" t="s">
        <v>10282</v>
      </c>
      <c r="E7299" s="3" t="s">
        <v>11376</v>
      </c>
      <c r="F7299" s="3" t="s">
        <v>1800</v>
      </c>
      <c r="G7299" s="3" t="s">
        <v>8492</v>
      </c>
      <c r="H7299" s="3" t="s">
        <v>215</v>
      </c>
      <c r="I7299" s="3" t="s">
        <v>1353</v>
      </c>
      <c r="J7299" s="3" t="s">
        <v>231</v>
      </c>
    </row>
    <row r="7300" spans="1:10" ht="45" customHeight="1" x14ac:dyDescent="0.25">
      <c r="A7300" s="3" t="s">
        <v>159</v>
      </c>
      <c r="B7300" s="3" t="s">
        <v>11377</v>
      </c>
      <c r="C7300" s="3" t="s">
        <v>11378</v>
      </c>
      <c r="D7300" s="3" t="s">
        <v>11379</v>
      </c>
      <c r="E7300" s="3" t="s">
        <v>10282</v>
      </c>
      <c r="F7300" s="3" t="s">
        <v>1800</v>
      </c>
      <c r="G7300" s="3" t="s">
        <v>8492</v>
      </c>
      <c r="H7300" s="3" t="s">
        <v>215</v>
      </c>
      <c r="I7300" s="3" t="s">
        <v>1353</v>
      </c>
      <c r="J7300" s="3" t="s">
        <v>217</v>
      </c>
    </row>
    <row r="7301" spans="1:10" ht="45" customHeight="1" x14ac:dyDescent="0.25">
      <c r="A7301" s="3" t="s">
        <v>159</v>
      </c>
      <c r="B7301" s="3" t="s">
        <v>11380</v>
      </c>
      <c r="C7301" s="3" t="s">
        <v>11381</v>
      </c>
      <c r="D7301" s="3" t="s">
        <v>7888</v>
      </c>
      <c r="E7301" s="3" t="s">
        <v>11382</v>
      </c>
      <c r="F7301" s="3" t="s">
        <v>1800</v>
      </c>
      <c r="G7301" s="3" t="s">
        <v>8492</v>
      </c>
      <c r="H7301" s="3" t="s">
        <v>215</v>
      </c>
      <c r="I7301" s="3" t="s">
        <v>1353</v>
      </c>
      <c r="J7301" s="3" t="s">
        <v>231</v>
      </c>
    </row>
    <row r="7302" spans="1:10" ht="45" customHeight="1" x14ac:dyDescent="0.25">
      <c r="A7302" s="3" t="s">
        <v>159</v>
      </c>
      <c r="B7302" s="3" t="s">
        <v>11383</v>
      </c>
      <c r="C7302" s="3" t="s">
        <v>11384</v>
      </c>
      <c r="D7302" s="3" t="s">
        <v>11382</v>
      </c>
      <c r="E7302" s="3" t="s">
        <v>11385</v>
      </c>
      <c r="F7302" s="3" t="s">
        <v>1800</v>
      </c>
      <c r="G7302" s="3" t="s">
        <v>8492</v>
      </c>
      <c r="H7302" s="3" t="s">
        <v>215</v>
      </c>
      <c r="I7302" s="3" t="s">
        <v>1353</v>
      </c>
      <c r="J7302" s="3" t="s">
        <v>217</v>
      </c>
    </row>
    <row r="7303" spans="1:10" ht="45" customHeight="1" x14ac:dyDescent="0.25">
      <c r="A7303" s="3" t="s">
        <v>159</v>
      </c>
      <c r="B7303" s="3" t="s">
        <v>11386</v>
      </c>
      <c r="C7303" s="3" t="s">
        <v>11387</v>
      </c>
      <c r="D7303" s="3" t="s">
        <v>11388</v>
      </c>
      <c r="E7303" s="3" t="s">
        <v>10579</v>
      </c>
      <c r="F7303" s="3" t="s">
        <v>1800</v>
      </c>
      <c r="G7303" s="3" t="s">
        <v>8492</v>
      </c>
      <c r="H7303" s="3" t="s">
        <v>215</v>
      </c>
      <c r="I7303" s="3" t="s">
        <v>1353</v>
      </c>
      <c r="J7303" s="3" t="s">
        <v>217</v>
      </c>
    </row>
    <row r="7304" spans="1:10" ht="45" customHeight="1" x14ac:dyDescent="0.25">
      <c r="A7304" s="3" t="s">
        <v>159</v>
      </c>
      <c r="B7304" s="3" t="s">
        <v>11389</v>
      </c>
      <c r="C7304" s="3" t="s">
        <v>11390</v>
      </c>
      <c r="D7304" s="3" t="s">
        <v>8304</v>
      </c>
      <c r="E7304" s="3" t="s">
        <v>11391</v>
      </c>
      <c r="F7304" s="3" t="s">
        <v>1800</v>
      </c>
      <c r="G7304" s="3" t="s">
        <v>8492</v>
      </c>
      <c r="H7304" s="3" t="s">
        <v>215</v>
      </c>
      <c r="I7304" s="3" t="s">
        <v>1353</v>
      </c>
      <c r="J7304" s="3" t="s">
        <v>217</v>
      </c>
    </row>
    <row r="7305" spans="1:10" ht="45" customHeight="1" x14ac:dyDescent="0.25">
      <c r="A7305" s="3" t="s">
        <v>159</v>
      </c>
      <c r="B7305" s="3" t="s">
        <v>11392</v>
      </c>
      <c r="C7305" s="3" t="s">
        <v>8271</v>
      </c>
      <c r="D7305" s="3" t="s">
        <v>8629</v>
      </c>
      <c r="E7305" s="3" t="s">
        <v>47</v>
      </c>
      <c r="F7305" s="3" t="s">
        <v>1800</v>
      </c>
      <c r="G7305" s="3" t="s">
        <v>8492</v>
      </c>
      <c r="H7305" s="3" t="s">
        <v>215</v>
      </c>
      <c r="I7305" s="3" t="s">
        <v>1353</v>
      </c>
      <c r="J7305" s="3" t="s">
        <v>217</v>
      </c>
    </row>
    <row r="7306" spans="1:10" ht="45" customHeight="1" x14ac:dyDescent="0.25">
      <c r="A7306" s="3" t="s">
        <v>159</v>
      </c>
      <c r="B7306" s="3" t="s">
        <v>11393</v>
      </c>
      <c r="C7306" s="3" t="s">
        <v>11394</v>
      </c>
      <c r="D7306" s="3" t="s">
        <v>7843</v>
      </c>
      <c r="E7306" s="3" t="s">
        <v>10514</v>
      </c>
      <c r="F7306" s="3" t="s">
        <v>1800</v>
      </c>
      <c r="G7306" s="3" t="s">
        <v>8492</v>
      </c>
      <c r="H7306" s="3" t="s">
        <v>215</v>
      </c>
      <c r="I7306" s="3" t="s">
        <v>1353</v>
      </c>
      <c r="J7306" s="3" t="s">
        <v>217</v>
      </c>
    </row>
    <row r="7307" spans="1:10" ht="45" customHeight="1" x14ac:dyDescent="0.25">
      <c r="A7307" s="3" t="s">
        <v>159</v>
      </c>
      <c r="B7307" s="3" t="s">
        <v>11395</v>
      </c>
      <c r="C7307" s="3" t="s">
        <v>11396</v>
      </c>
      <c r="D7307" s="3" t="s">
        <v>9814</v>
      </c>
      <c r="E7307" s="3" t="s">
        <v>8395</v>
      </c>
      <c r="F7307" s="3" t="s">
        <v>1800</v>
      </c>
      <c r="G7307" s="3" t="s">
        <v>8492</v>
      </c>
      <c r="H7307" s="3" t="s">
        <v>215</v>
      </c>
      <c r="I7307" s="3" t="s">
        <v>1353</v>
      </c>
      <c r="J7307" s="3" t="s">
        <v>231</v>
      </c>
    </row>
    <row r="7308" spans="1:10" ht="45" customHeight="1" x14ac:dyDescent="0.25">
      <c r="A7308" s="3" t="s">
        <v>159</v>
      </c>
      <c r="B7308" s="3" t="s">
        <v>11397</v>
      </c>
      <c r="C7308" s="3" t="s">
        <v>11398</v>
      </c>
      <c r="D7308" s="3" t="s">
        <v>8555</v>
      </c>
      <c r="E7308" s="3" t="s">
        <v>11399</v>
      </c>
      <c r="F7308" s="3" t="s">
        <v>1800</v>
      </c>
      <c r="G7308" s="3" t="s">
        <v>8492</v>
      </c>
      <c r="H7308" s="3" t="s">
        <v>215</v>
      </c>
      <c r="I7308" s="3" t="s">
        <v>1353</v>
      </c>
      <c r="J7308" s="3" t="s">
        <v>231</v>
      </c>
    </row>
    <row r="7309" spans="1:10" ht="45" customHeight="1" x14ac:dyDescent="0.25">
      <c r="A7309" s="3" t="s">
        <v>159</v>
      </c>
      <c r="B7309" s="3" t="s">
        <v>11400</v>
      </c>
      <c r="C7309" s="3" t="s">
        <v>8348</v>
      </c>
      <c r="D7309" s="3" t="s">
        <v>11401</v>
      </c>
      <c r="E7309" s="3" t="s">
        <v>11402</v>
      </c>
      <c r="F7309" s="3" t="s">
        <v>1800</v>
      </c>
      <c r="G7309" s="3" t="s">
        <v>8492</v>
      </c>
      <c r="H7309" s="3" t="s">
        <v>215</v>
      </c>
      <c r="I7309" s="3" t="s">
        <v>1353</v>
      </c>
      <c r="J7309" s="3" t="s">
        <v>231</v>
      </c>
    </row>
    <row r="7310" spans="1:10" ht="45" customHeight="1" x14ac:dyDescent="0.25">
      <c r="A7310" s="3" t="s">
        <v>159</v>
      </c>
      <c r="B7310" s="3" t="s">
        <v>11403</v>
      </c>
      <c r="C7310" s="3" t="s">
        <v>11404</v>
      </c>
      <c r="D7310" s="3" t="s">
        <v>7771</v>
      </c>
      <c r="E7310" s="3" t="s">
        <v>11405</v>
      </c>
      <c r="F7310" s="3" t="s">
        <v>1800</v>
      </c>
      <c r="G7310" s="3" t="s">
        <v>8492</v>
      </c>
      <c r="H7310" s="3" t="s">
        <v>215</v>
      </c>
      <c r="I7310" s="3" t="s">
        <v>1353</v>
      </c>
      <c r="J7310" s="3" t="s">
        <v>231</v>
      </c>
    </row>
    <row r="7311" spans="1:10" ht="45" customHeight="1" x14ac:dyDescent="0.25">
      <c r="A7311" s="3" t="s">
        <v>159</v>
      </c>
      <c r="B7311" s="3" t="s">
        <v>11406</v>
      </c>
      <c r="C7311" s="3" t="s">
        <v>7789</v>
      </c>
      <c r="D7311" s="3" t="s">
        <v>8583</v>
      </c>
      <c r="E7311" s="3" t="s">
        <v>8584</v>
      </c>
      <c r="F7311" s="3" t="s">
        <v>1800</v>
      </c>
      <c r="G7311" s="3" t="s">
        <v>8492</v>
      </c>
      <c r="H7311" s="3" t="s">
        <v>215</v>
      </c>
      <c r="I7311" s="3" t="s">
        <v>1353</v>
      </c>
      <c r="J7311" s="3" t="s">
        <v>231</v>
      </c>
    </row>
    <row r="7312" spans="1:10" ht="45" customHeight="1" x14ac:dyDescent="0.25">
      <c r="A7312" s="3" t="s">
        <v>159</v>
      </c>
      <c r="B7312" s="3" t="s">
        <v>11407</v>
      </c>
      <c r="C7312" s="3" t="s">
        <v>8013</v>
      </c>
      <c r="D7312" s="3" t="s">
        <v>8065</v>
      </c>
      <c r="E7312" s="3" t="s">
        <v>8581</v>
      </c>
      <c r="F7312" s="3" t="s">
        <v>1800</v>
      </c>
      <c r="G7312" s="3" t="s">
        <v>8492</v>
      </c>
      <c r="H7312" s="3" t="s">
        <v>215</v>
      </c>
      <c r="I7312" s="3" t="s">
        <v>1353</v>
      </c>
      <c r="J7312" s="3" t="s">
        <v>231</v>
      </c>
    </row>
    <row r="7313" spans="1:10" ht="45" customHeight="1" x14ac:dyDescent="0.25">
      <c r="A7313" s="3" t="s">
        <v>159</v>
      </c>
      <c r="B7313" s="3" t="s">
        <v>11408</v>
      </c>
      <c r="C7313" s="3" t="s">
        <v>11409</v>
      </c>
      <c r="D7313" s="3" t="s">
        <v>7893</v>
      </c>
      <c r="E7313" s="3" t="s">
        <v>7959</v>
      </c>
      <c r="F7313" s="3" t="s">
        <v>1800</v>
      </c>
      <c r="G7313" s="3" t="s">
        <v>8492</v>
      </c>
      <c r="H7313" s="3" t="s">
        <v>215</v>
      </c>
      <c r="I7313" s="3" t="s">
        <v>1353</v>
      </c>
      <c r="J7313" s="3" t="s">
        <v>231</v>
      </c>
    </row>
    <row r="7314" spans="1:10" ht="45" customHeight="1" x14ac:dyDescent="0.25">
      <c r="A7314" s="3" t="s">
        <v>159</v>
      </c>
      <c r="B7314" s="3" t="s">
        <v>11410</v>
      </c>
      <c r="C7314" s="3" t="s">
        <v>10220</v>
      </c>
      <c r="D7314" s="3" t="s">
        <v>11411</v>
      </c>
      <c r="E7314" s="3" t="s">
        <v>8082</v>
      </c>
      <c r="F7314" s="3" t="s">
        <v>1800</v>
      </c>
      <c r="G7314" s="3" t="s">
        <v>8492</v>
      </c>
      <c r="H7314" s="3" t="s">
        <v>215</v>
      </c>
      <c r="I7314" s="3" t="s">
        <v>1353</v>
      </c>
      <c r="J7314" s="3" t="s">
        <v>231</v>
      </c>
    </row>
    <row r="7315" spans="1:10" ht="45" customHeight="1" x14ac:dyDescent="0.25">
      <c r="A7315" s="3" t="s">
        <v>159</v>
      </c>
      <c r="B7315" s="3" t="s">
        <v>11412</v>
      </c>
      <c r="C7315" s="3" t="s">
        <v>11413</v>
      </c>
      <c r="D7315" s="3" t="s">
        <v>8055</v>
      </c>
      <c r="E7315" s="3" t="s">
        <v>7792</v>
      </c>
      <c r="F7315" s="3" t="s">
        <v>1800</v>
      </c>
      <c r="G7315" s="3" t="s">
        <v>8492</v>
      </c>
      <c r="H7315" s="3" t="s">
        <v>215</v>
      </c>
      <c r="I7315" s="3" t="s">
        <v>1353</v>
      </c>
      <c r="J7315" s="3" t="s">
        <v>231</v>
      </c>
    </row>
    <row r="7316" spans="1:10" ht="45" customHeight="1" x14ac:dyDescent="0.25">
      <c r="A7316" s="3" t="s">
        <v>159</v>
      </c>
      <c r="B7316" s="3" t="s">
        <v>11414</v>
      </c>
      <c r="C7316" s="3" t="s">
        <v>10611</v>
      </c>
      <c r="D7316" s="3" t="s">
        <v>10342</v>
      </c>
      <c r="E7316" s="3" t="s">
        <v>8146</v>
      </c>
      <c r="F7316" s="3" t="s">
        <v>1800</v>
      </c>
      <c r="G7316" s="3" t="s">
        <v>8492</v>
      </c>
      <c r="H7316" s="3" t="s">
        <v>215</v>
      </c>
      <c r="I7316" s="3" t="s">
        <v>1353</v>
      </c>
      <c r="J7316" s="3" t="s">
        <v>231</v>
      </c>
    </row>
    <row r="7317" spans="1:10" ht="45" customHeight="1" x14ac:dyDescent="0.25">
      <c r="A7317" s="3" t="s">
        <v>159</v>
      </c>
      <c r="B7317" s="3" t="s">
        <v>11415</v>
      </c>
      <c r="C7317" s="3" t="s">
        <v>11416</v>
      </c>
      <c r="D7317" s="3" t="s">
        <v>8410</v>
      </c>
      <c r="E7317" s="3" t="s">
        <v>11402</v>
      </c>
      <c r="F7317" s="3" t="s">
        <v>1800</v>
      </c>
      <c r="G7317" s="3" t="s">
        <v>8492</v>
      </c>
      <c r="H7317" s="3" t="s">
        <v>215</v>
      </c>
      <c r="I7317" s="3" t="s">
        <v>1353</v>
      </c>
      <c r="J7317" s="3" t="s">
        <v>231</v>
      </c>
    </row>
    <row r="7318" spans="1:10" ht="45" customHeight="1" x14ac:dyDescent="0.25">
      <c r="A7318" s="3" t="s">
        <v>159</v>
      </c>
      <c r="B7318" s="3" t="s">
        <v>11417</v>
      </c>
      <c r="C7318" s="3" t="s">
        <v>11418</v>
      </c>
      <c r="D7318" s="3" t="s">
        <v>8427</v>
      </c>
      <c r="E7318" s="3" t="s">
        <v>9921</v>
      </c>
      <c r="F7318" s="3" t="s">
        <v>1800</v>
      </c>
      <c r="G7318" s="3" t="s">
        <v>8492</v>
      </c>
      <c r="H7318" s="3" t="s">
        <v>215</v>
      </c>
      <c r="I7318" s="3" t="s">
        <v>1353</v>
      </c>
      <c r="J7318" s="3" t="s">
        <v>231</v>
      </c>
    </row>
    <row r="7319" spans="1:10" ht="45" customHeight="1" x14ac:dyDescent="0.25">
      <c r="A7319" s="3" t="s">
        <v>159</v>
      </c>
      <c r="B7319" s="3" t="s">
        <v>11419</v>
      </c>
      <c r="C7319" s="3" t="s">
        <v>10252</v>
      </c>
      <c r="D7319" s="3" t="s">
        <v>7802</v>
      </c>
      <c r="E7319" s="3" t="s">
        <v>7802</v>
      </c>
      <c r="F7319" s="3" t="s">
        <v>1800</v>
      </c>
      <c r="G7319" s="3" t="s">
        <v>8492</v>
      </c>
      <c r="H7319" s="3" t="s">
        <v>215</v>
      </c>
      <c r="I7319" s="3" t="s">
        <v>1353</v>
      </c>
      <c r="J7319" s="3" t="s">
        <v>231</v>
      </c>
    </row>
    <row r="7320" spans="1:10" ht="45" customHeight="1" x14ac:dyDescent="0.25">
      <c r="A7320" s="3" t="s">
        <v>159</v>
      </c>
      <c r="B7320" s="3" t="s">
        <v>11420</v>
      </c>
      <c r="C7320" s="3" t="s">
        <v>8437</v>
      </c>
      <c r="D7320" s="3" t="s">
        <v>8435</v>
      </c>
      <c r="E7320" s="3" t="s">
        <v>11215</v>
      </c>
      <c r="F7320" s="3" t="s">
        <v>1767</v>
      </c>
      <c r="G7320" s="3" t="s">
        <v>8492</v>
      </c>
      <c r="H7320" s="3" t="s">
        <v>215</v>
      </c>
      <c r="I7320" s="3" t="s">
        <v>1353</v>
      </c>
      <c r="J7320" s="3" t="s">
        <v>231</v>
      </c>
    </row>
    <row r="7321" spans="1:10" ht="45" customHeight="1" x14ac:dyDescent="0.25">
      <c r="A7321" s="3" t="s">
        <v>159</v>
      </c>
      <c r="B7321" s="3" t="s">
        <v>11421</v>
      </c>
      <c r="C7321" s="3" t="s">
        <v>10235</v>
      </c>
      <c r="D7321" s="3" t="s">
        <v>8331</v>
      </c>
      <c r="E7321" s="3" t="s">
        <v>7802</v>
      </c>
      <c r="F7321" s="3" t="s">
        <v>1767</v>
      </c>
      <c r="G7321" s="3" t="s">
        <v>8492</v>
      </c>
      <c r="H7321" s="3" t="s">
        <v>215</v>
      </c>
      <c r="I7321" s="3" t="s">
        <v>1353</v>
      </c>
      <c r="J7321" s="3" t="s">
        <v>231</v>
      </c>
    </row>
    <row r="7322" spans="1:10" ht="45" customHeight="1" x14ac:dyDescent="0.25">
      <c r="A7322" s="3" t="s">
        <v>159</v>
      </c>
      <c r="B7322" s="3" t="s">
        <v>11422</v>
      </c>
      <c r="C7322" s="3" t="s">
        <v>9896</v>
      </c>
      <c r="D7322" s="3" t="s">
        <v>8289</v>
      </c>
      <c r="E7322" s="3" t="s">
        <v>8096</v>
      </c>
      <c r="F7322" s="3" t="s">
        <v>1767</v>
      </c>
      <c r="G7322" s="3" t="s">
        <v>8492</v>
      </c>
      <c r="H7322" s="3" t="s">
        <v>215</v>
      </c>
      <c r="I7322" s="3" t="s">
        <v>1353</v>
      </c>
      <c r="J7322" s="3" t="s">
        <v>231</v>
      </c>
    </row>
    <row r="7323" spans="1:10" ht="45" customHeight="1" x14ac:dyDescent="0.25">
      <c r="A7323" s="3" t="s">
        <v>159</v>
      </c>
      <c r="B7323" s="3" t="s">
        <v>11423</v>
      </c>
      <c r="C7323" s="3" t="s">
        <v>11258</v>
      </c>
      <c r="D7323" s="3" t="s">
        <v>8055</v>
      </c>
      <c r="E7323" s="3" t="s">
        <v>8477</v>
      </c>
      <c r="F7323" s="3" t="s">
        <v>1767</v>
      </c>
      <c r="G7323" s="3" t="s">
        <v>8492</v>
      </c>
      <c r="H7323" s="3" t="s">
        <v>215</v>
      </c>
      <c r="I7323" s="3" t="s">
        <v>1353</v>
      </c>
      <c r="J7323" s="3" t="s">
        <v>217</v>
      </c>
    </row>
    <row r="7324" spans="1:10" ht="45" customHeight="1" x14ac:dyDescent="0.25">
      <c r="A7324" s="3" t="s">
        <v>159</v>
      </c>
      <c r="B7324" s="3" t="s">
        <v>11424</v>
      </c>
      <c r="C7324" s="3" t="s">
        <v>11260</v>
      </c>
      <c r="D7324" s="3" t="s">
        <v>8552</v>
      </c>
      <c r="E7324" s="3" t="s">
        <v>9774</v>
      </c>
      <c r="F7324" s="3" t="s">
        <v>1767</v>
      </c>
      <c r="G7324" s="3" t="s">
        <v>8492</v>
      </c>
      <c r="H7324" s="3" t="s">
        <v>215</v>
      </c>
      <c r="I7324" s="3" t="s">
        <v>1353</v>
      </c>
      <c r="J7324" s="3" t="s">
        <v>231</v>
      </c>
    </row>
    <row r="7325" spans="1:10" ht="45" customHeight="1" x14ac:dyDescent="0.25">
      <c r="A7325" s="3" t="s">
        <v>159</v>
      </c>
      <c r="B7325" s="3" t="s">
        <v>11425</v>
      </c>
      <c r="C7325" s="3" t="s">
        <v>8334</v>
      </c>
      <c r="D7325" s="3" t="s">
        <v>7888</v>
      </c>
      <c r="E7325" s="3" t="s">
        <v>11262</v>
      </c>
      <c r="F7325" s="3" t="s">
        <v>1767</v>
      </c>
      <c r="G7325" s="3" t="s">
        <v>8492</v>
      </c>
      <c r="H7325" s="3" t="s">
        <v>215</v>
      </c>
      <c r="I7325" s="3" t="s">
        <v>1353</v>
      </c>
      <c r="J7325" s="3" t="s">
        <v>231</v>
      </c>
    </row>
    <row r="7326" spans="1:10" ht="45" customHeight="1" x14ac:dyDescent="0.25">
      <c r="A7326" s="3" t="s">
        <v>159</v>
      </c>
      <c r="B7326" s="3" t="s">
        <v>11426</v>
      </c>
      <c r="C7326" s="3" t="s">
        <v>10117</v>
      </c>
      <c r="D7326" s="3" t="s">
        <v>10282</v>
      </c>
      <c r="E7326" s="3" t="s">
        <v>8206</v>
      </c>
      <c r="F7326" s="3" t="s">
        <v>1767</v>
      </c>
      <c r="G7326" s="3" t="s">
        <v>8492</v>
      </c>
      <c r="H7326" s="3" t="s">
        <v>215</v>
      </c>
      <c r="I7326" s="3" t="s">
        <v>1353</v>
      </c>
      <c r="J7326" s="3" t="s">
        <v>231</v>
      </c>
    </row>
    <row r="7327" spans="1:10" ht="45" customHeight="1" x14ac:dyDescent="0.25">
      <c r="A7327" s="3" t="s">
        <v>159</v>
      </c>
      <c r="B7327" s="3" t="s">
        <v>11427</v>
      </c>
      <c r="C7327" s="3" t="s">
        <v>11190</v>
      </c>
      <c r="D7327" s="3" t="s">
        <v>10061</v>
      </c>
      <c r="E7327" s="3" t="s">
        <v>8042</v>
      </c>
      <c r="F7327" s="3" t="s">
        <v>1767</v>
      </c>
      <c r="G7327" s="3" t="s">
        <v>8492</v>
      </c>
      <c r="H7327" s="3" t="s">
        <v>215</v>
      </c>
      <c r="I7327" s="3" t="s">
        <v>1353</v>
      </c>
      <c r="J7327" s="3" t="s">
        <v>231</v>
      </c>
    </row>
    <row r="7328" spans="1:10" ht="45" customHeight="1" x14ac:dyDescent="0.25">
      <c r="A7328" s="3" t="s">
        <v>159</v>
      </c>
      <c r="B7328" s="3" t="s">
        <v>11428</v>
      </c>
      <c r="C7328" s="3" t="s">
        <v>8848</v>
      </c>
      <c r="D7328" s="3" t="s">
        <v>7826</v>
      </c>
      <c r="E7328" s="3" t="s">
        <v>7959</v>
      </c>
      <c r="F7328" s="3" t="s">
        <v>1767</v>
      </c>
      <c r="G7328" s="3" t="s">
        <v>8492</v>
      </c>
      <c r="H7328" s="3" t="s">
        <v>215</v>
      </c>
      <c r="I7328" s="3" t="s">
        <v>1353</v>
      </c>
      <c r="J7328" s="3" t="s">
        <v>231</v>
      </c>
    </row>
    <row r="7329" spans="1:10" ht="45" customHeight="1" x14ac:dyDescent="0.25">
      <c r="A7329" s="3" t="s">
        <v>159</v>
      </c>
      <c r="B7329" s="3" t="s">
        <v>11429</v>
      </c>
      <c r="C7329" s="3" t="s">
        <v>11267</v>
      </c>
      <c r="D7329" s="3" t="s">
        <v>11268</v>
      </c>
      <c r="E7329" s="3" t="s">
        <v>8055</v>
      </c>
      <c r="F7329" s="3" t="s">
        <v>1767</v>
      </c>
      <c r="G7329" s="3" t="s">
        <v>8492</v>
      </c>
      <c r="H7329" s="3" t="s">
        <v>215</v>
      </c>
      <c r="I7329" s="3" t="s">
        <v>1353</v>
      </c>
      <c r="J7329" s="3" t="s">
        <v>231</v>
      </c>
    </row>
    <row r="7330" spans="1:10" ht="45" customHeight="1" x14ac:dyDescent="0.25">
      <c r="A7330" s="3" t="s">
        <v>159</v>
      </c>
      <c r="B7330" s="3" t="s">
        <v>11430</v>
      </c>
      <c r="C7330" s="3" t="s">
        <v>8216</v>
      </c>
      <c r="D7330" s="3" t="s">
        <v>10469</v>
      </c>
      <c r="E7330" s="3" t="s">
        <v>8034</v>
      </c>
      <c r="F7330" s="3" t="s">
        <v>1767</v>
      </c>
      <c r="G7330" s="3" t="s">
        <v>8492</v>
      </c>
      <c r="H7330" s="3" t="s">
        <v>215</v>
      </c>
      <c r="I7330" s="3" t="s">
        <v>1353</v>
      </c>
      <c r="J7330" s="3" t="s">
        <v>231</v>
      </c>
    </row>
    <row r="7331" spans="1:10" ht="45" customHeight="1" x14ac:dyDescent="0.25">
      <c r="A7331" s="3" t="s">
        <v>159</v>
      </c>
      <c r="B7331" s="3" t="s">
        <v>11431</v>
      </c>
      <c r="C7331" s="3" t="s">
        <v>11271</v>
      </c>
      <c r="D7331" s="3" t="s">
        <v>8269</v>
      </c>
      <c r="E7331" s="3" t="s">
        <v>7792</v>
      </c>
      <c r="F7331" s="3" t="s">
        <v>1767</v>
      </c>
      <c r="G7331" s="3" t="s">
        <v>8492</v>
      </c>
      <c r="H7331" s="3" t="s">
        <v>215</v>
      </c>
      <c r="I7331" s="3" t="s">
        <v>1353</v>
      </c>
      <c r="J7331" s="3" t="s">
        <v>217</v>
      </c>
    </row>
    <row r="7332" spans="1:10" ht="45" customHeight="1" x14ac:dyDescent="0.25">
      <c r="A7332" s="3" t="s">
        <v>159</v>
      </c>
      <c r="B7332" s="3" t="s">
        <v>11432</v>
      </c>
      <c r="C7332" s="3" t="s">
        <v>8466</v>
      </c>
      <c r="D7332" s="3" t="s">
        <v>9758</v>
      </c>
      <c r="E7332" s="3" t="s">
        <v>7945</v>
      </c>
      <c r="F7332" s="3" t="s">
        <v>1767</v>
      </c>
      <c r="G7332" s="3" t="s">
        <v>8492</v>
      </c>
      <c r="H7332" s="3" t="s">
        <v>215</v>
      </c>
      <c r="I7332" s="3" t="s">
        <v>1353</v>
      </c>
      <c r="J7332" s="3" t="s">
        <v>217</v>
      </c>
    </row>
    <row r="7333" spans="1:10" ht="45" customHeight="1" x14ac:dyDescent="0.25">
      <c r="A7333" s="3" t="s">
        <v>159</v>
      </c>
      <c r="B7333" s="3" t="s">
        <v>11433</v>
      </c>
      <c r="C7333" s="3" t="s">
        <v>11274</v>
      </c>
      <c r="D7333" s="3" t="s">
        <v>8630</v>
      </c>
      <c r="E7333" s="3" t="s">
        <v>8523</v>
      </c>
      <c r="F7333" s="3" t="s">
        <v>1767</v>
      </c>
      <c r="G7333" s="3" t="s">
        <v>8492</v>
      </c>
      <c r="H7333" s="3" t="s">
        <v>215</v>
      </c>
      <c r="I7333" s="3" t="s">
        <v>1353</v>
      </c>
      <c r="J7333" s="3" t="s">
        <v>231</v>
      </c>
    </row>
    <row r="7334" spans="1:10" ht="45" customHeight="1" x14ac:dyDescent="0.25">
      <c r="A7334" s="3" t="s">
        <v>159</v>
      </c>
      <c r="B7334" s="3" t="s">
        <v>11434</v>
      </c>
      <c r="C7334" s="3" t="s">
        <v>10481</v>
      </c>
      <c r="D7334" s="3" t="s">
        <v>11276</v>
      </c>
      <c r="E7334" s="3" t="s">
        <v>7905</v>
      </c>
      <c r="F7334" s="3" t="s">
        <v>1767</v>
      </c>
      <c r="G7334" s="3" t="s">
        <v>8492</v>
      </c>
      <c r="H7334" s="3" t="s">
        <v>215</v>
      </c>
      <c r="I7334" s="3" t="s">
        <v>1353</v>
      </c>
      <c r="J7334" s="3" t="s">
        <v>231</v>
      </c>
    </row>
    <row r="7335" spans="1:10" ht="45" customHeight="1" x14ac:dyDescent="0.25">
      <c r="A7335" s="3" t="s">
        <v>159</v>
      </c>
      <c r="B7335" s="3" t="s">
        <v>11435</v>
      </c>
      <c r="C7335" s="3" t="s">
        <v>7953</v>
      </c>
      <c r="D7335" s="3" t="s">
        <v>7954</v>
      </c>
      <c r="E7335" s="3" t="s">
        <v>47</v>
      </c>
      <c r="F7335" s="3" t="s">
        <v>1767</v>
      </c>
      <c r="G7335" s="3" t="s">
        <v>8492</v>
      </c>
      <c r="H7335" s="3" t="s">
        <v>215</v>
      </c>
      <c r="I7335" s="3" t="s">
        <v>1353</v>
      </c>
      <c r="J7335" s="3" t="s">
        <v>217</v>
      </c>
    </row>
    <row r="7336" spans="1:10" ht="45" customHeight="1" x14ac:dyDescent="0.25">
      <c r="A7336" s="3" t="s">
        <v>159</v>
      </c>
      <c r="B7336" s="3" t="s">
        <v>11436</v>
      </c>
      <c r="C7336" s="3" t="s">
        <v>8198</v>
      </c>
      <c r="D7336" s="3" t="s">
        <v>11279</v>
      </c>
      <c r="E7336" s="3" t="s">
        <v>11280</v>
      </c>
      <c r="F7336" s="3" t="s">
        <v>1767</v>
      </c>
      <c r="G7336" s="3" t="s">
        <v>8492</v>
      </c>
      <c r="H7336" s="3" t="s">
        <v>215</v>
      </c>
      <c r="I7336" s="3" t="s">
        <v>1353</v>
      </c>
      <c r="J7336" s="3" t="s">
        <v>231</v>
      </c>
    </row>
    <row r="7337" spans="1:10" ht="45" customHeight="1" x14ac:dyDescent="0.25">
      <c r="A7337" s="3" t="s">
        <v>159</v>
      </c>
      <c r="B7337" s="3" t="s">
        <v>11437</v>
      </c>
      <c r="C7337" s="3" t="s">
        <v>10266</v>
      </c>
      <c r="D7337" s="3" t="s">
        <v>10035</v>
      </c>
      <c r="E7337" s="3" t="s">
        <v>7850</v>
      </c>
      <c r="F7337" s="3" t="s">
        <v>1767</v>
      </c>
      <c r="G7337" s="3" t="s">
        <v>8492</v>
      </c>
      <c r="H7337" s="3" t="s">
        <v>215</v>
      </c>
      <c r="I7337" s="3" t="s">
        <v>1353</v>
      </c>
      <c r="J7337" s="3" t="s">
        <v>217</v>
      </c>
    </row>
    <row r="7338" spans="1:10" ht="45" customHeight="1" x14ac:dyDescent="0.25">
      <c r="A7338" s="3" t="s">
        <v>159</v>
      </c>
      <c r="B7338" s="3" t="s">
        <v>11438</v>
      </c>
      <c r="C7338" s="3" t="s">
        <v>7939</v>
      </c>
      <c r="D7338" s="3" t="s">
        <v>11283</v>
      </c>
      <c r="E7338" s="3" t="s">
        <v>8395</v>
      </c>
      <c r="F7338" s="3" t="s">
        <v>1767</v>
      </c>
      <c r="G7338" s="3" t="s">
        <v>8492</v>
      </c>
      <c r="H7338" s="3" t="s">
        <v>215</v>
      </c>
      <c r="I7338" s="3" t="s">
        <v>1353</v>
      </c>
      <c r="J7338" s="3" t="s">
        <v>217</v>
      </c>
    </row>
    <row r="7339" spans="1:10" ht="45" customHeight="1" x14ac:dyDescent="0.25">
      <c r="A7339" s="3" t="s">
        <v>159</v>
      </c>
      <c r="B7339" s="3" t="s">
        <v>11439</v>
      </c>
      <c r="C7339" s="3" t="s">
        <v>11285</v>
      </c>
      <c r="D7339" s="3" t="s">
        <v>8069</v>
      </c>
      <c r="E7339" s="3" t="s">
        <v>8477</v>
      </c>
      <c r="F7339" s="3" t="s">
        <v>1767</v>
      </c>
      <c r="G7339" s="3" t="s">
        <v>8492</v>
      </c>
      <c r="H7339" s="3" t="s">
        <v>215</v>
      </c>
      <c r="I7339" s="3" t="s">
        <v>1353</v>
      </c>
      <c r="J7339" s="3" t="s">
        <v>231</v>
      </c>
    </row>
    <row r="7340" spans="1:10" ht="45" customHeight="1" x14ac:dyDescent="0.25">
      <c r="A7340" s="3" t="s">
        <v>159</v>
      </c>
      <c r="B7340" s="3" t="s">
        <v>11440</v>
      </c>
      <c r="C7340" s="3" t="s">
        <v>11441</v>
      </c>
      <c r="D7340" s="3" t="s">
        <v>11442</v>
      </c>
      <c r="E7340" s="3" t="s">
        <v>47</v>
      </c>
      <c r="F7340" s="3" t="s">
        <v>1800</v>
      </c>
      <c r="G7340" s="3" t="s">
        <v>8492</v>
      </c>
      <c r="H7340" s="3" t="s">
        <v>215</v>
      </c>
      <c r="I7340" s="3" t="s">
        <v>1353</v>
      </c>
      <c r="J7340" s="3" t="s">
        <v>231</v>
      </c>
    </row>
    <row r="7341" spans="1:10" ht="45" customHeight="1" x14ac:dyDescent="0.25">
      <c r="A7341" s="3" t="s">
        <v>159</v>
      </c>
      <c r="B7341" s="3" t="s">
        <v>11443</v>
      </c>
      <c r="C7341" s="3" t="s">
        <v>8026</v>
      </c>
      <c r="D7341" s="3" t="s">
        <v>8027</v>
      </c>
      <c r="E7341" s="3" t="s">
        <v>8627</v>
      </c>
      <c r="F7341" s="3" t="s">
        <v>1800</v>
      </c>
      <c r="G7341" s="3" t="s">
        <v>8492</v>
      </c>
      <c r="H7341" s="3" t="s">
        <v>215</v>
      </c>
      <c r="I7341" s="3" t="s">
        <v>1353</v>
      </c>
      <c r="J7341" s="3" t="s">
        <v>231</v>
      </c>
    </row>
    <row r="7342" spans="1:10" ht="45" customHeight="1" x14ac:dyDescent="0.25">
      <c r="A7342" s="3" t="s">
        <v>159</v>
      </c>
      <c r="B7342" s="3" t="s">
        <v>11444</v>
      </c>
      <c r="C7342" s="3" t="s">
        <v>11445</v>
      </c>
      <c r="D7342" s="3" t="s">
        <v>8583</v>
      </c>
      <c r="E7342" s="3" t="s">
        <v>8146</v>
      </c>
      <c r="F7342" s="3" t="s">
        <v>1800</v>
      </c>
      <c r="G7342" s="3" t="s">
        <v>8492</v>
      </c>
      <c r="H7342" s="3" t="s">
        <v>215</v>
      </c>
      <c r="I7342" s="3" t="s">
        <v>1353</v>
      </c>
      <c r="J7342" s="3" t="s">
        <v>231</v>
      </c>
    </row>
    <row r="7343" spans="1:10" ht="45" customHeight="1" x14ac:dyDescent="0.25">
      <c r="A7343" s="3" t="s">
        <v>159</v>
      </c>
      <c r="B7343" s="3" t="s">
        <v>11446</v>
      </c>
      <c r="C7343" s="3" t="s">
        <v>7864</v>
      </c>
      <c r="D7343" s="3" t="s">
        <v>8082</v>
      </c>
      <c r="E7343" s="3" t="s">
        <v>7835</v>
      </c>
      <c r="F7343" s="3" t="s">
        <v>1800</v>
      </c>
      <c r="G7343" s="3" t="s">
        <v>8492</v>
      </c>
      <c r="H7343" s="3" t="s">
        <v>215</v>
      </c>
      <c r="I7343" s="3" t="s">
        <v>1353</v>
      </c>
      <c r="J7343" s="3" t="s">
        <v>231</v>
      </c>
    </row>
    <row r="7344" spans="1:10" ht="45" customHeight="1" x14ac:dyDescent="0.25">
      <c r="A7344" s="3" t="s">
        <v>159</v>
      </c>
      <c r="B7344" s="3" t="s">
        <v>11447</v>
      </c>
      <c r="C7344" s="3" t="s">
        <v>11448</v>
      </c>
      <c r="D7344" s="3" t="s">
        <v>8785</v>
      </c>
      <c r="E7344" s="3" t="s">
        <v>7843</v>
      </c>
      <c r="F7344" s="3" t="s">
        <v>1800</v>
      </c>
      <c r="G7344" s="3" t="s">
        <v>8492</v>
      </c>
      <c r="H7344" s="3" t="s">
        <v>215</v>
      </c>
      <c r="I7344" s="3" t="s">
        <v>1353</v>
      </c>
      <c r="J7344" s="3" t="s">
        <v>231</v>
      </c>
    </row>
    <row r="7345" spans="1:10" ht="45" customHeight="1" x14ac:dyDescent="0.25">
      <c r="A7345" s="3" t="s">
        <v>159</v>
      </c>
      <c r="B7345" s="3" t="s">
        <v>11449</v>
      </c>
      <c r="C7345" s="3" t="s">
        <v>11450</v>
      </c>
      <c r="D7345" s="3" t="s">
        <v>11451</v>
      </c>
      <c r="E7345" s="3" t="s">
        <v>7992</v>
      </c>
      <c r="F7345" s="3" t="s">
        <v>1800</v>
      </c>
      <c r="G7345" s="3" t="s">
        <v>8492</v>
      </c>
      <c r="H7345" s="3" t="s">
        <v>215</v>
      </c>
      <c r="I7345" s="3" t="s">
        <v>1353</v>
      </c>
      <c r="J7345" s="3" t="s">
        <v>217</v>
      </c>
    </row>
    <row r="7346" spans="1:10" ht="45" customHeight="1" x14ac:dyDescent="0.25">
      <c r="A7346" s="3" t="s">
        <v>159</v>
      </c>
      <c r="B7346" s="3" t="s">
        <v>11452</v>
      </c>
      <c r="C7346" s="3" t="s">
        <v>11453</v>
      </c>
      <c r="D7346" s="3" t="s">
        <v>7796</v>
      </c>
      <c r="E7346" s="3" t="s">
        <v>8050</v>
      </c>
      <c r="F7346" s="3" t="s">
        <v>1800</v>
      </c>
      <c r="G7346" s="3" t="s">
        <v>8492</v>
      </c>
      <c r="H7346" s="3" t="s">
        <v>215</v>
      </c>
      <c r="I7346" s="3" t="s">
        <v>1353</v>
      </c>
      <c r="J7346" s="3" t="s">
        <v>231</v>
      </c>
    </row>
    <row r="7347" spans="1:10" ht="45" customHeight="1" x14ac:dyDescent="0.25">
      <c r="A7347" s="3" t="s">
        <v>159</v>
      </c>
      <c r="B7347" s="3" t="s">
        <v>11454</v>
      </c>
      <c r="C7347" s="3" t="s">
        <v>10001</v>
      </c>
      <c r="D7347" s="3" t="s">
        <v>8796</v>
      </c>
      <c r="E7347" s="3" t="s">
        <v>8042</v>
      </c>
      <c r="F7347" s="3" t="s">
        <v>1800</v>
      </c>
      <c r="G7347" s="3" t="s">
        <v>8492</v>
      </c>
      <c r="H7347" s="3" t="s">
        <v>215</v>
      </c>
      <c r="I7347" s="3" t="s">
        <v>1353</v>
      </c>
      <c r="J7347" s="3" t="s">
        <v>217</v>
      </c>
    </row>
    <row r="7348" spans="1:10" ht="45" customHeight="1" x14ac:dyDescent="0.25">
      <c r="A7348" s="3" t="s">
        <v>159</v>
      </c>
      <c r="B7348" s="3" t="s">
        <v>11455</v>
      </c>
      <c r="C7348" s="3" t="s">
        <v>11456</v>
      </c>
      <c r="D7348" s="3" t="s">
        <v>9767</v>
      </c>
      <c r="E7348" s="3" t="s">
        <v>47</v>
      </c>
      <c r="F7348" s="3" t="s">
        <v>1800</v>
      </c>
      <c r="G7348" s="3" t="s">
        <v>8492</v>
      </c>
      <c r="H7348" s="3" t="s">
        <v>215</v>
      </c>
      <c r="I7348" s="3" t="s">
        <v>1353</v>
      </c>
      <c r="J7348" s="3" t="s">
        <v>217</v>
      </c>
    </row>
    <row r="7349" spans="1:10" ht="45" customHeight="1" x14ac:dyDescent="0.25">
      <c r="A7349" s="3" t="s">
        <v>159</v>
      </c>
      <c r="B7349" s="3" t="s">
        <v>11457</v>
      </c>
      <c r="C7349" s="3" t="s">
        <v>11458</v>
      </c>
      <c r="D7349" s="3" t="s">
        <v>8463</v>
      </c>
      <c r="E7349" s="3" t="s">
        <v>8232</v>
      </c>
      <c r="F7349" s="3" t="s">
        <v>1800</v>
      </c>
      <c r="G7349" s="3" t="s">
        <v>8492</v>
      </c>
      <c r="H7349" s="3" t="s">
        <v>215</v>
      </c>
      <c r="I7349" s="3" t="s">
        <v>1353</v>
      </c>
      <c r="J7349" s="3" t="s">
        <v>217</v>
      </c>
    </row>
    <row r="7350" spans="1:10" ht="45" customHeight="1" x14ac:dyDescent="0.25">
      <c r="A7350" s="3" t="s">
        <v>159</v>
      </c>
      <c r="B7350" s="3" t="s">
        <v>11459</v>
      </c>
      <c r="C7350" s="3" t="s">
        <v>10235</v>
      </c>
      <c r="D7350" s="3" t="s">
        <v>8052</v>
      </c>
      <c r="E7350" s="3" t="s">
        <v>7992</v>
      </c>
      <c r="F7350" s="3" t="s">
        <v>1800</v>
      </c>
      <c r="G7350" s="3" t="s">
        <v>8492</v>
      </c>
      <c r="H7350" s="3" t="s">
        <v>215</v>
      </c>
      <c r="I7350" s="3" t="s">
        <v>1353</v>
      </c>
      <c r="J7350" s="3" t="s">
        <v>217</v>
      </c>
    </row>
    <row r="7351" spans="1:10" ht="45" customHeight="1" x14ac:dyDescent="0.25">
      <c r="A7351" s="3" t="s">
        <v>159</v>
      </c>
      <c r="B7351" s="3" t="s">
        <v>11460</v>
      </c>
      <c r="C7351" s="3" t="s">
        <v>8543</v>
      </c>
      <c r="D7351" s="3" t="s">
        <v>11461</v>
      </c>
      <c r="E7351" s="3" t="s">
        <v>10163</v>
      </c>
      <c r="F7351" s="3" t="s">
        <v>1800</v>
      </c>
      <c r="G7351" s="3" t="s">
        <v>8492</v>
      </c>
      <c r="H7351" s="3" t="s">
        <v>215</v>
      </c>
      <c r="I7351" s="3" t="s">
        <v>1353</v>
      </c>
      <c r="J7351" s="3" t="s">
        <v>231</v>
      </c>
    </row>
    <row r="7352" spans="1:10" ht="45" customHeight="1" x14ac:dyDescent="0.25">
      <c r="A7352" s="3" t="s">
        <v>159</v>
      </c>
      <c r="B7352" s="3" t="s">
        <v>11462</v>
      </c>
      <c r="C7352" s="3" t="s">
        <v>11463</v>
      </c>
      <c r="D7352" s="3" t="s">
        <v>8042</v>
      </c>
      <c r="E7352" s="3" t="s">
        <v>8153</v>
      </c>
      <c r="F7352" s="3" t="s">
        <v>1800</v>
      </c>
      <c r="G7352" s="3" t="s">
        <v>8492</v>
      </c>
      <c r="H7352" s="3" t="s">
        <v>215</v>
      </c>
      <c r="I7352" s="3" t="s">
        <v>1353</v>
      </c>
      <c r="J7352" s="3" t="s">
        <v>231</v>
      </c>
    </row>
    <row r="7353" spans="1:10" ht="45" customHeight="1" x14ac:dyDescent="0.25">
      <c r="A7353" s="3" t="s">
        <v>159</v>
      </c>
      <c r="B7353" s="3" t="s">
        <v>11464</v>
      </c>
      <c r="C7353" s="3" t="s">
        <v>7823</v>
      </c>
      <c r="D7353" s="3" t="s">
        <v>11465</v>
      </c>
      <c r="E7353" s="3" t="s">
        <v>11466</v>
      </c>
      <c r="F7353" s="3" t="s">
        <v>1800</v>
      </c>
      <c r="G7353" s="3" t="s">
        <v>8492</v>
      </c>
      <c r="H7353" s="3" t="s">
        <v>215</v>
      </c>
      <c r="I7353" s="3" t="s">
        <v>1353</v>
      </c>
      <c r="J7353" s="3" t="s">
        <v>231</v>
      </c>
    </row>
    <row r="7354" spans="1:10" ht="45" customHeight="1" x14ac:dyDescent="0.25">
      <c r="A7354" s="3" t="s">
        <v>159</v>
      </c>
      <c r="B7354" s="3" t="s">
        <v>11467</v>
      </c>
      <c r="C7354" s="3" t="s">
        <v>8064</v>
      </c>
      <c r="D7354" s="3" t="s">
        <v>8750</v>
      </c>
      <c r="E7354" s="3" t="s">
        <v>11468</v>
      </c>
      <c r="F7354" s="3" t="s">
        <v>1800</v>
      </c>
      <c r="G7354" s="3" t="s">
        <v>8492</v>
      </c>
      <c r="H7354" s="3" t="s">
        <v>215</v>
      </c>
      <c r="I7354" s="3" t="s">
        <v>1353</v>
      </c>
      <c r="J7354" s="3" t="s">
        <v>217</v>
      </c>
    </row>
    <row r="7355" spans="1:10" ht="45" customHeight="1" x14ac:dyDescent="0.25">
      <c r="A7355" s="3" t="s">
        <v>159</v>
      </c>
      <c r="B7355" s="3" t="s">
        <v>11469</v>
      </c>
      <c r="C7355" s="3" t="s">
        <v>9830</v>
      </c>
      <c r="D7355" s="3" t="s">
        <v>7815</v>
      </c>
      <c r="E7355" s="3" t="s">
        <v>9741</v>
      </c>
      <c r="F7355" s="3" t="s">
        <v>1800</v>
      </c>
      <c r="G7355" s="3" t="s">
        <v>8492</v>
      </c>
      <c r="H7355" s="3" t="s">
        <v>215</v>
      </c>
      <c r="I7355" s="3" t="s">
        <v>1353</v>
      </c>
      <c r="J7355" s="3" t="s">
        <v>231</v>
      </c>
    </row>
    <row r="7356" spans="1:10" ht="45" customHeight="1" x14ac:dyDescent="0.25">
      <c r="A7356" s="3" t="s">
        <v>159</v>
      </c>
      <c r="B7356" s="3" t="s">
        <v>11470</v>
      </c>
      <c r="C7356" s="3" t="s">
        <v>11471</v>
      </c>
      <c r="D7356" s="3" t="s">
        <v>9789</v>
      </c>
      <c r="E7356" s="3" t="s">
        <v>47</v>
      </c>
      <c r="F7356" s="3" t="s">
        <v>1800</v>
      </c>
      <c r="G7356" s="3" t="s">
        <v>8492</v>
      </c>
      <c r="H7356" s="3" t="s">
        <v>215</v>
      </c>
      <c r="I7356" s="3" t="s">
        <v>1353</v>
      </c>
      <c r="J7356" s="3" t="s">
        <v>231</v>
      </c>
    </row>
    <row r="7357" spans="1:10" ht="45" customHeight="1" x14ac:dyDescent="0.25">
      <c r="A7357" s="3" t="s">
        <v>159</v>
      </c>
      <c r="B7357" s="3" t="s">
        <v>11472</v>
      </c>
      <c r="C7357" s="3" t="s">
        <v>10471</v>
      </c>
      <c r="D7357" s="3" t="s">
        <v>11473</v>
      </c>
      <c r="E7357" s="3" t="s">
        <v>11474</v>
      </c>
      <c r="F7357" s="3" t="s">
        <v>1800</v>
      </c>
      <c r="G7357" s="3" t="s">
        <v>8492</v>
      </c>
      <c r="H7357" s="3" t="s">
        <v>215</v>
      </c>
      <c r="I7357" s="3" t="s">
        <v>1353</v>
      </c>
      <c r="J7357" s="3" t="s">
        <v>217</v>
      </c>
    </row>
    <row r="7358" spans="1:10" ht="45" customHeight="1" x14ac:dyDescent="0.25">
      <c r="A7358" s="3" t="s">
        <v>159</v>
      </c>
      <c r="B7358" s="3" t="s">
        <v>11475</v>
      </c>
      <c r="C7358" s="3" t="s">
        <v>11476</v>
      </c>
      <c r="D7358" s="3" t="s">
        <v>11477</v>
      </c>
      <c r="E7358" s="3" t="s">
        <v>7999</v>
      </c>
      <c r="F7358" s="3" t="s">
        <v>1800</v>
      </c>
      <c r="G7358" s="3" t="s">
        <v>8492</v>
      </c>
      <c r="H7358" s="3" t="s">
        <v>215</v>
      </c>
      <c r="I7358" s="3" t="s">
        <v>1353</v>
      </c>
      <c r="J7358" s="3" t="s">
        <v>231</v>
      </c>
    </row>
    <row r="7359" spans="1:10" ht="45" customHeight="1" x14ac:dyDescent="0.25">
      <c r="A7359" s="3" t="s">
        <v>159</v>
      </c>
      <c r="B7359" s="3" t="s">
        <v>11478</v>
      </c>
      <c r="C7359" s="3" t="s">
        <v>8794</v>
      </c>
      <c r="D7359" s="3" t="s">
        <v>7835</v>
      </c>
      <c r="E7359" s="3" t="s">
        <v>11357</v>
      </c>
      <c r="F7359" s="3" t="s">
        <v>1800</v>
      </c>
      <c r="G7359" s="3" t="s">
        <v>8492</v>
      </c>
      <c r="H7359" s="3" t="s">
        <v>215</v>
      </c>
      <c r="I7359" s="3" t="s">
        <v>1353</v>
      </c>
      <c r="J7359" s="3" t="s">
        <v>231</v>
      </c>
    </row>
    <row r="7360" spans="1:10" ht="45" customHeight="1" x14ac:dyDescent="0.25">
      <c r="A7360" s="3" t="s">
        <v>159</v>
      </c>
      <c r="B7360" s="3" t="s">
        <v>11479</v>
      </c>
      <c r="C7360" s="3" t="s">
        <v>11359</v>
      </c>
      <c r="D7360" s="3" t="s">
        <v>8750</v>
      </c>
      <c r="E7360" s="3" t="s">
        <v>8096</v>
      </c>
      <c r="F7360" s="3" t="s">
        <v>1800</v>
      </c>
      <c r="G7360" s="3" t="s">
        <v>8492</v>
      </c>
      <c r="H7360" s="3" t="s">
        <v>215</v>
      </c>
      <c r="I7360" s="3" t="s">
        <v>1353</v>
      </c>
      <c r="J7360" s="3" t="s">
        <v>231</v>
      </c>
    </row>
    <row r="7361" spans="1:10" ht="45" customHeight="1" x14ac:dyDescent="0.25">
      <c r="A7361" s="3" t="s">
        <v>159</v>
      </c>
      <c r="B7361" s="3" t="s">
        <v>11480</v>
      </c>
      <c r="C7361" s="3" t="s">
        <v>11481</v>
      </c>
      <c r="D7361" s="3" t="s">
        <v>11482</v>
      </c>
      <c r="E7361" s="3" t="s">
        <v>11385</v>
      </c>
      <c r="F7361" s="3" t="s">
        <v>1800</v>
      </c>
      <c r="G7361" s="3" t="s">
        <v>8492</v>
      </c>
      <c r="H7361" s="3" t="s">
        <v>215</v>
      </c>
      <c r="I7361" s="3" t="s">
        <v>1353</v>
      </c>
      <c r="J7361" s="3" t="s">
        <v>217</v>
      </c>
    </row>
    <row r="7362" spans="1:10" ht="45" customHeight="1" x14ac:dyDescent="0.25">
      <c r="A7362" s="3" t="s">
        <v>159</v>
      </c>
      <c r="B7362" s="3" t="s">
        <v>11483</v>
      </c>
      <c r="C7362" s="3" t="s">
        <v>7779</v>
      </c>
      <c r="D7362" s="3" t="s">
        <v>11484</v>
      </c>
      <c r="E7362" s="3" t="s">
        <v>11485</v>
      </c>
      <c r="F7362" s="3" t="s">
        <v>1800</v>
      </c>
      <c r="G7362" s="3" t="s">
        <v>8492</v>
      </c>
      <c r="H7362" s="3" t="s">
        <v>215</v>
      </c>
      <c r="I7362" s="3" t="s">
        <v>1353</v>
      </c>
      <c r="J7362" s="3" t="s">
        <v>217</v>
      </c>
    </row>
    <row r="7363" spans="1:10" ht="45" customHeight="1" x14ac:dyDescent="0.25">
      <c r="A7363" s="3" t="s">
        <v>159</v>
      </c>
      <c r="B7363" s="3" t="s">
        <v>11486</v>
      </c>
      <c r="C7363" s="3" t="s">
        <v>10204</v>
      </c>
      <c r="D7363" s="3" t="s">
        <v>7802</v>
      </c>
      <c r="E7363" s="3" t="s">
        <v>7835</v>
      </c>
      <c r="F7363" s="3" t="s">
        <v>1800</v>
      </c>
      <c r="G7363" s="3" t="s">
        <v>8492</v>
      </c>
      <c r="H7363" s="3" t="s">
        <v>215</v>
      </c>
      <c r="I7363" s="3" t="s">
        <v>1353</v>
      </c>
      <c r="J7363" s="3" t="s">
        <v>231</v>
      </c>
    </row>
    <row r="7364" spans="1:10" ht="45" customHeight="1" x14ac:dyDescent="0.25">
      <c r="A7364" s="3" t="s">
        <v>159</v>
      </c>
      <c r="B7364" s="3" t="s">
        <v>11487</v>
      </c>
      <c r="C7364" s="3" t="s">
        <v>11488</v>
      </c>
      <c r="D7364" s="3" t="s">
        <v>8589</v>
      </c>
      <c r="E7364" s="3" t="s">
        <v>8096</v>
      </c>
      <c r="F7364" s="3" t="s">
        <v>1800</v>
      </c>
      <c r="G7364" s="3" t="s">
        <v>8492</v>
      </c>
      <c r="H7364" s="3" t="s">
        <v>215</v>
      </c>
      <c r="I7364" s="3" t="s">
        <v>1353</v>
      </c>
      <c r="J7364" s="3" t="s">
        <v>231</v>
      </c>
    </row>
    <row r="7365" spans="1:10" ht="45" customHeight="1" x14ac:dyDescent="0.25">
      <c r="A7365" s="3" t="s">
        <v>159</v>
      </c>
      <c r="B7365" s="3" t="s">
        <v>11489</v>
      </c>
      <c r="C7365" s="3" t="s">
        <v>11490</v>
      </c>
      <c r="D7365" s="3" t="s">
        <v>8288</v>
      </c>
      <c r="E7365" s="3" t="s">
        <v>8589</v>
      </c>
      <c r="F7365" s="3" t="s">
        <v>1800</v>
      </c>
      <c r="G7365" s="3" t="s">
        <v>8492</v>
      </c>
      <c r="H7365" s="3" t="s">
        <v>215</v>
      </c>
      <c r="I7365" s="3" t="s">
        <v>1353</v>
      </c>
      <c r="J7365" s="3" t="s">
        <v>231</v>
      </c>
    </row>
    <row r="7366" spans="1:10" ht="45" customHeight="1" x14ac:dyDescent="0.25">
      <c r="A7366" s="3" t="s">
        <v>159</v>
      </c>
      <c r="B7366" s="3" t="s">
        <v>11491</v>
      </c>
      <c r="C7366" s="3" t="s">
        <v>10611</v>
      </c>
      <c r="D7366" s="3" t="s">
        <v>11492</v>
      </c>
      <c r="E7366" s="3" t="s">
        <v>47</v>
      </c>
      <c r="F7366" s="3" t="s">
        <v>1800</v>
      </c>
      <c r="G7366" s="3" t="s">
        <v>8492</v>
      </c>
      <c r="H7366" s="3" t="s">
        <v>215</v>
      </c>
      <c r="I7366" s="3" t="s">
        <v>1353</v>
      </c>
      <c r="J7366" s="3" t="s">
        <v>217</v>
      </c>
    </row>
    <row r="7367" spans="1:10" ht="45" customHeight="1" x14ac:dyDescent="0.25">
      <c r="A7367" s="3" t="s">
        <v>159</v>
      </c>
      <c r="B7367" s="3" t="s">
        <v>11493</v>
      </c>
      <c r="C7367" s="3" t="s">
        <v>11494</v>
      </c>
      <c r="D7367" s="3" t="s">
        <v>8041</v>
      </c>
      <c r="E7367" s="3" t="s">
        <v>7792</v>
      </c>
      <c r="F7367" s="3" t="s">
        <v>1800</v>
      </c>
      <c r="G7367" s="3" t="s">
        <v>8492</v>
      </c>
      <c r="H7367" s="3" t="s">
        <v>215</v>
      </c>
      <c r="I7367" s="3" t="s">
        <v>1353</v>
      </c>
      <c r="J7367" s="3" t="s">
        <v>217</v>
      </c>
    </row>
    <row r="7368" spans="1:10" ht="45" customHeight="1" x14ac:dyDescent="0.25">
      <c r="A7368" s="3" t="s">
        <v>159</v>
      </c>
      <c r="B7368" s="3" t="s">
        <v>11495</v>
      </c>
      <c r="C7368" s="3" t="s">
        <v>11496</v>
      </c>
      <c r="D7368" s="3" t="s">
        <v>8042</v>
      </c>
      <c r="E7368" s="3" t="s">
        <v>8796</v>
      </c>
      <c r="F7368" s="3" t="s">
        <v>1800</v>
      </c>
      <c r="G7368" s="3" t="s">
        <v>8492</v>
      </c>
      <c r="H7368" s="3" t="s">
        <v>215</v>
      </c>
      <c r="I7368" s="3" t="s">
        <v>1353</v>
      </c>
      <c r="J7368" s="3" t="s">
        <v>217</v>
      </c>
    </row>
    <row r="7369" spans="1:10" ht="45" customHeight="1" x14ac:dyDescent="0.25">
      <c r="A7369" s="3" t="s">
        <v>159</v>
      </c>
      <c r="B7369" s="3" t="s">
        <v>11497</v>
      </c>
      <c r="C7369" s="3" t="s">
        <v>11498</v>
      </c>
      <c r="D7369" s="3" t="s">
        <v>8495</v>
      </c>
      <c r="E7369" s="3" t="s">
        <v>8796</v>
      </c>
      <c r="F7369" s="3" t="s">
        <v>1800</v>
      </c>
      <c r="G7369" s="3" t="s">
        <v>8492</v>
      </c>
      <c r="H7369" s="3" t="s">
        <v>215</v>
      </c>
      <c r="I7369" s="3" t="s">
        <v>1353</v>
      </c>
      <c r="J7369" s="3" t="s">
        <v>217</v>
      </c>
    </row>
    <row r="7370" spans="1:10" ht="45" customHeight="1" x14ac:dyDescent="0.25">
      <c r="A7370" s="3" t="s">
        <v>159</v>
      </c>
      <c r="B7370" s="3" t="s">
        <v>11499</v>
      </c>
      <c r="C7370" s="3" t="s">
        <v>8284</v>
      </c>
      <c r="D7370" s="3" t="s">
        <v>11500</v>
      </c>
      <c r="E7370" s="3" t="s">
        <v>11501</v>
      </c>
      <c r="F7370" s="3" t="s">
        <v>1800</v>
      </c>
      <c r="G7370" s="3" t="s">
        <v>8492</v>
      </c>
      <c r="H7370" s="3" t="s">
        <v>215</v>
      </c>
      <c r="I7370" s="3" t="s">
        <v>1353</v>
      </c>
      <c r="J7370" s="3" t="s">
        <v>217</v>
      </c>
    </row>
    <row r="7371" spans="1:10" ht="45" customHeight="1" x14ac:dyDescent="0.25">
      <c r="A7371" s="3" t="s">
        <v>159</v>
      </c>
      <c r="B7371" s="3" t="s">
        <v>11502</v>
      </c>
      <c r="C7371" s="3" t="s">
        <v>11503</v>
      </c>
      <c r="D7371" s="3" t="s">
        <v>11504</v>
      </c>
      <c r="E7371" s="3" t="s">
        <v>8055</v>
      </c>
      <c r="F7371" s="3" t="s">
        <v>1861</v>
      </c>
      <c r="G7371" s="3" t="s">
        <v>8492</v>
      </c>
      <c r="H7371" s="3" t="s">
        <v>215</v>
      </c>
      <c r="I7371" s="3" t="s">
        <v>1353</v>
      </c>
      <c r="J7371" s="3" t="s">
        <v>231</v>
      </c>
    </row>
    <row r="7372" spans="1:10" ht="45" customHeight="1" x14ac:dyDescent="0.25">
      <c r="A7372" s="3" t="s">
        <v>159</v>
      </c>
      <c r="B7372" s="3" t="s">
        <v>11505</v>
      </c>
      <c r="C7372" s="3" t="s">
        <v>11506</v>
      </c>
      <c r="D7372" s="3" t="s">
        <v>7992</v>
      </c>
      <c r="E7372" s="3" t="s">
        <v>47</v>
      </c>
      <c r="F7372" s="3" t="s">
        <v>1861</v>
      </c>
      <c r="G7372" s="3" t="s">
        <v>8492</v>
      </c>
      <c r="H7372" s="3" t="s">
        <v>215</v>
      </c>
      <c r="I7372" s="3" t="s">
        <v>1353</v>
      </c>
      <c r="J7372" s="3" t="s">
        <v>231</v>
      </c>
    </row>
    <row r="7373" spans="1:10" ht="45" customHeight="1" x14ac:dyDescent="0.25">
      <c r="A7373" s="3" t="s">
        <v>159</v>
      </c>
      <c r="B7373" s="3" t="s">
        <v>11507</v>
      </c>
      <c r="C7373" s="3" t="s">
        <v>7841</v>
      </c>
      <c r="D7373" s="3" t="s">
        <v>7967</v>
      </c>
      <c r="E7373" s="3" t="s">
        <v>8785</v>
      </c>
      <c r="F7373" s="3" t="s">
        <v>1861</v>
      </c>
      <c r="G7373" s="3" t="s">
        <v>8492</v>
      </c>
      <c r="H7373" s="3" t="s">
        <v>215</v>
      </c>
      <c r="I7373" s="3" t="s">
        <v>1353</v>
      </c>
      <c r="J7373" s="3" t="s">
        <v>231</v>
      </c>
    </row>
    <row r="7374" spans="1:10" ht="45" customHeight="1" x14ac:dyDescent="0.25">
      <c r="A7374" s="3" t="s">
        <v>159</v>
      </c>
      <c r="B7374" s="3" t="s">
        <v>11508</v>
      </c>
      <c r="C7374" s="3" t="s">
        <v>8586</v>
      </c>
      <c r="D7374" s="3" t="s">
        <v>11509</v>
      </c>
      <c r="E7374" s="3" t="s">
        <v>8627</v>
      </c>
      <c r="F7374" s="3" t="s">
        <v>1861</v>
      </c>
      <c r="G7374" s="3" t="s">
        <v>8492</v>
      </c>
      <c r="H7374" s="3" t="s">
        <v>215</v>
      </c>
      <c r="I7374" s="3" t="s">
        <v>1353</v>
      </c>
      <c r="J7374" s="3" t="s">
        <v>231</v>
      </c>
    </row>
    <row r="7375" spans="1:10" ht="45" customHeight="1" x14ac:dyDescent="0.25">
      <c r="A7375" s="3" t="s">
        <v>159</v>
      </c>
      <c r="B7375" s="3" t="s">
        <v>11510</v>
      </c>
      <c r="C7375" s="3" t="s">
        <v>11511</v>
      </c>
      <c r="D7375" s="3" t="s">
        <v>11512</v>
      </c>
      <c r="E7375" s="3" t="s">
        <v>8311</v>
      </c>
      <c r="F7375" s="3" t="s">
        <v>1861</v>
      </c>
      <c r="G7375" s="3" t="s">
        <v>8492</v>
      </c>
      <c r="H7375" s="3" t="s">
        <v>215</v>
      </c>
      <c r="I7375" s="3" t="s">
        <v>1353</v>
      </c>
      <c r="J7375" s="3" t="s">
        <v>231</v>
      </c>
    </row>
    <row r="7376" spans="1:10" ht="45" customHeight="1" x14ac:dyDescent="0.25">
      <c r="A7376" s="3" t="s">
        <v>159</v>
      </c>
      <c r="B7376" s="3" t="s">
        <v>11513</v>
      </c>
      <c r="C7376" s="3" t="s">
        <v>8319</v>
      </c>
      <c r="D7376" s="3" t="s">
        <v>11514</v>
      </c>
      <c r="E7376" s="3" t="s">
        <v>11515</v>
      </c>
      <c r="F7376" s="3" t="s">
        <v>1861</v>
      </c>
      <c r="G7376" s="3" t="s">
        <v>8492</v>
      </c>
      <c r="H7376" s="3" t="s">
        <v>215</v>
      </c>
      <c r="I7376" s="3" t="s">
        <v>1353</v>
      </c>
      <c r="J7376" s="3" t="s">
        <v>231</v>
      </c>
    </row>
    <row r="7377" spans="1:10" ht="45" customHeight="1" x14ac:dyDescent="0.25">
      <c r="A7377" s="3" t="s">
        <v>159</v>
      </c>
      <c r="B7377" s="3" t="s">
        <v>11516</v>
      </c>
      <c r="C7377" s="3" t="s">
        <v>11517</v>
      </c>
      <c r="D7377" s="3" t="s">
        <v>7815</v>
      </c>
      <c r="E7377" s="3" t="s">
        <v>8115</v>
      </c>
      <c r="F7377" s="3" t="s">
        <v>1861</v>
      </c>
      <c r="G7377" s="3" t="s">
        <v>8492</v>
      </c>
      <c r="H7377" s="3" t="s">
        <v>215</v>
      </c>
      <c r="I7377" s="3" t="s">
        <v>1353</v>
      </c>
      <c r="J7377" s="3" t="s">
        <v>231</v>
      </c>
    </row>
    <row r="7378" spans="1:10" ht="45" customHeight="1" x14ac:dyDescent="0.25">
      <c r="A7378" s="3" t="s">
        <v>159</v>
      </c>
      <c r="B7378" s="3" t="s">
        <v>11518</v>
      </c>
      <c r="C7378" s="3" t="s">
        <v>7895</v>
      </c>
      <c r="D7378" s="3" t="s">
        <v>11519</v>
      </c>
      <c r="E7378" s="3" t="s">
        <v>47</v>
      </c>
      <c r="F7378" s="3" t="s">
        <v>1861</v>
      </c>
      <c r="G7378" s="3" t="s">
        <v>8492</v>
      </c>
      <c r="H7378" s="3" t="s">
        <v>215</v>
      </c>
      <c r="I7378" s="3" t="s">
        <v>1353</v>
      </c>
      <c r="J7378" s="3" t="s">
        <v>231</v>
      </c>
    </row>
    <row r="7379" spans="1:10" ht="45" customHeight="1" x14ac:dyDescent="0.25">
      <c r="A7379" s="3" t="s">
        <v>159</v>
      </c>
      <c r="B7379" s="3" t="s">
        <v>11520</v>
      </c>
      <c r="C7379" s="3" t="s">
        <v>11521</v>
      </c>
      <c r="D7379" s="3" t="s">
        <v>7842</v>
      </c>
      <c r="E7379" s="3" t="s">
        <v>8055</v>
      </c>
      <c r="F7379" s="3" t="s">
        <v>1861</v>
      </c>
      <c r="G7379" s="3" t="s">
        <v>8492</v>
      </c>
      <c r="H7379" s="3" t="s">
        <v>215</v>
      </c>
      <c r="I7379" s="3" t="s">
        <v>1353</v>
      </c>
      <c r="J7379" s="3" t="s">
        <v>231</v>
      </c>
    </row>
    <row r="7380" spans="1:10" ht="45" customHeight="1" x14ac:dyDescent="0.25">
      <c r="A7380" s="3" t="s">
        <v>159</v>
      </c>
      <c r="B7380" s="3" t="s">
        <v>11522</v>
      </c>
      <c r="C7380" s="3" t="s">
        <v>11523</v>
      </c>
      <c r="D7380" s="3" t="s">
        <v>7967</v>
      </c>
      <c r="E7380" s="3" t="s">
        <v>11524</v>
      </c>
      <c r="F7380" s="3" t="s">
        <v>1861</v>
      </c>
      <c r="G7380" s="3" t="s">
        <v>8492</v>
      </c>
      <c r="H7380" s="3" t="s">
        <v>215</v>
      </c>
      <c r="I7380" s="3" t="s">
        <v>1353</v>
      </c>
      <c r="J7380" s="3" t="s">
        <v>231</v>
      </c>
    </row>
    <row r="7381" spans="1:10" ht="45" customHeight="1" x14ac:dyDescent="0.25">
      <c r="A7381" s="3" t="s">
        <v>159</v>
      </c>
      <c r="B7381" s="3" t="s">
        <v>11525</v>
      </c>
      <c r="C7381" s="3" t="s">
        <v>8437</v>
      </c>
      <c r="D7381" s="3" t="s">
        <v>11526</v>
      </c>
      <c r="E7381" s="3" t="s">
        <v>47</v>
      </c>
      <c r="F7381" s="3" t="s">
        <v>1861</v>
      </c>
      <c r="G7381" s="3" t="s">
        <v>8492</v>
      </c>
      <c r="H7381" s="3" t="s">
        <v>215</v>
      </c>
      <c r="I7381" s="3" t="s">
        <v>1353</v>
      </c>
      <c r="J7381" s="3" t="s">
        <v>231</v>
      </c>
    </row>
    <row r="7382" spans="1:10" ht="45" customHeight="1" x14ac:dyDescent="0.25">
      <c r="A7382" s="3" t="s">
        <v>159</v>
      </c>
      <c r="B7382" s="3" t="s">
        <v>11527</v>
      </c>
      <c r="C7382" s="3" t="s">
        <v>7953</v>
      </c>
      <c r="D7382" s="3" t="s">
        <v>11528</v>
      </c>
      <c r="E7382" s="3" t="s">
        <v>11529</v>
      </c>
      <c r="F7382" s="3" t="s">
        <v>1861</v>
      </c>
      <c r="G7382" s="3" t="s">
        <v>8492</v>
      </c>
      <c r="H7382" s="3" t="s">
        <v>215</v>
      </c>
      <c r="I7382" s="3" t="s">
        <v>1353</v>
      </c>
      <c r="J7382" s="3" t="s">
        <v>231</v>
      </c>
    </row>
    <row r="7383" spans="1:10" ht="45" customHeight="1" x14ac:dyDescent="0.25">
      <c r="A7383" s="3" t="s">
        <v>159</v>
      </c>
      <c r="B7383" s="3" t="s">
        <v>11530</v>
      </c>
      <c r="C7383" s="3" t="s">
        <v>8653</v>
      </c>
      <c r="D7383" s="3" t="s">
        <v>11531</v>
      </c>
      <c r="E7383" s="3" t="s">
        <v>8395</v>
      </c>
      <c r="F7383" s="3" t="s">
        <v>1861</v>
      </c>
      <c r="G7383" s="3" t="s">
        <v>8492</v>
      </c>
      <c r="H7383" s="3" t="s">
        <v>215</v>
      </c>
      <c r="I7383" s="3" t="s">
        <v>1353</v>
      </c>
      <c r="J7383" s="3" t="s">
        <v>231</v>
      </c>
    </row>
    <row r="7384" spans="1:10" ht="45" customHeight="1" x14ac:dyDescent="0.25">
      <c r="A7384" s="3" t="s">
        <v>159</v>
      </c>
      <c r="B7384" s="3" t="s">
        <v>11532</v>
      </c>
      <c r="C7384" s="3" t="s">
        <v>9776</v>
      </c>
      <c r="D7384" s="3" t="s">
        <v>7995</v>
      </c>
      <c r="E7384" s="3" t="s">
        <v>8589</v>
      </c>
      <c r="F7384" s="3" t="s">
        <v>1861</v>
      </c>
      <c r="G7384" s="3" t="s">
        <v>8492</v>
      </c>
      <c r="H7384" s="3" t="s">
        <v>215</v>
      </c>
      <c r="I7384" s="3" t="s">
        <v>1353</v>
      </c>
      <c r="J7384" s="3" t="s">
        <v>231</v>
      </c>
    </row>
    <row r="7385" spans="1:10" ht="45" customHeight="1" x14ac:dyDescent="0.25">
      <c r="A7385" s="3" t="s">
        <v>159</v>
      </c>
      <c r="B7385" s="3" t="s">
        <v>11533</v>
      </c>
      <c r="C7385" s="3" t="s">
        <v>10015</v>
      </c>
      <c r="D7385" s="3" t="s">
        <v>7823</v>
      </c>
      <c r="E7385" s="3" t="s">
        <v>11534</v>
      </c>
      <c r="F7385" s="3" t="s">
        <v>1861</v>
      </c>
      <c r="G7385" s="3" t="s">
        <v>8492</v>
      </c>
      <c r="H7385" s="3" t="s">
        <v>215</v>
      </c>
      <c r="I7385" s="3" t="s">
        <v>1353</v>
      </c>
      <c r="J7385" s="3" t="s">
        <v>217</v>
      </c>
    </row>
    <row r="7386" spans="1:10" ht="45" customHeight="1" x14ac:dyDescent="0.25">
      <c r="A7386" s="3" t="s">
        <v>159</v>
      </c>
      <c r="B7386" s="3" t="s">
        <v>11535</v>
      </c>
      <c r="C7386" s="3" t="s">
        <v>11536</v>
      </c>
      <c r="D7386" s="3" t="s">
        <v>8269</v>
      </c>
      <c r="E7386" s="3" t="s">
        <v>47</v>
      </c>
      <c r="F7386" s="3" t="s">
        <v>1861</v>
      </c>
      <c r="G7386" s="3" t="s">
        <v>8492</v>
      </c>
      <c r="H7386" s="3" t="s">
        <v>215</v>
      </c>
      <c r="I7386" s="3" t="s">
        <v>1353</v>
      </c>
      <c r="J7386" s="3" t="s">
        <v>231</v>
      </c>
    </row>
    <row r="7387" spans="1:10" ht="45" customHeight="1" x14ac:dyDescent="0.25">
      <c r="A7387" s="3" t="s">
        <v>159</v>
      </c>
      <c r="B7387" s="3" t="s">
        <v>11537</v>
      </c>
      <c r="C7387" s="3" t="s">
        <v>11538</v>
      </c>
      <c r="D7387" s="3" t="s">
        <v>8400</v>
      </c>
      <c r="E7387" s="3" t="s">
        <v>8576</v>
      </c>
      <c r="F7387" s="3" t="s">
        <v>1861</v>
      </c>
      <c r="G7387" s="3" t="s">
        <v>8492</v>
      </c>
      <c r="H7387" s="3" t="s">
        <v>215</v>
      </c>
      <c r="I7387" s="3" t="s">
        <v>1353</v>
      </c>
      <c r="J7387" s="3" t="s">
        <v>217</v>
      </c>
    </row>
    <row r="7388" spans="1:10" ht="45" customHeight="1" x14ac:dyDescent="0.25">
      <c r="A7388" s="3" t="s">
        <v>159</v>
      </c>
      <c r="B7388" s="3" t="s">
        <v>11539</v>
      </c>
      <c r="C7388" s="3" t="s">
        <v>11540</v>
      </c>
      <c r="D7388" s="3" t="s">
        <v>7935</v>
      </c>
      <c r="E7388" s="3" t="s">
        <v>7835</v>
      </c>
      <c r="F7388" s="3" t="s">
        <v>1861</v>
      </c>
      <c r="G7388" s="3" t="s">
        <v>8492</v>
      </c>
      <c r="H7388" s="3" t="s">
        <v>215</v>
      </c>
      <c r="I7388" s="3" t="s">
        <v>1353</v>
      </c>
      <c r="J7388" s="3" t="s">
        <v>217</v>
      </c>
    </row>
    <row r="7389" spans="1:10" ht="45" customHeight="1" x14ac:dyDescent="0.25">
      <c r="A7389" s="3" t="s">
        <v>159</v>
      </c>
      <c r="B7389" s="3" t="s">
        <v>11541</v>
      </c>
      <c r="C7389" s="3" t="s">
        <v>11542</v>
      </c>
      <c r="D7389" s="3" t="s">
        <v>11543</v>
      </c>
      <c r="E7389" s="3" t="s">
        <v>11544</v>
      </c>
      <c r="F7389" s="3" t="s">
        <v>1861</v>
      </c>
      <c r="G7389" s="3" t="s">
        <v>8492</v>
      </c>
      <c r="H7389" s="3" t="s">
        <v>215</v>
      </c>
      <c r="I7389" s="3" t="s">
        <v>1353</v>
      </c>
      <c r="J7389" s="3" t="s">
        <v>231</v>
      </c>
    </row>
    <row r="7390" spans="1:10" ht="45" customHeight="1" x14ac:dyDescent="0.25">
      <c r="A7390" s="3" t="s">
        <v>159</v>
      </c>
      <c r="B7390" s="3" t="s">
        <v>11545</v>
      </c>
      <c r="C7390" s="3" t="s">
        <v>8566</v>
      </c>
      <c r="D7390" s="3" t="s">
        <v>11546</v>
      </c>
      <c r="E7390" s="3" t="s">
        <v>47</v>
      </c>
      <c r="F7390" s="3" t="s">
        <v>1861</v>
      </c>
      <c r="G7390" s="3" t="s">
        <v>8492</v>
      </c>
      <c r="H7390" s="3" t="s">
        <v>215</v>
      </c>
      <c r="I7390" s="3" t="s">
        <v>1353</v>
      </c>
      <c r="J7390" s="3" t="s">
        <v>231</v>
      </c>
    </row>
    <row r="7391" spans="1:10" ht="45" customHeight="1" x14ac:dyDescent="0.25">
      <c r="A7391" s="3" t="s">
        <v>159</v>
      </c>
      <c r="B7391" s="3" t="s">
        <v>11547</v>
      </c>
      <c r="C7391" s="3" t="s">
        <v>8439</v>
      </c>
      <c r="D7391" s="3" t="s">
        <v>11548</v>
      </c>
      <c r="E7391" s="3" t="s">
        <v>47</v>
      </c>
      <c r="F7391" s="3" t="s">
        <v>1861</v>
      </c>
      <c r="G7391" s="3" t="s">
        <v>8492</v>
      </c>
      <c r="H7391" s="3" t="s">
        <v>215</v>
      </c>
      <c r="I7391" s="3" t="s">
        <v>1353</v>
      </c>
      <c r="J7391" s="3" t="s">
        <v>217</v>
      </c>
    </row>
    <row r="7392" spans="1:10" ht="45" customHeight="1" x14ac:dyDescent="0.25">
      <c r="A7392" s="3" t="s">
        <v>159</v>
      </c>
      <c r="B7392" s="3" t="s">
        <v>11549</v>
      </c>
      <c r="C7392" s="3" t="s">
        <v>11359</v>
      </c>
      <c r="D7392" s="3" t="s">
        <v>8750</v>
      </c>
      <c r="E7392" s="3" t="s">
        <v>47</v>
      </c>
      <c r="F7392" s="3" t="s">
        <v>1861</v>
      </c>
      <c r="G7392" s="3" t="s">
        <v>8492</v>
      </c>
      <c r="H7392" s="3" t="s">
        <v>215</v>
      </c>
      <c r="I7392" s="3" t="s">
        <v>1353</v>
      </c>
      <c r="J7392" s="3" t="s">
        <v>217</v>
      </c>
    </row>
    <row r="7393" spans="1:10" ht="45" customHeight="1" x14ac:dyDescent="0.25">
      <c r="A7393" s="3" t="s">
        <v>159</v>
      </c>
      <c r="B7393" s="3" t="s">
        <v>11550</v>
      </c>
      <c r="C7393" s="3" t="s">
        <v>8767</v>
      </c>
      <c r="D7393" s="3" t="s">
        <v>8331</v>
      </c>
      <c r="E7393" s="3" t="s">
        <v>47</v>
      </c>
      <c r="F7393" s="3" t="s">
        <v>1861</v>
      </c>
      <c r="G7393" s="3" t="s">
        <v>8492</v>
      </c>
      <c r="H7393" s="3" t="s">
        <v>215</v>
      </c>
      <c r="I7393" s="3" t="s">
        <v>1353</v>
      </c>
      <c r="J7393" s="3" t="s">
        <v>231</v>
      </c>
    </row>
    <row r="7394" spans="1:10" ht="45" customHeight="1" x14ac:dyDescent="0.25">
      <c r="A7394" s="3" t="s">
        <v>159</v>
      </c>
      <c r="B7394" s="3" t="s">
        <v>11551</v>
      </c>
      <c r="C7394" s="3" t="s">
        <v>8198</v>
      </c>
      <c r="D7394" s="3" t="s">
        <v>8153</v>
      </c>
      <c r="E7394" s="3" t="s">
        <v>47</v>
      </c>
      <c r="F7394" s="3" t="s">
        <v>1861</v>
      </c>
      <c r="G7394" s="3" t="s">
        <v>8492</v>
      </c>
      <c r="H7394" s="3" t="s">
        <v>215</v>
      </c>
      <c r="I7394" s="3" t="s">
        <v>1353</v>
      </c>
      <c r="J7394" s="3" t="s">
        <v>231</v>
      </c>
    </row>
    <row r="7395" spans="1:10" ht="45" customHeight="1" x14ac:dyDescent="0.25">
      <c r="A7395" s="3" t="s">
        <v>159</v>
      </c>
      <c r="B7395" s="3" t="s">
        <v>11552</v>
      </c>
      <c r="C7395" s="3" t="s">
        <v>11553</v>
      </c>
      <c r="D7395" s="3" t="s">
        <v>10589</v>
      </c>
      <c r="E7395" s="3" t="s">
        <v>47</v>
      </c>
      <c r="F7395" s="3" t="s">
        <v>1861</v>
      </c>
      <c r="G7395" s="3" t="s">
        <v>8492</v>
      </c>
      <c r="H7395" s="3" t="s">
        <v>215</v>
      </c>
      <c r="I7395" s="3" t="s">
        <v>1353</v>
      </c>
      <c r="J7395" s="3" t="s">
        <v>231</v>
      </c>
    </row>
    <row r="7396" spans="1:10" ht="45" customHeight="1" x14ac:dyDescent="0.25">
      <c r="A7396" s="3" t="s">
        <v>159</v>
      </c>
      <c r="B7396" s="3" t="s">
        <v>11554</v>
      </c>
      <c r="C7396" s="3" t="s">
        <v>11555</v>
      </c>
      <c r="D7396" s="3" t="s">
        <v>11391</v>
      </c>
      <c r="E7396" s="3" t="s">
        <v>47</v>
      </c>
      <c r="F7396" s="3" t="s">
        <v>1861</v>
      </c>
      <c r="G7396" s="3" t="s">
        <v>8492</v>
      </c>
      <c r="H7396" s="3" t="s">
        <v>215</v>
      </c>
      <c r="I7396" s="3" t="s">
        <v>1353</v>
      </c>
      <c r="J7396" s="3" t="s">
        <v>231</v>
      </c>
    </row>
    <row r="7397" spans="1:10" ht="45" customHeight="1" x14ac:dyDescent="0.25">
      <c r="A7397" s="3" t="s">
        <v>159</v>
      </c>
      <c r="B7397" s="3" t="s">
        <v>11556</v>
      </c>
      <c r="C7397" s="3" t="s">
        <v>10687</v>
      </c>
      <c r="D7397" s="3" t="s">
        <v>8042</v>
      </c>
      <c r="E7397" s="3" t="s">
        <v>47</v>
      </c>
      <c r="F7397" s="3" t="s">
        <v>1861</v>
      </c>
      <c r="G7397" s="3" t="s">
        <v>8492</v>
      </c>
      <c r="H7397" s="3" t="s">
        <v>215</v>
      </c>
      <c r="I7397" s="3" t="s">
        <v>1353</v>
      </c>
      <c r="J7397" s="3" t="s">
        <v>217</v>
      </c>
    </row>
    <row r="7398" spans="1:10" ht="45" customHeight="1" x14ac:dyDescent="0.25">
      <c r="A7398" s="3" t="s">
        <v>159</v>
      </c>
      <c r="B7398" s="3" t="s">
        <v>11557</v>
      </c>
      <c r="C7398" s="3" t="s">
        <v>8536</v>
      </c>
      <c r="D7398" s="3" t="s">
        <v>11558</v>
      </c>
      <c r="E7398" s="3" t="s">
        <v>47</v>
      </c>
      <c r="F7398" s="3" t="s">
        <v>1861</v>
      </c>
      <c r="G7398" s="3" t="s">
        <v>8492</v>
      </c>
      <c r="H7398" s="3" t="s">
        <v>215</v>
      </c>
      <c r="I7398" s="3" t="s">
        <v>1353</v>
      </c>
      <c r="J7398" s="3" t="s">
        <v>217</v>
      </c>
    </row>
    <row r="7399" spans="1:10" ht="45" customHeight="1" x14ac:dyDescent="0.25">
      <c r="A7399" s="3" t="s">
        <v>159</v>
      </c>
      <c r="B7399" s="3" t="s">
        <v>11559</v>
      </c>
      <c r="C7399" s="3" t="s">
        <v>10569</v>
      </c>
      <c r="D7399" s="3" t="s">
        <v>11560</v>
      </c>
      <c r="E7399" s="3" t="s">
        <v>47</v>
      </c>
      <c r="F7399" s="3" t="s">
        <v>1861</v>
      </c>
      <c r="G7399" s="3" t="s">
        <v>8492</v>
      </c>
      <c r="H7399" s="3" t="s">
        <v>215</v>
      </c>
      <c r="I7399" s="3" t="s">
        <v>1353</v>
      </c>
      <c r="J7399" s="3" t="s">
        <v>231</v>
      </c>
    </row>
    <row r="7400" spans="1:10" ht="45" customHeight="1" x14ac:dyDescent="0.25">
      <c r="A7400" s="3" t="s">
        <v>159</v>
      </c>
      <c r="B7400" s="3" t="s">
        <v>11561</v>
      </c>
      <c r="C7400" s="3" t="s">
        <v>8665</v>
      </c>
      <c r="D7400" s="3" t="s">
        <v>11562</v>
      </c>
      <c r="E7400" s="3" t="s">
        <v>47</v>
      </c>
      <c r="F7400" s="3" t="s">
        <v>1861</v>
      </c>
      <c r="G7400" s="3" t="s">
        <v>8492</v>
      </c>
      <c r="H7400" s="3" t="s">
        <v>215</v>
      </c>
      <c r="I7400" s="3" t="s">
        <v>1353</v>
      </c>
      <c r="J7400" s="3" t="s">
        <v>231</v>
      </c>
    </row>
    <row r="7401" spans="1:10" ht="45" customHeight="1" x14ac:dyDescent="0.25">
      <c r="A7401" s="3" t="s">
        <v>159</v>
      </c>
      <c r="B7401" s="3" t="s">
        <v>11563</v>
      </c>
      <c r="C7401" s="3" t="s">
        <v>8767</v>
      </c>
      <c r="D7401" s="3" t="s">
        <v>11524</v>
      </c>
      <c r="E7401" s="3" t="s">
        <v>47</v>
      </c>
      <c r="F7401" s="3" t="s">
        <v>1861</v>
      </c>
      <c r="G7401" s="3" t="s">
        <v>8492</v>
      </c>
      <c r="H7401" s="3" t="s">
        <v>215</v>
      </c>
      <c r="I7401" s="3" t="s">
        <v>1353</v>
      </c>
      <c r="J7401" s="3" t="s">
        <v>231</v>
      </c>
    </row>
    <row r="7402" spans="1:10" ht="45" customHeight="1" x14ac:dyDescent="0.25">
      <c r="A7402" s="3" t="s">
        <v>159</v>
      </c>
      <c r="B7402" s="3" t="s">
        <v>11564</v>
      </c>
      <c r="C7402" s="3" t="s">
        <v>7852</v>
      </c>
      <c r="D7402" s="3" t="s">
        <v>11565</v>
      </c>
      <c r="E7402" s="3" t="s">
        <v>47</v>
      </c>
      <c r="F7402" s="3" t="s">
        <v>1861</v>
      </c>
      <c r="G7402" s="3" t="s">
        <v>8492</v>
      </c>
      <c r="H7402" s="3" t="s">
        <v>215</v>
      </c>
      <c r="I7402" s="3" t="s">
        <v>1353</v>
      </c>
      <c r="J7402" s="3" t="s">
        <v>231</v>
      </c>
    </row>
    <row r="7403" spans="1:10" ht="45" customHeight="1" x14ac:dyDescent="0.25">
      <c r="A7403" s="3" t="s">
        <v>159</v>
      </c>
      <c r="B7403" s="3" t="s">
        <v>11566</v>
      </c>
      <c r="C7403" s="3" t="s">
        <v>8334</v>
      </c>
      <c r="D7403" s="3" t="s">
        <v>8785</v>
      </c>
      <c r="E7403" s="3" t="s">
        <v>47</v>
      </c>
      <c r="F7403" s="3" t="s">
        <v>1861</v>
      </c>
      <c r="G7403" s="3" t="s">
        <v>8492</v>
      </c>
      <c r="H7403" s="3" t="s">
        <v>215</v>
      </c>
      <c r="I7403" s="3" t="s">
        <v>1353</v>
      </c>
      <c r="J7403" s="3" t="s">
        <v>231</v>
      </c>
    </row>
    <row r="7404" spans="1:10" ht="45" customHeight="1" x14ac:dyDescent="0.25">
      <c r="A7404" s="3" t="s">
        <v>159</v>
      </c>
      <c r="B7404" s="3" t="s">
        <v>11567</v>
      </c>
      <c r="C7404" s="3" t="s">
        <v>8543</v>
      </c>
      <c r="D7404" s="3" t="s">
        <v>7967</v>
      </c>
      <c r="E7404" s="3" t="s">
        <v>9789</v>
      </c>
      <c r="F7404" s="3" t="s">
        <v>1861</v>
      </c>
      <c r="G7404" s="3" t="s">
        <v>8492</v>
      </c>
      <c r="H7404" s="3" t="s">
        <v>215</v>
      </c>
      <c r="I7404" s="3" t="s">
        <v>1353</v>
      </c>
      <c r="J7404" s="3" t="s">
        <v>217</v>
      </c>
    </row>
    <row r="7405" spans="1:10" ht="45" customHeight="1" x14ac:dyDescent="0.25">
      <c r="A7405" s="3" t="s">
        <v>161</v>
      </c>
      <c r="B7405" s="3" t="s">
        <v>11568</v>
      </c>
      <c r="C7405" s="3" t="s">
        <v>10655</v>
      </c>
      <c r="D7405" s="3" t="s">
        <v>8829</v>
      </c>
      <c r="E7405" s="3" t="s">
        <v>7959</v>
      </c>
      <c r="F7405" s="3" t="s">
        <v>1861</v>
      </c>
      <c r="G7405" s="3" t="s">
        <v>8492</v>
      </c>
      <c r="H7405" s="3" t="s">
        <v>215</v>
      </c>
      <c r="I7405" s="3" t="s">
        <v>1353</v>
      </c>
      <c r="J7405" s="3" t="s">
        <v>231</v>
      </c>
    </row>
    <row r="7406" spans="1:10" ht="45" customHeight="1" x14ac:dyDescent="0.25">
      <c r="A7406" s="3" t="s">
        <v>161</v>
      </c>
      <c r="B7406" s="3" t="s">
        <v>11569</v>
      </c>
      <c r="C7406" s="3" t="s">
        <v>9964</v>
      </c>
      <c r="D7406" s="3" t="s">
        <v>10069</v>
      </c>
      <c r="E7406" s="3" t="s">
        <v>10130</v>
      </c>
      <c r="F7406" s="3" t="s">
        <v>1861</v>
      </c>
      <c r="G7406" s="3" t="s">
        <v>8492</v>
      </c>
      <c r="H7406" s="3" t="s">
        <v>215</v>
      </c>
      <c r="I7406" s="3" t="s">
        <v>1353</v>
      </c>
      <c r="J7406" s="3" t="s">
        <v>217</v>
      </c>
    </row>
    <row r="7407" spans="1:10" ht="45" customHeight="1" x14ac:dyDescent="0.25">
      <c r="A7407" s="3" t="s">
        <v>161</v>
      </c>
      <c r="B7407" s="3" t="s">
        <v>11570</v>
      </c>
      <c r="C7407" s="3" t="s">
        <v>10658</v>
      </c>
      <c r="D7407" s="3" t="s">
        <v>7870</v>
      </c>
      <c r="E7407" s="3" t="s">
        <v>8329</v>
      </c>
      <c r="F7407" s="3" t="s">
        <v>1861</v>
      </c>
      <c r="G7407" s="3" t="s">
        <v>8492</v>
      </c>
      <c r="H7407" s="3" t="s">
        <v>215</v>
      </c>
      <c r="I7407" s="3" t="s">
        <v>1353</v>
      </c>
      <c r="J7407" s="3" t="s">
        <v>231</v>
      </c>
    </row>
    <row r="7408" spans="1:10" ht="45" customHeight="1" x14ac:dyDescent="0.25">
      <c r="A7408" s="3" t="s">
        <v>161</v>
      </c>
      <c r="B7408" s="3" t="s">
        <v>11571</v>
      </c>
      <c r="C7408" s="3" t="s">
        <v>8384</v>
      </c>
      <c r="D7408" s="3" t="s">
        <v>10660</v>
      </c>
      <c r="E7408" s="3" t="s">
        <v>8200</v>
      </c>
      <c r="F7408" s="3" t="s">
        <v>1861</v>
      </c>
      <c r="G7408" s="3" t="s">
        <v>8492</v>
      </c>
      <c r="H7408" s="3" t="s">
        <v>215</v>
      </c>
      <c r="I7408" s="3" t="s">
        <v>1353</v>
      </c>
      <c r="J7408" s="3" t="s">
        <v>217</v>
      </c>
    </row>
    <row r="7409" spans="1:10" ht="45" customHeight="1" x14ac:dyDescent="0.25">
      <c r="A7409" s="3" t="s">
        <v>161</v>
      </c>
      <c r="B7409" s="3" t="s">
        <v>11572</v>
      </c>
      <c r="C7409" s="3" t="s">
        <v>8198</v>
      </c>
      <c r="D7409" s="3" t="s">
        <v>10662</v>
      </c>
      <c r="E7409" s="3" t="s">
        <v>10663</v>
      </c>
      <c r="F7409" s="3" t="s">
        <v>1861</v>
      </c>
      <c r="G7409" s="3" t="s">
        <v>8492</v>
      </c>
      <c r="H7409" s="3" t="s">
        <v>215</v>
      </c>
      <c r="I7409" s="3" t="s">
        <v>1353</v>
      </c>
      <c r="J7409" s="3" t="s">
        <v>231</v>
      </c>
    </row>
    <row r="7410" spans="1:10" ht="45" customHeight="1" x14ac:dyDescent="0.25">
      <c r="A7410" s="3" t="s">
        <v>161</v>
      </c>
      <c r="B7410" s="3" t="s">
        <v>11573</v>
      </c>
      <c r="C7410" s="3" t="s">
        <v>7786</v>
      </c>
      <c r="D7410" s="3" t="s">
        <v>7888</v>
      </c>
      <c r="E7410" s="3" t="s">
        <v>10665</v>
      </c>
      <c r="F7410" s="3" t="s">
        <v>1861</v>
      </c>
      <c r="G7410" s="3" t="s">
        <v>8492</v>
      </c>
      <c r="H7410" s="3" t="s">
        <v>215</v>
      </c>
      <c r="I7410" s="3" t="s">
        <v>1353</v>
      </c>
      <c r="J7410" s="3" t="s">
        <v>231</v>
      </c>
    </row>
    <row r="7411" spans="1:10" ht="45" customHeight="1" x14ac:dyDescent="0.25">
      <c r="A7411" s="3" t="s">
        <v>161</v>
      </c>
      <c r="B7411" s="3" t="s">
        <v>11574</v>
      </c>
      <c r="C7411" s="3" t="s">
        <v>10667</v>
      </c>
      <c r="D7411" s="3" t="s">
        <v>7888</v>
      </c>
      <c r="E7411" s="3" t="s">
        <v>7967</v>
      </c>
      <c r="F7411" s="3" t="s">
        <v>1861</v>
      </c>
      <c r="G7411" s="3" t="s">
        <v>8492</v>
      </c>
      <c r="H7411" s="3" t="s">
        <v>215</v>
      </c>
      <c r="I7411" s="3" t="s">
        <v>1353</v>
      </c>
      <c r="J7411" s="3" t="s">
        <v>231</v>
      </c>
    </row>
    <row r="7412" spans="1:10" ht="45" customHeight="1" x14ac:dyDescent="0.25">
      <c r="A7412" s="3" t="s">
        <v>161</v>
      </c>
      <c r="B7412" s="3" t="s">
        <v>11575</v>
      </c>
      <c r="C7412" s="3" t="s">
        <v>7961</v>
      </c>
      <c r="D7412" s="3" t="s">
        <v>8636</v>
      </c>
      <c r="E7412" s="3" t="s">
        <v>8011</v>
      </c>
      <c r="F7412" s="3" t="s">
        <v>1861</v>
      </c>
      <c r="G7412" s="3" t="s">
        <v>8492</v>
      </c>
      <c r="H7412" s="3" t="s">
        <v>215</v>
      </c>
      <c r="I7412" s="3" t="s">
        <v>1353</v>
      </c>
      <c r="J7412" s="3" t="s">
        <v>231</v>
      </c>
    </row>
    <row r="7413" spans="1:10" ht="45" customHeight="1" x14ac:dyDescent="0.25">
      <c r="A7413" s="3" t="s">
        <v>161</v>
      </c>
      <c r="B7413" s="3" t="s">
        <v>11576</v>
      </c>
      <c r="C7413" s="3" t="s">
        <v>10670</v>
      </c>
      <c r="D7413" s="3" t="s">
        <v>9999</v>
      </c>
      <c r="E7413" s="3" t="s">
        <v>7842</v>
      </c>
      <c r="F7413" s="3" t="s">
        <v>1861</v>
      </c>
      <c r="G7413" s="3" t="s">
        <v>8492</v>
      </c>
      <c r="H7413" s="3" t="s">
        <v>215</v>
      </c>
      <c r="I7413" s="3" t="s">
        <v>1353</v>
      </c>
      <c r="J7413" s="3" t="s">
        <v>231</v>
      </c>
    </row>
    <row r="7414" spans="1:10" ht="45" customHeight="1" x14ac:dyDescent="0.25">
      <c r="A7414" s="3" t="s">
        <v>161</v>
      </c>
      <c r="B7414" s="3" t="s">
        <v>11577</v>
      </c>
      <c r="C7414" s="3" t="s">
        <v>10672</v>
      </c>
      <c r="D7414" s="3" t="s">
        <v>10660</v>
      </c>
      <c r="E7414" s="3" t="s">
        <v>9774</v>
      </c>
      <c r="F7414" s="3" t="s">
        <v>1861</v>
      </c>
      <c r="G7414" s="3" t="s">
        <v>8492</v>
      </c>
      <c r="H7414" s="3" t="s">
        <v>215</v>
      </c>
      <c r="I7414" s="3" t="s">
        <v>1353</v>
      </c>
      <c r="J7414" s="3" t="s">
        <v>231</v>
      </c>
    </row>
    <row r="7415" spans="1:10" ht="45" customHeight="1" x14ac:dyDescent="0.25">
      <c r="A7415" s="3" t="s">
        <v>161</v>
      </c>
      <c r="B7415" s="3" t="s">
        <v>11578</v>
      </c>
      <c r="C7415" s="3" t="s">
        <v>10674</v>
      </c>
      <c r="D7415" s="3" t="s">
        <v>10660</v>
      </c>
      <c r="E7415" s="3" t="s">
        <v>9774</v>
      </c>
      <c r="F7415" s="3" t="s">
        <v>1861</v>
      </c>
      <c r="G7415" s="3" t="s">
        <v>8492</v>
      </c>
      <c r="H7415" s="3" t="s">
        <v>215</v>
      </c>
      <c r="I7415" s="3" t="s">
        <v>1353</v>
      </c>
      <c r="J7415" s="3" t="s">
        <v>231</v>
      </c>
    </row>
    <row r="7416" spans="1:10" ht="45" customHeight="1" x14ac:dyDescent="0.25">
      <c r="A7416" s="3" t="s">
        <v>161</v>
      </c>
      <c r="B7416" s="3" t="s">
        <v>11579</v>
      </c>
      <c r="C7416" s="3" t="s">
        <v>8216</v>
      </c>
      <c r="D7416" s="3" t="s">
        <v>10676</v>
      </c>
      <c r="E7416" s="3" t="s">
        <v>10677</v>
      </c>
      <c r="F7416" s="3" t="s">
        <v>1861</v>
      </c>
      <c r="G7416" s="3" t="s">
        <v>8492</v>
      </c>
      <c r="H7416" s="3" t="s">
        <v>215</v>
      </c>
      <c r="I7416" s="3" t="s">
        <v>1353</v>
      </c>
      <c r="J7416" s="3" t="s">
        <v>231</v>
      </c>
    </row>
    <row r="7417" spans="1:10" ht="45" customHeight="1" x14ac:dyDescent="0.25">
      <c r="A7417" s="3" t="s">
        <v>161</v>
      </c>
      <c r="B7417" s="3" t="s">
        <v>11580</v>
      </c>
      <c r="C7417" s="3" t="s">
        <v>10679</v>
      </c>
      <c r="D7417" s="3" t="s">
        <v>8055</v>
      </c>
      <c r="E7417" s="3" t="s">
        <v>8341</v>
      </c>
      <c r="F7417" s="3" t="s">
        <v>1861</v>
      </c>
      <c r="G7417" s="3" t="s">
        <v>8492</v>
      </c>
      <c r="H7417" s="3" t="s">
        <v>215</v>
      </c>
      <c r="I7417" s="3" t="s">
        <v>1353</v>
      </c>
      <c r="J7417" s="3" t="s">
        <v>231</v>
      </c>
    </row>
    <row r="7418" spans="1:10" ht="45" customHeight="1" x14ac:dyDescent="0.25">
      <c r="A7418" s="3" t="s">
        <v>161</v>
      </c>
      <c r="B7418" s="3" t="s">
        <v>11581</v>
      </c>
      <c r="C7418" s="3" t="s">
        <v>10681</v>
      </c>
      <c r="D7418" s="3" t="s">
        <v>7963</v>
      </c>
      <c r="E7418" s="3" t="s">
        <v>8209</v>
      </c>
      <c r="F7418" s="3" t="s">
        <v>1861</v>
      </c>
      <c r="G7418" s="3" t="s">
        <v>8492</v>
      </c>
      <c r="H7418" s="3" t="s">
        <v>215</v>
      </c>
      <c r="I7418" s="3" t="s">
        <v>1353</v>
      </c>
      <c r="J7418" s="3" t="s">
        <v>217</v>
      </c>
    </row>
    <row r="7419" spans="1:10" ht="45" customHeight="1" x14ac:dyDescent="0.25">
      <c r="A7419" s="3" t="s">
        <v>161</v>
      </c>
      <c r="B7419" s="3" t="s">
        <v>11582</v>
      </c>
      <c r="C7419" s="3" t="s">
        <v>10683</v>
      </c>
      <c r="D7419" s="3" t="s">
        <v>8701</v>
      </c>
      <c r="E7419" s="3" t="s">
        <v>8121</v>
      </c>
      <c r="F7419" s="3" t="s">
        <v>1861</v>
      </c>
      <c r="G7419" s="3" t="s">
        <v>8492</v>
      </c>
      <c r="H7419" s="3" t="s">
        <v>215</v>
      </c>
      <c r="I7419" s="3" t="s">
        <v>1353</v>
      </c>
      <c r="J7419" s="3" t="s">
        <v>231</v>
      </c>
    </row>
    <row r="7420" spans="1:10" ht="45" customHeight="1" x14ac:dyDescent="0.25">
      <c r="A7420" s="3" t="s">
        <v>161</v>
      </c>
      <c r="B7420" s="3" t="s">
        <v>11583</v>
      </c>
      <c r="C7420" s="3" t="s">
        <v>7895</v>
      </c>
      <c r="D7420" s="3" t="s">
        <v>8133</v>
      </c>
      <c r="E7420" s="3" t="s">
        <v>8149</v>
      </c>
      <c r="F7420" s="3" t="s">
        <v>1861</v>
      </c>
      <c r="G7420" s="3" t="s">
        <v>8492</v>
      </c>
      <c r="H7420" s="3" t="s">
        <v>215</v>
      </c>
      <c r="I7420" s="3" t="s">
        <v>1353</v>
      </c>
      <c r="J7420" s="3" t="s">
        <v>231</v>
      </c>
    </row>
    <row r="7421" spans="1:10" ht="45" customHeight="1" x14ac:dyDescent="0.25">
      <c r="A7421" s="3" t="s">
        <v>161</v>
      </c>
      <c r="B7421" s="3" t="s">
        <v>11584</v>
      </c>
      <c r="C7421" s="3" t="s">
        <v>10686</v>
      </c>
      <c r="D7421" s="3" t="s">
        <v>10687</v>
      </c>
      <c r="E7421" s="3" t="s">
        <v>10688</v>
      </c>
      <c r="F7421" s="3" t="s">
        <v>1861</v>
      </c>
      <c r="G7421" s="3" t="s">
        <v>8492</v>
      </c>
      <c r="H7421" s="3" t="s">
        <v>215</v>
      </c>
      <c r="I7421" s="3" t="s">
        <v>1353</v>
      </c>
      <c r="J7421" s="3" t="s">
        <v>231</v>
      </c>
    </row>
    <row r="7422" spans="1:10" ht="45" customHeight="1" x14ac:dyDescent="0.25">
      <c r="A7422" s="3" t="s">
        <v>161</v>
      </c>
      <c r="B7422" s="3" t="s">
        <v>11585</v>
      </c>
      <c r="C7422" s="3" t="s">
        <v>10690</v>
      </c>
      <c r="D7422" s="3" t="s">
        <v>8508</v>
      </c>
      <c r="E7422" s="3" t="s">
        <v>10691</v>
      </c>
      <c r="F7422" s="3" t="s">
        <v>1861</v>
      </c>
      <c r="G7422" s="3" t="s">
        <v>8492</v>
      </c>
      <c r="H7422" s="3" t="s">
        <v>215</v>
      </c>
      <c r="I7422" s="3" t="s">
        <v>1353</v>
      </c>
      <c r="J7422" s="3" t="s">
        <v>231</v>
      </c>
    </row>
    <row r="7423" spans="1:10" ht="45" customHeight="1" x14ac:dyDescent="0.25">
      <c r="A7423" s="3" t="s">
        <v>161</v>
      </c>
      <c r="B7423" s="3" t="s">
        <v>11586</v>
      </c>
      <c r="C7423" s="3" t="s">
        <v>10117</v>
      </c>
      <c r="D7423" s="3" t="s">
        <v>10589</v>
      </c>
      <c r="E7423" s="3" t="s">
        <v>7962</v>
      </c>
      <c r="F7423" s="3" t="s">
        <v>1861</v>
      </c>
      <c r="G7423" s="3" t="s">
        <v>8492</v>
      </c>
      <c r="H7423" s="3" t="s">
        <v>215</v>
      </c>
      <c r="I7423" s="3" t="s">
        <v>1353</v>
      </c>
      <c r="J7423" s="3" t="s">
        <v>231</v>
      </c>
    </row>
    <row r="7424" spans="1:10" ht="45" customHeight="1" x14ac:dyDescent="0.25">
      <c r="A7424" s="3" t="s">
        <v>161</v>
      </c>
      <c r="B7424" s="3" t="s">
        <v>11587</v>
      </c>
      <c r="C7424" s="3" t="s">
        <v>10591</v>
      </c>
      <c r="D7424" s="3" t="s">
        <v>7842</v>
      </c>
      <c r="E7424" s="3" t="s">
        <v>8206</v>
      </c>
      <c r="F7424" s="3" t="s">
        <v>1861</v>
      </c>
      <c r="G7424" s="3" t="s">
        <v>8492</v>
      </c>
      <c r="H7424" s="3" t="s">
        <v>215</v>
      </c>
      <c r="I7424" s="3" t="s">
        <v>1353</v>
      </c>
      <c r="J7424" s="3" t="s">
        <v>231</v>
      </c>
    </row>
    <row r="7425" spans="1:10" ht="45" customHeight="1" x14ac:dyDescent="0.25">
      <c r="A7425" s="3" t="s">
        <v>161</v>
      </c>
      <c r="B7425" s="3" t="s">
        <v>11588</v>
      </c>
      <c r="C7425" s="3" t="s">
        <v>10593</v>
      </c>
      <c r="D7425" s="3" t="s">
        <v>10594</v>
      </c>
      <c r="E7425" s="3" t="s">
        <v>8185</v>
      </c>
      <c r="F7425" s="3" t="s">
        <v>1861</v>
      </c>
      <c r="G7425" s="3" t="s">
        <v>8492</v>
      </c>
      <c r="H7425" s="3" t="s">
        <v>215</v>
      </c>
      <c r="I7425" s="3" t="s">
        <v>1353</v>
      </c>
      <c r="J7425" s="3" t="s">
        <v>231</v>
      </c>
    </row>
    <row r="7426" spans="1:10" ht="45" customHeight="1" x14ac:dyDescent="0.25">
      <c r="A7426" s="3" t="s">
        <v>161</v>
      </c>
      <c r="B7426" s="3" t="s">
        <v>11589</v>
      </c>
      <c r="C7426" s="3" t="s">
        <v>10334</v>
      </c>
      <c r="D7426" s="3" t="s">
        <v>8854</v>
      </c>
      <c r="E7426" s="3" t="s">
        <v>10271</v>
      </c>
      <c r="F7426" s="3" t="s">
        <v>1861</v>
      </c>
      <c r="G7426" s="3" t="s">
        <v>8492</v>
      </c>
      <c r="H7426" s="3" t="s">
        <v>215</v>
      </c>
      <c r="I7426" s="3" t="s">
        <v>1353</v>
      </c>
      <c r="J7426" s="3" t="s">
        <v>231</v>
      </c>
    </row>
    <row r="7427" spans="1:10" ht="45" customHeight="1" x14ac:dyDescent="0.25">
      <c r="A7427" s="3" t="s">
        <v>161</v>
      </c>
      <c r="B7427" s="3" t="s">
        <v>11590</v>
      </c>
      <c r="C7427" s="3" t="s">
        <v>10597</v>
      </c>
      <c r="D7427" s="3" t="s">
        <v>10598</v>
      </c>
      <c r="E7427" s="3" t="s">
        <v>10205</v>
      </c>
      <c r="F7427" s="3" t="s">
        <v>1861</v>
      </c>
      <c r="G7427" s="3" t="s">
        <v>8492</v>
      </c>
      <c r="H7427" s="3" t="s">
        <v>215</v>
      </c>
      <c r="I7427" s="3" t="s">
        <v>1353</v>
      </c>
      <c r="J7427" s="3" t="s">
        <v>231</v>
      </c>
    </row>
    <row r="7428" spans="1:10" ht="45" customHeight="1" x14ac:dyDescent="0.25">
      <c r="A7428" s="3" t="s">
        <v>161</v>
      </c>
      <c r="B7428" s="3" t="s">
        <v>11591</v>
      </c>
      <c r="C7428" s="3" t="s">
        <v>10600</v>
      </c>
      <c r="D7428" s="3" t="s">
        <v>10282</v>
      </c>
      <c r="E7428" s="3" t="s">
        <v>8495</v>
      </c>
      <c r="F7428" s="3" t="s">
        <v>1861</v>
      </c>
      <c r="G7428" s="3" t="s">
        <v>8492</v>
      </c>
      <c r="H7428" s="3" t="s">
        <v>215</v>
      </c>
      <c r="I7428" s="3" t="s">
        <v>1353</v>
      </c>
      <c r="J7428" s="3" t="s">
        <v>217</v>
      </c>
    </row>
    <row r="7429" spans="1:10" ht="45" customHeight="1" x14ac:dyDescent="0.25">
      <c r="A7429" s="3" t="s">
        <v>161</v>
      </c>
      <c r="B7429" s="3" t="s">
        <v>11592</v>
      </c>
      <c r="C7429" s="3" t="s">
        <v>10602</v>
      </c>
      <c r="D7429" s="3" t="s">
        <v>10603</v>
      </c>
      <c r="E7429" s="3" t="s">
        <v>10604</v>
      </c>
      <c r="F7429" s="3" t="s">
        <v>1861</v>
      </c>
      <c r="G7429" s="3" t="s">
        <v>8492</v>
      </c>
      <c r="H7429" s="3" t="s">
        <v>215</v>
      </c>
      <c r="I7429" s="3" t="s">
        <v>1353</v>
      </c>
      <c r="J7429" s="3" t="s">
        <v>231</v>
      </c>
    </row>
    <row r="7430" spans="1:10" ht="45" customHeight="1" x14ac:dyDescent="0.25">
      <c r="A7430" s="3" t="s">
        <v>161</v>
      </c>
      <c r="B7430" s="3" t="s">
        <v>11593</v>
      </c>
      <c r="C7430" s="3" t="s">
        <v>8163</v>
      </c>
      <c r="D7430" s="3" t="s">
        <v>10606</v>
      </c>
      <c r="E7430" s="3" t="s">
        <v>10607</v>
      </c>
      <c r="F7430" s="3" t="s">
        <v>1861</v>
      </c>
      <c r="G7430" s="3" t="s">
        <v>8492</v>
      </c>
      <c r="H7430" s="3" t="s">
        <v>215</v>
      </c>
      <c r="I7430" s="3" t="s">
        <v>1353</v>
      </c>
      <c r="J7430" s="3" t="s">
        <v>217</v>
      </c>
    </row>
    <row r="7431" spans="1:10" ht="45" customHeight="1" x14ac:dyDescent="0.25">
      <c r="A7431" s="3" t="s">
        <v>161</v>
      </c>
      <c r="B7431" s="3" t="s">
        <v>11594</v>
      </c>
      <c r="C7431" s="3" t="s">
        <v>10609</v>
      </c>
      <c r="D7431" s="3" t="s">
        <v>8595</v>
      </c>
      <c r="E7431" s="3" t="s">
        <v>8232</v>
      </c>
      <c r="F7431" s="3" t="s">
        <v>1861</v>
      </c>
      <c r="G7431" s="3" t="s">
        <v>8492</v>
      </c>
      <c r="H7431" s="3" t="s">
        <v>215</v>
      </c>
      <c r="I7431" s="3" t="s">
        <v>1353</v>
      </c>
      <c r="J7431" s="3" t="s">
        <v>231</v>
      </c>
    </row>
    <row r="7432" spans="1:10" ht="45" customHeight="1" x14ac:dyDescent="0.25">
      <c r="A7432" s="3" t="s">
        <v>161</v>
      </c>
      <c r="B7432" s="3" t="s">
        <v>11595</v>
      </c>
      <c r="C7432" s="3" t="s">
        <v>10611</v>
      </c>
      <c r="D7432" s="3" t="s">
        <v>10612</v>
      </c>
      <c r="E7432" s="3" t="s">
        <v>8055</v>
      </c>
      <c r="F7432" s="3" t="s">
        <v>1861</v>
      </c>
      <c r="G7432" s="3" t="s">
        <v>8492</v>
      </c>
      <c r="H7432" s="3" t="s">
        <v>215</v>
      </c>
      <c r="I7432" s="3" t="s">
        <v>1353</v>
      </c>
      <c r="J7432" s="3" t="s">
        <v>231</v>
      </c>
    </row>
    <row r="7433" spans="1:10" ht="45" customHeight="1" x14ac:dyDescent="0.25">
      <c r="A7433" s="3" t="s">
        <v>161</v>
      </c>
      <c r="B7433" s="3" t="s">
        <v>11596</v>
      </c>
      <c r="C7433" s="3" t="s">
        <v>10614</v>
      </c>
      <c r="D7433" s="3" t="s">
        <v>7954</v>
      </c>
      <c r="E7433" s="3" t="s">
        <v>10615</v>
      </c>
      <c r="F7433" s="3" t="s">
        <v>1861</v>
      </c>
      <c r="G7433" s="3" t="s">
        <v>8492</v>
      </c>
      <c r="H7433" s="3" t="s">
        <v>215</v>
      </c>
      <c r="I7433" s="3" t="s">
        <v>1353</v>
      </c>
      <c r="J7433" s="3" t="s">
        <v>231</v>
      </c>
    </row>
    <row r="7434" spans="1:10" ht="45" customHeight="1" x14ac:dyDescent="0.25">
      <c r="A7434" s="3" t="s">
        <v>161</v>
      </c>
      <c r="B7434" s="3" t="s">
        <v>11597</v>
      </c>
      <c r="C7434" s="3" t="s">
        <v>10617</v>
      </c>
      <c r="D7434" s="3" t="s">
        <v>8298</v>
      </c>
      <c r="E7434" s="3" t="s">
        <v>7842</v>
      </c>
      <c r="F7434" s="3" t="s">
        <v>1861</v>
      </c>
      <c r="G7434" s="3" t="s">
        <v>8492</v>
      </c>
      <c r="H7434" s="3" t="s">
        <v>215</v>
      </c>
      <c r="I7434" s="3" t="s">
        <v>1353</v>
      </c>
      <c r="J7434" s="3" t="s">
        <v>217</v>
      </c>
    </row>
    <row r="7435" spans="1:10" ht="45" customHeight="1" x14ac:dyDescent="0.25">
      <c r="A7435" s="3" t="s">
        <v>161</v>
      </c>
      <c r="B7435" s="3" t="s">
        <v>11598</v>
      </c>
      <c r="C7435" s="3" t="s">
        <v>10619</v>
      </c>
      <c r="D7435" s="3" t="s">
        <v>7967</v>
      </c>
      <c r="E7435" s="3" t="s">
        <v>10620</v>
      </c>
      <c r="F7435" s="3" t="s">
        <v>1861</v>
      </c>
      <c r="G7435" s="3" t="s">
        <v>8492</v>
      </c>
      <c r="H7435" s="3" t="s">
        <v>215</v>
      </c>
      <c r="I7435" s="3" t="s">
        <v>1353</v>
      </c>
      <c r="J7435" s="3" t="s">
        <v>231</v>
      </c>
    </row>
    <row r="7436" spans="1:10" ht="45" customHeight="1" x14ac:dyDescent="0.25">
      <c r="A7436" s="3" t="s">
        <v>161</v>
      </c>
      <c r="B7436" s="3" t="s">
        <v>11599</v>
      </c>
      <c r="C7436" s="3" t="s">
        <v>10088</v>
      </c>
      <c r="D7436" s="3" t="s">
        <v>10132</v>
      </c>
      <c r="E7436" s="3" t="s">
        <v>7959</v>
      </c>
      <c r="F7436" s="3" t="s">
        <v>1861</v>
      </c>
      <c r="G7436" s="3" t="s">
        <v>8492</v>
      </c>
      <c r="H7436" s="3" t="s">
        <v>215</v>
      </c>
      <c r="I7436" s="3" t="s">
        <v>1353</v>
      </c>
      <c r="J7436" s="3" t="s">
        <v>231</v>
      </c>
    </row>
    <row r="7437" spans="1:10" ht="45" customHeight="1" x14ac:dyDescent="0.25">
      <c r="A7437" s="3" t="s">
        <v>161</v>
      </c>
      <c r="B7437" s="3" t="s">
        <v>11600</v>
      </c>
      <c r="C7437" s="3" t="s">
        <v>10623</v>
      </c>
      <c r="D7437" s="3" t="s">
        <v>8041</v>
      </c>
      <c r="E7437" s="3" t="s">
        <v>8185</v>
      </c>
      <c r="F7437" s="3" t="s">
        <v>1861</v>
      </c>
      <c r="G7437" s="3" t="s">
        <v>8492</v>
      </c>
      <c r="H7437" s="3" t="s">
        <v>215</v>
      </c>
      <c r="I7437" s="3" t="s">
        <v>1353</v>
      </c>
      <c r="J7437" s="3" t="s">
        <v>231</v>
      </c>
    </row>
    <row r="7438" spans="1:10" ht="45" customHeight="1" x14ac:dyDescent="0.25">
      <c r="A7438" s="3" t="s">
        <v>161</v>
      </c>
      <c r="B7438" s="3" t="s">
        <v>11601</v>
      </c>
      <c r="C7438" s="3" t="s">
        <v>11602</v>
      </c>
      <c r="D7438" s="3" t="s">
        <v>10050</v>
      </c>
      <c r="E7438" s="3" t="s">
        <v>8684</v>
      </c>
      <c r="F7438" s="3" t="s">
        <v>2943</v>
      </c>
      <c r="G7438" s="3" t="s">
        <v>11603</v>
      </c>
      <c r="H7438" s="3" t="s">
        <v>215</v>
      </c>
      <c r="I7438" s="3" t="s">
        <v>1353</v>
      </c>
      <c r="J7438" s="3" t="s">
        <v>231</v>
      </c>
    </row>
    <row r="7439" spans="1:10" ht="45" customHeight="1" x14ac:dyDescent="0.25">
      <c r="A7439" s="3" t="s">
        <v>161</v>
      </c>
      <c r="B7439" s="3" t="s">
        <v>11604</v>
      </c>
      <c r="C7439" s="3" t="s">
        <v>11605</v>
      </c>
      <c r="D7439" s="3" t="s">
        <v>8042</v>
      </c>
      <c r="E7439" s="3" t="s">
        <v>11606</v>
      </c>
      <c r="F7439" s="3" t="s">
        <v>2943</v>
      </c>
      <c r="G7439" s="3" t="s">
        <v>11603</v>
      </c>
      <c r="H7439" s="3" t="s">
        <v>215</v>
      </c>
      <c r="I7439" s="3" t="s">
        <v>1353</v>
      </c>
      <c r="J7439" s="3" t="s">
        <v>231</v>
      </c>
    </row>
    <row r="7440" spans="1:10" ht="45" customHeight="1" x14ac:dyDescent="0.25">
      <c r="A7440" s="3" t="s">
        <v>161</v>
      </c>
      <c r="B7440" s="3" t="s">
        <v>11607</v>
      </c>
      <c r="C7440" s="3" t="s">
        <v>8198</v>
      </c>
      <c r="D7440" s="3" t="s">
        <v>10677</v>
      </c>
      <c r="E7440" s="3" t="s">
        <v>8574</v>
      </c>
      <c r="F7440" s="3" t="s">
        <v>2943</v>
      </c>
      <c r="G7440" s="3" t="s">
        <v>11603</v>
      </c>
      <c r="H7440" s="3" t="s">
        <v>215</v>
      </c>
      <c r="I7440" s="3" t="s">
        <v>1353</v>
      </c>
      <c r="J7440" s="3" t="s">
        <v>231</v>
      </c>
    </row>
    <row r="7441" spans="1:10" ht="45" customHeight="1" x14ac:dyDescent="0.25">
      <c r="A7441" s="3" t="s">
        <v>161</v>
      </c>
      <c r="B7441" s="3" t="s">
        <v>11608</v>
      </c>
      <c r="C7441" s="3" t="s">
        <v>11609</v>
      </c>
      <c r="D7441" s="3" t="s">
        <v>8232</v>
      </c>
      <c r="E7441" s="3" t="s">
        <v>8042</v>
      </c>
      <c r="F7441" s="3" t="s">
        <v>2943</v>
      </c>
      <c r="G7441" s="3" t="s">
        <v>11603</v>
      </c>
      <c r="H7441" s="3" t="s">
        <v>215</v>
      </c>
      <c r="I7441" s="3" t="s">
        <v>1353</v>
      </c>
      <c r="J7441" s="3" t="s">
        <v>231</v>
      </c>
    </row>
    <row r="7442" spans="1:10" ht="45" customHeight="1" x14ac:dyDescent="0.25">
      <c r="A7442" s="3" t="s">
        <v>161</v>
      </c>
      <c r="B7442" s="3" t="s">
        <v>11610</v>
      </c>
      <c r="C7442" s="3" t="s">
        <v>10235</v>
      </c>
      <c r="D7442" s="3" t="s">
        <v>11611</v>
      </c>
      <c r="E7442" s="3" t="s">
        <v>11612</v>
      </c>
      <c r="F7442" s="3" t="s">
        <v>2943</v>
      </c>
      <c r="G7442" s="3" t="s">
        <v>11603</v>
      </c>
      <c r="H7442" s="3" t="s">
        <v>215</v>
      </c>
      <c r="I7442" s="3" t="s">
        <v>1353</v>
      </c>
      <c r="J7442" s="3" t="s">
        <v>231</v>
      </c>
    </row>
    <row r="7443" spans="1:10" ht="45" customHeight="1" x14ac:dyDescent="0.25">
      <c r="A7443" s="3" t="s">
        <v>161</v>
      </c>
      <c r="B7443" s="3" t="s">
        <v>11613</v>
      </c>
      <c r="C7443" s="3" t="s">
        <v>8767</v>
      </c>
      <c r="D7443" s="3" t="s">
        <v>7971</v>
      </c>
      <c r="E7443" s="3" t="s">
        <v>8140</v>
      </c>
      <c r="F7443" s="3" t="s">
        <v>2943</v>
      </c>
      <c r="G7443" s="3" t="s">
        <v>11603</v>
      </c>
      <c r="H7443" s="3" t="s">
        <v>215</v>
      </c>
      <c r="I7443" s="3" t="s">
        <v>1353</v>
      </c>
      <c r="J7443" s="3" t="s">
        <v>231</v>
      </c>
    </row>
    <row r="7444" spans="1:10" ht="45" customHeight="1" x14ac:dyDescent="0.25">
      <c r="A7444" s="3" t="s">
        <v>161</v>
      </c>
      <c r="B7444" s="3" t="s">
        <v>11614</v>
      </c>
      <c r="C7444" s="3" t="s">
        <v>11615</v>
      </c>
      <c r="D7444" s="3" t="s">
        <v>8244</v>
      </c>
      <c r="E7444" s="3" t="s">
        <v>8218</v>
      </c>
      <c r="F7444" s="3" t="s">
        <v>1861</v>
      </c>
      <c r="G7444" s="3" t="s">
        <v>8492</v>
      </c>
      <c r="H7444" s="3" t="s">
        <v>215</v>
      </c>
      <c r="I7444" s="3" t="s">
        <v>1353</v>
      </c>
      <c r="J7444" s="3" t="s">
        <v>217</v>
      </c>
    </row>
    <row r="7445" spans="1:10" ht="45" customHeight="1" x14ac:dyDescent="0.25">
      <c r="A7445" s="3" t="s">
        <v>161</v>
      </c>
      <c r="B7445" s="3" t="s">
        <v>11616</v>
      </c>
      <c r="C7445" s="3" t="s">
        <v>10641</v>
      </c>
      <c r="D7445" s="3" t="s">
        <v>8326</v>
      </c>
      <c r="E7445" s="3" t="s">
        <v>7842</v>
      </c>
      <c r="F7445" s="3" t="s">
        <v>1861</v>
      </c>
      <c r="G7445" s="3" t="s">
        <v>8492</v>
      </c>
      <c r="H7445" s="3" t="s">
        <v>215</v>
      </c>
      <c r="I7445" s="3" t="s">
        <v>1353</v>
      </c>
      <c r="J7445" s="3" t="s">
        <v>231</v>
      </c>
    </row>
    <row r="7446" spans="1:10" ht="45" customHeight="1" x14ac:dyDescent="0.25">
      <c r="A7446" s="3" t="s">
        <v>161</v>
      </c>
      <c r="B7446" s="3" t="s">
        <v>11617</v>
      </c>
      <c r="C7446" s="3" t="s">
        <v>10643</v>
      </c>
      <c r="D7446" s="3" t="s">
        <v>10064</v>
      </c>
      <c r="E7446" s="3" t="s">
        <v>7795</v>
      </c>
      <c r="F7446" s="3" t="s">
        <v>1861</v>
      </c>
      <c r="G7446" s="3" t="s">
        <v>8492</v>
      </c>
      <c r="H7446" s="3" t="s">
        <v>215</v>
      </c>
      <c r="I7446" s="3" t="s">
        <v>1353</v>
      </c>
      <c r="J7446" s="3" t="s">
        <v>231</v>
      </c>
    </row>
    <row r="7447" spans="1:10" ht="45" customHeight="1" x14ac:dyDescent="0.25">
      <c r="A7447" s="3" t="s">
        <v>161</v>
      </c>
      <c r="B7447" s="3" t="s">
        <v>11618</v>
      </c>
      <c r="C7447" s="3" t="s">
        <v>10162</v>
      </c>
      <c r="D7447" s="3" t="s">
        <v>8133</v>
      </c>
      <c r="E7447" s="3" t="s">
        <v>8558</v>
      </c>
      <c r="F7447" s="3" t="s">
        <v>1861</v>
      </c>
      <c r="G7447" s="3" t="s">
        <v>8492</v>
      </c>
      <c r="H7447" s="3" t="s">
        <v>215</v>
      </c>
      <c r="I7447" s="3" t="s">
        <v>1353</v>
      </c>
      <c r="J7447" s="3" t="s">
        <v>231</v>
      </c>
    </row>
    <row r="7448" spans="1:10" ht="45" customHeight="1" x14ac:dyDescent="0.25">
      <c r="A7448" s="3" t="s">
        <v>161</v>
      </c>
      <c r="B7448" s="3" t="s">
        <v>11619</v>
      </c>
      <c r="C7448" s="3" t="s">
        <v>7939</v>
      </c>
      <c r="D7448" s="3" t="s">
        <v>7992</v>
      </c>
      <c r="E7448" s="3" t="s">
        <v>7945</v>
      </c>
      <c r="F7448" s="3" t="s">
        <v>1861</v>
      </c>
      <c r="G7448" s="3" t="s">
        <v>8492</v>
      </c>
      <c r="H7448" s="3" t="s">
        <v>215</v>
      </c>
      <c r="I7448" s="3" t="s">
        <v>1353</v>
      </c>
      <c r="J7448" s="3" t="s">
        <v>217</v>
      </c>
    </row>
    <row r="7449" spans="1:10" ht="45" customHeight="1" x14ac:dyDescent="0.25">
      <c r="A7449" s="3" t="s">
        <v>161</v>
      </c>
      <c r="B7449" s="3" t="s">
        <v>11620</v>
      </c>
      <c r="C7449" s="3" t="s">
        <v>10647</v>
      </c>
      <c r="D7449" s="3" t="s">
        <v>9741</v>
      </c>
      <c r="E7449" s="3" t="s">
        <v>10648</v>
      </c>
      <c r="F7449" s="3" t="s">
        <v>1861</v>
      </c>
      <c r="G7449" s="3" t="s">
        <v>8492</v>
      </c>
      <c r="H7449" s="3" t="s">
        <v>215</v>
      </c>
      <c r="I7449" s="3" t="s">
        <v>1353</v>
      </c>
      <c r="J7449" s="3" t="s">
        <v>217</v>
      </c>
    </row>
    <row r="7450" spans="1:10" ht="45" customHeight="1" x14ac:dyDescent="0.25">
      <c r="A7450" s="3" t="s">
        <v>161</v>
      </c>
      <c r="B7450" s="3" t="s">
        <v>11621</v>
      </c>
      <c r="C7450" s="3" t="s">
        <v>10650</v>
      </c>
      <c r="D7450" s="3" t="s">
        <v>7974</v>
      </c>
      <c r="E7450" s="3" t="s">
        <v>8508</v>
      </c>
      <c r="F7450" s="3" t="s">
        <v>1861</v>
      </c>
      <c r="G7450" s="3" t="s">
        <v>8492</v>
      </c>
      <c r="H7450" s="3" t="s">
        <v>215</v>
      </c>
      <c r="I7450" s="3" t="s">
        <v>1353</v>
      </c>
      <c r="J7450" s="3" t="s">
        <v>231</v>
      </c>
    </row>
    <row r="7451" spans="1:10" ht="45" customHeight="1" x14ac:dyDescent="0.25">
      <c r="A7451" s="3" t="s">
        <v>161</v>
      </c>
      <c r="B7451" s="3" t="s">
        <v>11622</v>
      </c>
      <c r="C7451" s="3" t="s">
        <v>10652</v>
      </c>
      <c r="D7451" s="3" t="s">
        <v>7880</v>
      </c>
      <c r="E7451" s="3" t="s">
        <v>10653</v>
      </c>
      <c r="F7451" s="3" t="s">
        <v>1861</v>
      </c>
      <c r="G7451" s="3" t="s">
        <v>8492</v>
      </c>
      <c r="H7451" s="3" t="s">
        <v>215</v>
      </c>
      <c r="I7451" s="3" t="s">
        <v>1353</v>
      </c>
      <c r="J7451" s="3" t="s">
        <v>231</v>
      </c>
    </row>
    <row r="7452" spans="1:10" ht="45" customHeight="1" x14ac:dyDescent="0.25">
      <c r="A7452" s="3" t="s">
        <v>163</v>
      </c>
      <c r="B7452" s="3" t="s">
        <v>11623</v>
      </c>
      <c r="C7452" s="3" t="s">
        <v>11624</v>
      </c>
      <c r="D7452" s="3" t="s">
        <v>11625</v>
      </c>
      <c r="E7452" s="3" t="s">
        <v>8589</v>
      </c>
      <c r="F7452" s="3" t="s">
        <v>3210</v>
      </c>
      <c r="G7452" s="3" t="s">
        <v>11626</v>
      </c>
      <c r="H7452" s="3" t="s">
        <v>215</v>
      </c>
      <c r="I7452" s="3" t="s">
        <v>1353</v>
      </c>
      <c r="J7452" s="3" t="s">
        <v>231</v>
      </c>
    </row>
    <row r="7453" spans="1:10" ht="45" customHeight="1" x14ac:dyDescent="0.25">
      <c r="A7453" s="3" t="s">
        <v>163</v>
      </c>
      <c r="B7453" s="3" t="s">
        <v>11627</v>
      </c>
      <c r="C7453" s="3" t="s">
        <v>11628</v>
      </c>
      <c r="D7453" s="3" t="s">
        <v>11484</v>
      </c>
      <c r="E7453" s="3" t="s">
        <v>11629</v>
      </c>
      <c r="F7453" s="3" t="s">
        <v>3210</v>
      </c>
      <c r="G7453" s="3" t="s">
        <v>11626</v>
      </c>
      <c r="H7453" s="3" t="s">
        <v>215</v>
      </c>
      <c r="I7453" s="3" t="s">
        <v>1353</v>
      </c>
      <c r="J7453" s="3" t="s">
        <v>231</v>
      </c>
    </row>
    <row r="7454" spans="1:10" ht="45" customHeight="1" x14ac:dyDescent="0.25">
      <c r="A7454" s="3" t="s">
        <v>163</v>
      </c>
      <c r="B7454" s="3" t="s">
        <v>11630</v>
      </c>
      <c r="C7454" s="3" t="s">
        <v>11631</v>
      </c>
      <c r="D7454" s="3" t="s">
        <v>11484</v>
      </c>
      <c r="E7454" s="3" t="s">
        <v>47</v>
      </c>
      <c r="F7454" s="3" t="s">
        <v>3210</v>
      </c>
      <c r="G7454" s="3" t="s">
        <v>11626</v>
      </c>
      <c r="H7454" s="3" t="s">
        <v>215</v>
      </c>
      <c r="I7454" s="3" t="s">
        <v>1353</v>
      </c>
      <c r="J7454" s="3" t="s">
        <v>231</v>
      </c>
    </row>
    <row r="7455" spans="1:10" ht="45" customHeight="1" x14ac:dyDescent="0.25">
      <c r="A7455" s="3" t="s">
        <v>163</v>
      </c>
      <c r="B7455" s="3" t="s">
        <v>11632</v>
      </c>
      <c r="C7455" s="3" t="s">
        <v>11633</v>
      </c>
      <c r="D7455" s="3" t="s">
        <v>11484</v>
      </c>
      <c r="E7455" s="3" t="s">
        <v>47</v>
      </c>
      <c r="F7455" s="3" t="s">
        <v>3210</v>
      </c>
      <c r="G7455" s="3" t="s">
        <v>11626</v>
      </c>
      <c r="H7455" s="3" t="s">
        <v>215</v>
      </c>
      <c r="I7455" s="3" t="s">
        <v>1353</v>
      </c>
      <c r="J7455" s="3" t="s">
        <v>231</v>
      </c>
    </row>
    <row r="7456" spans="1:10" ht="45" customHeight="1" x14ac:dyDescent="0.25">
      <c r="A7456" s="3" t="s">
        <v>163</v>
      </c>
      <c r="B7456" s="3" t="s">
        <v>11634</v>
      </c>
      <c r="C7456" s="3" t="s">
        <v>11635</v>
      </c>
      <c r="D7456" s="3" t="s">
        <v>7870</v>
      </c>
      <c r="E7456" s="3" t="s">
        <v>8326</v>
      </c>
      <c r="F7456" s="3" t="s">
        <v>3210</v>
      </c>
      <c r="G7456" s="3" t="s">
        <v>11626</v>
      </c>
      <c r="H7456" s="3" t="s">
        <v>215</v>
      </c>
      <c r="I7456" s="3" t="s">
        <v>1353</v>
      </c>
      <c r="J7456" s="3" t="s">
        <v>231</v>
      </c>
    </row>
    <row r="7457" spans="1:10" ht="45" customHeight="1" x14ac:dyDescent="0.25">
      <c r="A7457" s="3" t="s">
        <v>163</v>
      </c>
      <c r="B7457" s="3" t="s">
        <v>11636</v>
      </c>
      <c r="C7457" s="3" t="s">
        <v>10334</v>
      </c>
      <c r="D7457" s="3" t="s">
        <v>10176</v>
      </c>
      <c r="E7457" s="3" t="s">
        <v>47</v>
      </c>
      <c r="F7457" s="3" t="s">
        <v>3210</v>
      </c>
      <c r="G7457" s="3" t="s">
        <v>11626</v>
      </c>
      <c r="H7457" s="3" t="s">
        <v>215</v>
      </c>
      <c r="I7457" s="3" t="s">
        <v>1353</v>
      </c>
      <c r="J7457" s="3" t="s">
        <v>231</v>
      </c>
    </row>
    <row r="7458" spans="1:10" ht="45" customHeight="1" x14ac:dyDescent="0.25">
      <c r="A7458" s="3" t="s">
        <v>163</v>
      </c>
      <c r="B7458" s="3" t="s">
        <v>11637</v>
      </c>
      <c r="C7458" s="3" t="s">
        <v>11638</v>
      </c>
      <c r="D7458" s="3" t="s">
        <v>8757</v>
      </c>
      <c r="E7458" s="3" t="s">
        <v>8263</v>
      </c>
      <c r="F7458" s="3" t="s">
        <v>3210</v>
      </c>
      <c r="G7458" s="3" t="s">
        <v>11626</v>
      </c>
      <c r="H7458" s="3" t="s">
        <v>215</v>
      </c>
      <c r="I7458" s="3" t="s">
        <v>1353</v>
      </c>
      <c r="J7458" s="3" t="s">
        <v>231</v>
      </c>
    </row>
    <row r="7459" spans="1:10" ht="45" customHeight="1" x14ac:dyDescent="0.25">
      <c r="A7459" s="3" t="s">
        <v>163</v>
      </c>
      <c r="B7459" s="3" t="s">
        <v>11639</v>
      </c>
      <c r="C7459" s="3" t="s">
        <v>11640</v>
      </c>
      <c r="D7459" s="3" t="s">
        <v>8495</v>
      </c>
      <c r="E7459" s="3" t="s">
        <v>7963</v>
      </c>
      <c r="F7459" s="3" t="s">
        <v>3210</v>
      </c>
      <c r="G7459" s="3" t="s">
        <v>11626</v>
      </c>
      <c r="H7459" s="3" t="s">
        <v>215</v>
      </c>
      <c r="I7459" s="3" t="s">
        <v>1353</v>
      </c>
      <c r="J7459" s="3" t="s">
        <v>231</v>
      </c>
    </row>
    <row r="7460" spans="1:10" ht="45" customHeight="1" x14ac:dyDescent="0.25">
      <c r="A7460" s="3" t="s">
        <v>163</v>
      </c>
      <c r="B7460" s="3" t="s">
        <v>11641</v>
      </c>
      <c r="C7460" s="3" t="s">
        <v>11642</v>
      </c>
      <c r="D7460" s="3" t="s">
        <v>11625</v>
      </c>
      <c r="E7460" s="3" t="s">
        <v>47</v>
      </c>
      <c r="F7460" s="3" t="s">
        <v>3210</v>
      </c>
      <c r="G7460" s="3" t="s">
        <v>11626</v>
      </c>
      <c r="H7460" s="3" t="s">
        <v>215</v>
      </c>
      <c r="I7460" s="3" t="s">
        <v>1353</v>
      </c>
      <c r="J7460" s="3" t="s">
        <v>231</v>
      </c>
    </row>
    <row r="7461" spans="1:10" ht="45" customHeight="1" x14ac:dyDescent="0.25">
      <c r="A7461" s="3" t="s">
        <v>163</v>
      </c>
      <c r="B7461" s="3" t="s">
        <v>11643</v>
      </c>
      <c r="C7461" s="3" t="s">
        <v>11644</v>
      </c>
      <c r="D7461" s="3" t="s">
        <v>11477</v>
      </c>
      <c r="E7461" s="3" t="s">
        <v>7992</v>
      </c>
      <c r="F7461" s="3" t="s">
        <v>3210</v>
      </c>
      <c r="G7461" s="3" t="s">
        <v>11626</v>
      </c>
      <c r="H7461" s="3" t="s">
        <v>215</v>
      </c>
      <c r="I7461" s="3" t="s">
        <v>1353</v>
      </c>
      <c r="J7461" s="3" t="s">
        <v>217</v>
      </c>
    </row>
    <row r="7462" spans="1:10" ht="45" customHeight="1" x14ac:dyDescent="0.25">
      <c r="A7462" s="3" t="s">
        <v>163</v>
      </c>
      <c r="B7462" s="3" t="s">
        <v>11645</v>
      </c>
      <c r="C7462" s="3" t="s">
        <v>11646</v>
      </c>
      <c r="D7462" s="3" t="s">
        <v>11477</v>
      </c>
      <c r="E7462" s="3" t="s">
        <v>11647</v>
      </c>
      <c r="F7462" s="3" t="s">
        <v>3210</v>
      </c>
      <c r="G7462" s="3" t="s">
        <v>11626</v>
      </c>
      <c r="H7462" s="3" t="s">
        <v>215</v>
      </c>
      <c r="I7462" s="3" t="s">
        <v>1353</v>
      </c>
      <c r="J7462" s="3" t="s">
        <v>231</v>
      </c>
    </row>
    <row r="7463" spans="1:10" ht="45" customHeight="1" x14ac:dyDescent="0.25">
      <c r="A7463" s="3" t="s">
        <v>163</v>
      </c>
      <c r="B7463" s="3" t="s">
        <v>11648</v>
      </c>
      <c r="C7463" s="3" t="s">
        <v>11649</v>
      </c>
      <c r="D7463" s="3" t="s">
        <v>8495</v>
      </c>
      <c r="E7463" s="3" t="s">
        <v>7963</v>
      </c>
      <c r="F7463" s="3" t="s">
        <v>3210</v>
      </c>
      <c r="G7463" s="3" t="s">
        <v>11626</v>
      </c>
      <c r="H7463" s="3" t="s">
        <v>215</v>
      </c>
      <c r="I7463" s="3" t="s">
        <v>1353</v>
      </c>
      <c r="J7463" s="3" t="s">
        <v>231</v>
      </c>
    </row>
    <row r="7464" spans="1:10" ht="45" customHeight="1" x14ac:dyDescent="0.25">
      <c r="A7464" s="3" t="s">
        <v>163</v>
      </c>
      <c r="B7464" s="3" t="s">
        <v>11650</v>
      </c>
      <c r="C7464" s="3" t="s">
        <v>11651</v>
      </c>
      <c r="D7464" s="3" t="s">
        <v>7908</v>
      </c>
      <c r="E7464" s="3" t="s">
        <v>7802</v>
      </c>
      <c r="F7464" s="3" t="s">
        <v>3210</v>
      </c>
      <c r="G7464" s="3" t="s">
        <v>11626</v>
      </c>
      <c r="H7464" s="3" t="s">
        <v>215</v>
      </c>
      <c r="I7464" s="3" t="s">
        <v>1353</v>
      </c>
      <c r="J7464" s="3" t="s">
        <v>231</v>
      </c>
    </row>
    <row r="7465" spans="1:10" ht="45" customHeight="1" x14ac:dyDescent="0.25">
      <c r="A7465" s="3" t="s">
        <v>163</v>
      </c>
      <c r="B7465" s="3" t="s">
        <v>11652</v>
      </c>
      <c r="C7465" s="3" t="s">
        <v>11653</v>
      </c>
      <c r="D7465" s="3" t="s">
        <v>10176</v>
      </c>
      <c r="E7465" s="3" t="s">
        <v>8097</v>
      </c>
      <c r="F7465" s="3" t="s">
        <v>3210</v>
      </c>
      <c r="G7465" s="3" t="s">
        <v>11626</v>
      </c>
      <c r="H7465" s="3" t="s">
        <v>215</v>
      </c>
      <c r="I7465" s="3" t="s">
        <v>1353</v>
      </c>
      <c r="J7465" s="3" t="s">
        <v>231</v>
      </c>
    </row>
    <row r="7466" spans="1:10" ht="45" customHeight="1" x14ac:dyDescent="0.25">
      <c r="A7466" s="3" t="s">
        <v>163</v>
      </c>
      <c r="B7466" s="3" t="s">
        <v>11654</v>
      </c>
      <c r="C7466" s="3" t="s">
        <v>11655</v>
      </c>
      <c r="D7466" s="3" t="s">
        <v>10584</v>
      </c>
      <c r="E7466" s="3" t="s">
        <v>11656</v>
      </c>
      <c r="F7466" s="3" t="s">
        <v>3210</v>
      </c>
      <c r="G7466" s="3" t="s">
        <v>11626</v>
      </c>
      <c r="H7466" s="3" t="s">
        <v>215</v>
      </c>
      <c r="I7466" s="3" t="s">
        <v>1353</v>
      </c>
      <c r="J7466" s="3" t="s">
        <v>231</v>
      </c>
    </row>
    <row r="7467" spans="1:10" ht="45" customHeight="1" x14ac:dyDescent="0.25">
      <c r="A7467" s="3" t="s">
        <v>163</v>
      </c>
      <c r="B7467" s="3" t="s">
        <v>11657</v>
      </c>
      <c r="C7467" s="3" t="s">
        <v>11658</v>
      </c>
      <c r="D7467" s="3" t="s">
        <v>10176</v>
      </c>
      <c r="E7467" s="3" t="s">
        <v>8097</v>
      </c>
      <c r="F7467" s="3" t="s">
        <v>3210</v>
      </c>
      <c r="G7467" s="3" t="s">
        <v>11626</v>
      </c>
      <c r="H7467" s="3" t="s">
        <v>215</v>
      </c>
      <c r="I7467" s="3" t="s">
        <v>1353</v>
      </c>
      <c r="J7467" s="3" t="s">
        <v>217</v>
      </c>
    </row>
    <row r="7468" spans="1:10" ht="45" customHeight="1" x14ac:dyDescent="0.25">
      <c r="A7468" s="3" t="s">
        <v>163</v>
      </c>
      <c r="B7468" s="3" t="s">
        <v>11659</v>
      </c>
      <c r="C7468" s="3" t="s">
        <v>11660</v>
      </c>
      <c r="D7468" s="3" t="s">
        <v>11625</v>
      </c>
      <c r="E7468" s="3" t="s">
        <v>8589</v>
      </c>
      <c r="F7468" s="3" t="s">
        <v>3210</v>
      </c>
      <c r="G7468" s="3" t="s">
        <v>11626</v>
      </c>
      <c r="H7468" s="3" t="s">
        <v>215</v>
      </c>
      <c r="I7468" s="3" t="s">
        <v>1353</v>
      </c>
      <c r="J7468" s="3" t="s">
        <v>231</v>
      </c>
    </row>
    <row r="7469" spans="1:10" ht="45" customHeight="1" x14ac:dyDescent="0.25">
      <c r="A7469" s="3" t="s">
        <v>163</v>
      </c>
      <c r="B7469" s="3" t="s">
        <v>11661</v>
      </c>
      <c r="C7469" s="3" t="s">
        <v>11662</v>
      </c>
      <c r="D7469" s="3" t="s">
        <v>10176</v>
      </c>
      <c r="E7469" s="3" t="s">
        <v>8134</v>
      </c>
      <c r="F7469" s="3" t="s">
        <v>3210</v>
      </c>
      <c r="G7469" s="3" t="s">
        <v>11626</v>
      </c>
      <c r="H7469" s="3" t="s">
        <v>215</v>
      </c>
      <c r="I7469" s="3" t="s">
        <v>1353</v>
      </c>
      <c r="J7469" s="3" t="s">
        <v>217</v>
      </c>
    </row>
    <row r="7470" spans="1:10" ht="45" customHeight="1" x14ac:dyDescent="0.25">
      <c r="A7470" s="3" t="s">
        <v>163</v>
      </c>
      <c r="B7470" s="3" t="s">
        <v>11663</v>
      </c>
      <c r="C7470" s="3" t="s">
        <v>11664</v>
      </c>
      <c r="D7470" s="3" t="s">
        <v>8547</v>
      </c>
      <c r="E7470" s="3" t="s">
        <v>47</v>
      </c>
      <c r="F7470" s="3" t="s">
        <v>3210</v>
      </c>
      <c r="G7470" s="3" t="s">
        <v>11626</v>
      </c>
      <c r="H7470" s="3" t="s">
        <v>215</v>
      </c>
      <c r="I7470" s="3" t="s">
        <v>1353</v>
      </c>
      <c r="J7470" s="3" t="s">
        <v>217</v>
      </c>
    </row>
    <row r="7471" spans="1:10" ht="45" customHeight="1" x14ac:dyDescent="0.25">
      <c r="A7471" s="3" t="s">
        <v>163</v>
      </c>
      <c r="B7471" s="3" t="s">
        <v>11665</v>
      </c>
      <c r="C7471" s="3" t="s">
        <v>11666</v>
      </c>
      <c r="D7471" s="3" t="s">
        <v>8146</v>
      </c>
      <c r="E7471" s="3" t="s">
        <v>8461</v>
      </c>
      <c r="F7471" s="3" t="s">
        <v>3210</v>
      </c>
      <c r="G7471" s="3" t="s">
        <v>11626</v>
      </c>
      <c r="H7471" s="3" t="s">
        <v>215</v>
      </c>
      <c r="I7471" s="3" t="s">
        <v>1353</v>
      </c>
      <c r="J7471" s="3" t="s">
        <v>217</v>
      </c>
    </row>
    <row r="7472" spans="1:10" ht="45" customHeight="1" x14ac:dyDescent="0.25">
      <c r="A7472" s="3" t="s">
        <v>163</v>
      </c>
      <c r="B7472" s="3" t="s">
        <v>11667</v>
      </c>
      <c r="C7472" s="3" t="s">
        <v>11668</v>
      </c>
      <c r="D7472" s="3" t="s">
        <v>47</v>
      </c>
      <c r="E7472" s="3" t="s">
        <v>47</v>
      </c>
      <c r="F7472" s="3" t="s">
        <v>3210</v>
      </c>
      <c r="G7472" s="3" t="s">
        <v>11626</v>
      </c>
      <c r="H7472" s="3" t="s">
        <v>215</v>
      </c>
      <c r="I7472" s="3" t="s">
        <v>1353</v>
      </c>
      <c r="J7472" s="3" t="s">
        <v>231</v>
      </c>
    </row>
    <row r="7473" spans="1:10" ht="45" customHeight="1" x14ac:dyDescent="0.25">
      <c r="A7473" s="3" t="s">
        <v>163</v>
      </c>
      <c r="B7473" s="3" t="s">
        <v>11669</v>
      </c>
      <c r="C7473" s="3" t="s">
        <v>11670</v>
      </c>
      <c r="D7473" s="3" t="s">
        <v>8461</v>
      </c>
      <c r="E7473" s="3" t="s">
        <v>8547</v>
      </c>
      <c r="F7473" s="3" t="s">
        <v>3210</v>
      </c>
      <c r="G7473" s="3" t="s">
        <v>11626</v>
      </c>
      <c r="H7473" s="3" t="s">
        <v>215</v>
      </c>
      <c r="I7473" s="3" t="s">
        <v>1353</v>
      </c>
      <c r="J7473" s="3" t="s">
        <v>231</v>
      </c>
    </row>
    <row r="7474" spans="1:10" ht="45" customHeight="1" x14ac:dyDescent="0.25">
      <c r="A7474" s="3" t="s">
        <v>163</v>
      </c>
      <c r="B7474" s="3" t="s">
        <v>11671</v>
      </c>
      <c r="C7474" s="3" t="s">
        <v>10043</v>
      </c>
      <c r="D7474" s="3" t="s">
        <v>8146</v>
      </c>
      <c r="E7474" s="3" t="s">
        <v>8461</v>
      </c>
      <c r="F7474" s="3" t="s">
        <v>3210</v>
      </c>
      <c r="G7474" s="3" t="s">
        <v>11626</v>
      </c>
      <c r="H7474" s="3" t="s">
        <v>215</v>
      </c>
      <c r="I7474" s="3" t="s">
        <v>1353</v>
      </c>
      <c r="J7474" s="3" t="s">
        <v>217</v>
      </c>
    </row>
    <row r="7475" spans="1:10" ht="45" customHeight="1" x14ac:dyDescent="0.25">
      <c r="A7475" s="3" t="s">
        <v>163</v>
      </c>
      <c r="B7475" s="3" t="s">
        <v>11672</v>
      </c>
      <c r="C7475" s="3" t="s">
        <v>11673</v>
      </c>
      <c r="D7475" s="3" t="s">
        <v>8500</v>
      </c>
      <c r="E7475" s="3" t="s">
        <v>11674</v>
      </c>
      <c r="F7475" s="3" t="s">
        <v>3210</v>
      </c>
      <c r="G7475" s="3" t="s">
        <v>11626</v>
      </c>
      <c r="H7475" s="3" t="s">
        <v>215</v>
      </c>
      <c r="I7475" s="3" t="s">
        <v>1353</v>
      </c>
      <c r="J7475" s="3" t="s">
        <v>217</v>
      </c>
    </row>
    <row r="7476" spans="1:10" ht="45" customHeight="1" x14ac:dyDescent="0.25">
      <c r="A7476" s="3" t="s">
        <v>163</v>
      </c>
      <c r="B7476" s="3" t="s">
        <v>11675</v>
      </c>
      <c r="C7476" s="3" t="s">
        <v>11676</v>
      </c>
      <c r="D7476" s="3" t="s">
        <v>8500</v>
      </c>
      <c r="E7476" s="3" t="s">
        <v>11674</v>
      </c>
      <c r="F7476" s="3" t="s">
        <v>3210</v>
      </c>
      <c r="G7476" s="3" t="s">
        <v>11626</v>
      </c>
      <c r="H7476" s="3" t="s">
        <v>215</v>
      </c>
      <c r="I7476" s="3" t="s">
        <v>1353</v>
      </c>
      <c r="J7476" s="3" t="s">
        <v>231</v>
      </c>
    </row>
    <row r="7477" spans="1:10" ht="45" customHeight="1" x14ac:dyDescent="0.25">
      <c r="A7477" s="3" t="s">
        <v>163</v>
      </c>
      <c r="B7477" s="3" t="s">
        <v>11677</v>
      </c>
      <c r="C7477" s="3" t="s">
        <v>11678</v>
      </c>
      <c r="D7477" s="3" t="s">
        <v>8500</v>
      </c>
      <c r="E7477" s="3" t="s">
        <v>11674</v>
      </c>
      <c r="F7477" s="3" t="s">
        <v>3210</v>
      </c>
      <c r="G7477" s="3" t="s">
        <v>11626</v>
      </c>
      <c r="H7477" s="3" t="s">
        <v>215</v>
      </c>
      <c r="I7477" s="3" t="s">
        <v>1353</v>
      </c>
      <c r="J7477" s="3" t="s">
        <v>231</v>
      </c>
    </row>
    <row r="7478" spans="1:10" ht="45" customHeight="1" x14ac:dyDescent="0.25">
      <c r="A7478" s="3" t="s">
        <v>163</v>
      </c>
      <c r="B7478" s="3" t="s">
        <v>11679</v>
      </c>
      <c r="C7478" s="3" t="s">
        <v>11680</v>
      </c>
      <c r="D7478" s="3" t="s">
        <v>11357</v>
      </c>
      <c r="E7478" s="3" t="s">
        <v>8146</v>
      </c>
      <c r="F7478" s="3" t="s">
        <v>3210</v>
      </c>
      <c r="G7478" s="3" t="s">
        <v>11626</v>
      </c>
      <c r="H7478" s="3" t="s">
        <v>215</v>
      </c>
      <c r="I7478" s="3" t="s">
        <v>1353</v>
      </c>
      <c r="J7478" s="3" t="s">
        <v>231</v>
      </c>
    </row>
    <row r="7479" spans="1:10" ht="45" customHeight="1" x14ac:dyDescent="0.25">
      <c r="A7479" s="3" t="s">
        <v>165</v>
      </c>
      <c r="B7479" s="3" t="s">
        <v>11681</v>
      </c>
      <c r="C7479" s="3" t="s">
        <v>313</v>
      </c>
      <c r="D7479" s="3" t="s">
        <v>357</v>
      </c>
      <c r="E7479" s="3" t="s">
        <v>9301</v>
      </c>
      <c r="F7479" s="3" t="s">
        <v>3269</v>
      </c>
      <c r="G7479" s="3" t="s">
        <v>11682</v>
      </c>
      <c r="H7479" s="3" t="s">
        <v>215</v>
      </c>
      <c r="I7479" s="3" t="s">
        <v>3271</v>
      </c>
      <c r="J7479" s="3" t="s">
        <v>231</v>
      </c>
    </row>
    <row r="7480" spans="1:10" ht="45" customHeight="1" x14ac:dyDescent="0.25">
      <c r="A7480" s="3" t="s">
        <v>165</v>
      </c>
      <c r="B7480" s="3" t="s">
        <v>11683</v>
      </c>
      <c r="C7480" s="3" t="s">
        <v>9213</v>
      </c>
      <c r="D7480" s="3" t="s">
        <v>658</v>
      </c>
      <c r="E7480" s="3" t="s">
        <v>4320</v>
      </c>
      <c r="F7480" s="3" t="s">
        <v>3269</v>
      </c>
      <c r="G7480" s="3" t="s">
        <v>11682</v>
      </c>
      <c r="H7480" s="3" t="s">
        <v>215</v>
      </c>
      <c r="I7480" s="3" t="s">
        <v>3271</v>
      </c>
      <c r="J7480" s="3" t="s">
        <v>231</v>
      </c>
    </row>
    <row r="7481" spans="1:10" ht="45" customHeight="1" x14ac:dyDescent="0.25">
      <c r="A7481" s="3" t="s">
        <v>165</v>
      </c>
      <c r="B7481" s="3" t="s">
        <v>11684</v>
      </c>
      <c r="C7481" s="3" t="s">
        <v>225</v>
      </c>
      <c r="D7481" s="3" t="s">
        <v>347</v>
      </c>
      <c r="E7481" s="3" t="s">
        <v>9345</v>
      </c>
      <c r="F7481" s="3" t="s">
        <v>3269</v>
      </c>
      <c r="G7481" s="3" t="s">
        <v>11682</v>
      </c>
      <c r="H7481" s="3" t="s">
        <v>215</v>
      </c>
      <c r="I7481" s="3" t="s">
        <v>3271</v>
      </c>
      <c r="J7481" s="3" t="s">
        <v>217</v>
      </c>
    </row>
    <row r="7482" spans="1:10" ht="45" customHeight="1" x14ac:dyDescent="0.25">
      <c r="A7482" s="3" t="s">
        <v>165</v>
      </c>
      <c r="B7482" s="3" t="s">
        <v>11685</v>
      </c>
      <c r="C7482" s="3" t="s">
        <v>9347</v>
      </c>
      <c r="D7482" s="3" t="s">
        <v>460</v>
      </c>
      <c r="E7482" s="3" t="s">
        <v>9348</v>
      </c>
      <c r="F7482" s="3" t="s">
        <v>3269</v>
      </c>
      <c r="G7482" s="3" t="s">
        <v>11682</v>
      </c>
      <c r="H7482" s="3" t="s">
        <v>215</v>
      </c>
      <c r="I7482" s="3" t="s">
        <v>3271</v>
      </c>
      <c r="J7482" s="3" t="s">
        <v>217</v>
      </c>
    </row>
    <row r="7483" spans="1:10" ht="45" customHeight="1" x14ac:dyDescent="0.25">
      <c r="A7483" s="3" t="s">
        <v>165</v>
      </c>
      <c r="B7483" s="3" t="s">
        <v>11686</v>
      </c>
      <c r="C7483" s="3" t="s">
        <v>4822</v>
      </c>
      <c r="D7483" s="3" t="s">
        <v>538</v>
      </c>
      <c r="E7483" s="3" t="s">
        <v>9054</v>
      </c>
      <c r="F7483" s="3" t="s">
        <v>3269</v>
      </c>
      <c r="G7483" s="3" t="s">
        <v>11682</v>
      </c>
      <c r="H7483" s="3" t="s">
        <v>215</v>
      </c>
      <c r="I7483" s="3" t="s">
        <v>3271</v>
      </c>
      <c r="J7483" s="3" t="s">
        <v>231</v>
      </c>
    </row>
    <row r="7484" spans="1:10" ht="45" customHeight="1" x14ac:dyDescent="0.25">
      <c r="A7484" s="3" t="s">
        <v>165</v>
      </c>
      <c r="B7484" s="3" t="s">
        <v>11687</v>
      </c>
      <c r="C7484" s="3" t="s">
        <v>9056</v>
      </c>
      <c r="D7484" s="3" t="s">
        <v>382</v>
      </c>
      <c r="E7484" s="3" t="s">
        <v>8967</v>
      </c>
      <c r="F7484" s="3" t="s">
        <v>3269</v>
      </c>
      <c r="G7484" s="3" t="s">
        <v>11682</v>
      </c>
      <c r="H7484" s="3" t="s">
        <v>215</v>
      </c>
      <c r="I7484" s="3" t="s">
        <v>3271</v>
      </c>
      <c r="J7484" s="3" t="s">
        <v>231</v>
      </c>
    </row>
    <row r="7485" spans="1:10" ht="45" customHeight="1" x14ac:dyDescent="0.25">
      <c r="A7485" s="3" t="s">
        <v>165</v>
      </c>
      <c r="B7485" s="3" t="s">
        <v>11688</v>
      </c>
      <c r="C7485" s="3" t="s">
        <v>1132</v>
      </c>
      <c r="D7485" s="3" t="s">
        <v>1340</v>
      </c>
      <c r="E7485" s="3" t="s">
        <v>9058</v>
      </c>
      <c r="F7485" s="3" t="s">
        <v>3269</v>
      </c>
      <c r="G7485" s="3" t="s">
        <v>11682</v>
      </c>
      <c r="H7485" s="3" t="s">
        <v>215</v>
      </c>
      <c r="I7485" s="3" t="s">
        <v>3271</v>
      </c>
      <c r="J7485" s="3" t="s">
        <v>231</v>
      </c>
    </row>
    <row r="7486" spans="1:10" ht="45" customHeight="1" x14ac:dyDescent="0.25">
      <c r="A7486" s="3" t="s">
        <v>165</v>
      </c>
      <c r="B7486" s="3" t="s">
        <v>11689</v>
      </c>
      <c r="C7486" s="3" t="s">
        <v>2759</v>
      </c>
      <c r="D7486" s="3" t="s">
        <v>327</v>
      </c>
      <c r="E7486" s="3" t="s">
        <v>9060</v>
      </c>
      <c r="F7486" s="3" t="s">
        <v>3269</v>
      </c>
      <c r="G7486" s="3" t="s">
        <v>11682</v>
      </c>
      <c r="H7486" s="3" t="s">
        <v>215</v>
      </c>
      <c r="I7486" s="3" t="s">
        <v>3271</v>
      </c>
      <c r="J7486" s="3" t="s">
        <v>231</v>
      </c>
    </row>
    <row r="7487" spans="1:10" ht="45" customHeight="1" x14ac:dyDescent="0.25">
      <c r="A7487" s="3" t="s">
        <v>165</v>
      </c>
      <c r="B7487" s="3" t="s">
        <v>11690</v>
      </c>
      <c r="C7487" s="3" t="s">
        <v>9091</v>
      </c>
      <c r="D7487" s="3" t="s">
        <v>615</v>
      </c>
      <c r="E7487" s="3" t="s">
        <v>9092</v>
      </c>
      <c r="F7487" s="3" t="s">
        <v>3269</v>
      </c>
      <c r="G7487" s="3" t="s">
        <v>11682</v>
      </c>
      <c r="H7487" s="3" t="s">
        <v>215</v>
      </c>
      <c r="I7487" s="3" t="s">
        <v>3271</v>
      </c>
      <c r="J7487" s="3" t="s">
        <v>217</v>
      </c>
    </row>
    <row r="7488" spans="1:10" ht="45" customHeight="1" x14ac:dyDescent="0.25">
      <c r="A7488" s="3" t="s">
        <v>165</v>
      </c>
      <c r="B7488" s="3" t="s">
        <v>11691</v>
      </c>
      <c r="C7488" s="3" t="s">
        <v>1259</v>
      </c>
      <c r="D7488" s="3" t="s">
        <v>418</v>
      </c>
      <c r="E7488" s="3" t="s">
        <v>9094</v>
      </c>
      <c r="F7488" s="3" t="s">
        <v>3269</v>
      </c>
      <c r="G7488" s="3" t="s">
        <v>11682</v>
      </c>
      <c r="H7488" s="3" t="s">
        <v>215</v>
      </c>
      <c r="I7488" s="3" t="s">
        <v>3271</v>
      </c>
      <c r="J7488" s="3" t="s">
        <v>231</v>
      </c>
    </row>
    <row r="7489" spans="1:10" ht="45" customHeight="1" x14ac:dyDescent="0.25">
      <c r="A7489" s="3" t="s">
        <v>165</v>
      </c>
      <c r="B7489" s="3" t="s">
        <v>11692</v>
      </c>
      <c r="C7489" s="3" t="s">
        <v>238</v>
      </c>
      <c r="D7489" s="3" t="s">
        <v>243</v>
      </c>
      <c r="E7489" s="3" t="s">
        <v>9096</v>
      </c>
      <c r="F7489" s="3" t="s">
        <v>3269</v>
      </c>
      <c r="G7489" s="3" t="s">
        <v>11682</v>
      </c>
      <c r="H7489" s="3" t="s">
        <v>215</v>
      </c>
      <c r="I7489" s="3" t="s">
        <v>3271</v>
      </c>
      <c r="J7489" s="3" t="s">
        <v>231</v>
      </c>
    </row>
    <row r="7490" spans="1:10" ht="45" customHeight="1" x14ac:dyDescent="0.25">
      <c r="A7490" s="3" t="s">
        <v>165</v>
      </c>
      <c r="B7490" s="3" t="s">
        <v>11693</v>
      </c>
      <c r="C7490" s="3" t="s">
        <v>238</v>
      </c>
      <c r="D7490" s="3" t="s">
        <v>3983</v>
      </c>
      <c r="E7490" s="3" t="s">
        <v>548</v>
      </c>
      <c r="F7490" s="3" t="s">
        <v>3269</v>
      </c>
      <c r="G7490" s="3" t="s">
        <v>11682</v>
      </c>
      <c r="H7490" s="3" t="s">
        <v>215</v>
      </c>
      <c r="I7490" s="3" t="s">
        <v>3271</v>
      </c>
      <c r="J7490" s="3" t="s">
        <v>217</v>
      </c>
    </row>
    <row r="7491" spans="1:10" ht="45" customHeight="1" x14ac:dyDescent="0.25">
      <c r="A7491" s="3" t="s">
        <v>165</v>
      </c>
      <c r="B7491" s="3" t="s">
        <v>11694</v>
      </c>
      <c r="C7491" s="3" t="s">
        <v>9099</v>
      </c>
      <c r="D7491" s="3" t="s">
        <v>450</v>
      </c>
      <c r="E7491" s="3" t="s">
        <v>9100</v>
      </c>
      <c r="F7491" s="3" t="s">
        <v>3269</v>
      </c>
      <c r="G7491" s="3" t="s">
        <v>11682</v>
      </c>
      <c r="H7491" s="3" t="s">
        <v>215</v>
      </c>
      <c r="I7491" s="3" t="s">
        <v>3271</v>
      </c>
      <c r="J7491" s="3" t="s">
        <v>231</v>
      </c>
    </row>
    <row r="7492" spans="1:10" ht="45" customHeight="1" x14ac:dyDescent="0.25">
      <c r="A7492" s="3" t="s">
        <v>165</v>
      </c>
      <c r="B7492" s="3" t="s">
        <v>11695</v>
      </c>
      <c r="C7492" s="3" t="s">
        <v>243</v>
      </c>
      <c r="D7492" s="3" t="s">
        <v>658</v>
      </c>
      <c r="E7492" s="3" t="s">
        <v>8989</v>
      </c>
      <c r="F7492" s="3" t="s">
        <v>3269</v>
      </c>
      <c r="G7492" s="3" t="s">
        <v>11682</v>
      </c>
      <c r="H7492" s="3" t="s">
        <v>215</v>
      </c>
      <c r="I7492" s="3" t="s">
        <v>3271</v>
      </c>
      <c r="J7492" s="3" t="s">
        <v>231</v>
      </c>
    </row>
    <row r="7493" spans="1:10" ht="45" customHeight="1" x14ac:dyDescent="0.25">
      <c r="A7493" s="3" t="s">
        <v>165</v>
      </c>
      <c r="B7493" s="3" t="s">
        <v>11696</v>
      </c>
      <c r="C7493" s="3" t="s">
        <v>1926</v>
      </c>
      <c r="D7493" s="3" t="s">
        <v>658</v>
      </c>
      <c r="E7493" s="3" t="s">
        <v>4267</v>
      </c>
      <c r="F7493" s="3" t="s">
        <v>3269</v>
      </c>
      <c r="G7493" s="3" t="s">
        <v>11682</v>
      </c>
      <c r="H7493" s="3" t="s">
        <v>215</v>
      </c>
      <c r="I7493" s="3" t="s">
        <v>3271</v>
      </c>
      <c r="J7493" s="3" t="s">
        <v>217</v>
      </c>
    </row>
    <row r="7494" spans="1:10" ht="45" customHeight="1" x14ac:dyDescent="0.25">
      <c r="A7494" s="3" t="s">
        <v>165</v>
      </c>
      <c r="B7494" s="3" t="s">
        <v>11697</v>
      </c>
      <c r="C7494" s="3" t="s">
        <v>1086</v>
      </c>
      <c r="D7494" s="3" t="s">
        <v>428</v>
      </c>
      <c r="E7494" s="3" t="s">
        <v>2351</v>
      </c>
      <c r="F7494" s="3" t="s">
        <v>3269</v>
      </c>
      <c r="G7494" s="3" t="s">
        <v>11682</v>
      </c>
      <c r="H7494" s="3" t="s">
        <v>215</v>
      </c>
      <c r="I7494" s="3" t="s">
        <v>3271</v>
      </c>
      <c r="J7494" s="3" t="s">
        <v>217</v>
      </c>
    </row>
    <row r="7495" spans="1:10" ht="45" customHeight="1" x14ac:dyDescent="0.25">
      <c r="A7495" s="3" t="s">
        <v>165</v>
      </c>
      <c r="B7495" s="3" t="s">
        <v>11698</v>
      </c>
      <c r="C7495" s="3" t="s">
        <v>750</v>
      </c>
      <c r="D7495" s="3" t="s">
        <v>1622</v>
      </c>
      <c r="E7495" s="3" t="s">
        <v>503</v>
      </c>
      <c r="F7495" s="3" t="s">
        <v>3269</v>
      </c>
      <c r="G7495" s="3" t="s">
        <v>11682</v>
      </c>
      <c r="H7495" s="3" t="s">
        <v>215</v>
      </c>
      <c r="I7495" s="3" t="s">
        <v>3271</v>
      </c>
      <c r="J7495" s="3" t="s">
        <v>217</v>
      </c>
    </row>
    <row r="7496" spans="1:10" ht="45" customHeight="1" x14ac:dyDescent="0.25">
      <c r="A7496" s="3" t="s">
        <v>165</v>
      </c>
      <c r="B7496" s="3" t="s">
        <v>11699</v>
      </c>
      <c r="C7496" s="3" t="s">
        <v>666</v>
      </c>
      <c r="D7496" s="3" t="s">
        <v>238</v>
      </c>
      <c r="E7496" s="3" t="s">
        <v>4373</v>
      </c>
      <c r="F7496" s="3" t="s">
        <v>3269</v>
      </c>
      <c r="G7496" s="3" t="s">
        <v>11682</v>
      </c>
      <c r="H7496" s="3" t="s">
        <v>215</v>
      </c>
      <c r="I7496" s="3" t="s">
        <v>3271</v>
      </c>
      <c r="J7496" s="3" t="s">
        <v>231</v>
      </c>
    </row>
    <row r="7497" spans="1:10" ht="45" customHeight="1" x14ac:dyDescent="0.25">
      <c r="A7497" s="3" t="s">
        <v>165</v>
      </c>
      <c r="B7497" s="3" t="s">
        <v>11700</v>
      </c>
      <c r="C7497" s="3" t="s">
        <v>648</v>
      </c>
      <c r="D7497" s="3" t="s">
        <v>321</v>
      </c>
      <c r="E7497" s="3" t="s">
        <v>711</v>
      </c>
      <c r="F7497" s="3" t="s">
        <v>3269</v>
      </c>
      <c r="G7497" s="3" t="s">
        <v>11682</v>
      </c>
      <c r="H7497" s="3" t="s">
        <v>215</v>
      </c>
      <c r="I7497" s="3" t="s">
        <v>3271</v>
      </c>
      <c r="J7497" s="3" t="s">
        <v>217</v>
      </c>
    </row>
    <row r="7498" spans="1:10" ht="45" customHeight="1" x14ac:dyDescent="0.25">
      <c r="A7498" s="3" t="s">
        <v>165</v>
      </c>
      <c r="B7498" s="3" t="s">
        <v>11701</v>
      </c>
      <c r="C7498" s="3" t="s">
        <v>4142</v>
      </c>
      <c r="D7498" s="3" t="s">
        <v>4143</v>
      </c>
      <c r="E7498" s="3" t="s">
        <v>4593</v>
      </c>
      <c r="F7498" s="3" t="s">
        <v>3269</v>
      </c>
      <c r="G7498" s="3" t="s">
        <v>11682</v>
      </c>
      <c r="H7498" s="3" t="s">
        <v>215</v>
      </c>
      <c r="I7498" s="3" t="s">
        <v>3271</v>
      </c>
      <c r="J7498" s="3" t="s">
        <v>217</v>
      </c>
    </row>
    <row r="7499" spans="1:10" ht="45" customHeight="1" x14ac:dyDescent="0.25">
      <c r="A7499" s="3" t="s">
        <v>165</v>
      </c>
      <c r="B7499" s="3" t="s">
        <v>11702</v>
      </c>
      <c r="C7499" s="3" t="s">
        <v>382</v>
      </c>
      <c r="D7499" s="3" t="s">
        <v>450</v>
      </c>
      <c r="E7499" s="3" t="s">
        <v>326</v>
      </c>
      <c r="F7499" s="3" t="s">
        <v>3269</v>
      </c>
      <c r="G7499" s="3" t="s">
        <v>11682</v>
      </c>
      <c r="H7499" s="3" t="s">
        <v>215</v>
      </c>
      <c r="I7499" s="3" t="s">
        <v>3271</v>
      </c>
      <c r="J7499" s="3" t="s">
        <v>231</v>
      </c>
    </row>
    <row r="7500" spans="1:10" ht="45" customHeight="1" x14ac:dyDescent="0.25">
      <c r="A7500" s="3" t="s">
        <v>165</v>
      </c>
      <c r="B7500" s="3" t="s">
        <v>11703</v>
      </c>
      <c r="C7500" s="3" t="s">
        <v>1684</v>
      </c>
      <c r="D7500" s="3" t="s">
        <v>1436</v>
      </c>
      <c r="E7500" s="3" t="s">
        <v>4235</v>
      </c>
      <c r="F7500" s="3" t="s">
        <v>3269</v>
      </c>
      <c r="G7500" s="3" t="s">
        <v>11682</v>
      </c>
      <c r="H7500" s="3" t="s">
        <v>215</v>
      </c>
      <c r="I7500" s="3" t="s">
        <v>3271</v>
      </c>
      <c r="J7500" s="3" t="s">
        <v>217</v>
      </c>
    </row>
    <row r="7501" spans="1:10" ht="45" customHeight="1" x14ac:dyDescent="0.25">
      <c r="A7501" s="3" t="s">
        <v>165</v>
      </c>
      <c r="B7501" s="3" t="s">
        <v>11704</v>
      </c>
      <c r="C7501" s="3" t="s">
        <v>4009</v>
      </c>
      <c r="D7501" s="3" t="s">
        <v>382</v>
      </c>
      <c r="E7501" s="3" t="s">
        <v>4597</v>
      </c>
      <c r="F7501" s="3" t="s">
        <v>3269</v>
      </c>
      <c r="G7501" s="3" t="s">
        <v>11682</v>
      </c>
      <c r="H7501" s="3" t="s">
        <v>215</v>
      </c>
      <c r="I7501" s="3" t="s">
        <v>3271</v>
      </c>
      <c r="J7501" s="3" t="s">
        <v>231</v>
      </c>
    </row>
    <row r="7502" spans="1:10" ht="45" customHeight="1" x14ac:dyDescent="0.25">
      <c r="A7502" s="3" t="s">
        <v>165</v>
      </c>
      <c r="B7502" s="3" t="s">
        <v>11705</v>
      </c>
      <c r="C7502" s="3" t="s">
        <v>4599</v>
      </c>
      <c r="D7502" s="3" t="s">
        <v>327</v>
      </c>
      <c r="E7502" s="3" t="s">
        <v>472</v>
      </c>
      <c r="F7502" s="3" t="s">
        <v>3269</v>
      </c>
      <c r="G7502" s="3" t="s">
        <v>11682</v>
      </c>
      <c r="H7502" s="3" t="s">
        <v>215</v>
      </c>
      <c r="I7502" s="3" t="s">
        <v>3271</v>
      </c>
      <c r="J7502" s="3" t="s">
        <v>231</v>
      </c>
    </row>
    <row r="7503" spans="1:10" ht="45" customHeight="1" x14ac:dyDescent="0.25">
      <c r="A7503" s="3" t="s">
        <v>165</v>
      </c>
      <c r="B7503" s="3" t="s">
        <v>11706</v>
      </c>
      <c r="C7503" s="3" t="s">
        <v>1249</v>
      </c>
      <c r="D7503" s="3" t="s">
        <v>418</v>
      </c>
      <c r="E7503" s="3" t="s">
        <v>2788</v>
      </c>
      <c r="F7503" s="3" t="s">
        <v>3269</v>
      </c>
      <c r="G7503" s="3" t="s">
        <v>11682</v>
      </c>
      <c r="H7503" s="3" t="s">
        <v>215</v>
      </c>
      <c r="I7503" s="3" t="s">
        <v>3271</v>
      </c>
      <c r="J7503" s="3" t="s">
        <v>231</v>
      </c>
    </row>
    <row r="7504" spans="1:10" ht="45" customHeight="1" x14ac:dyDescent="0.25">
      <c r="A7504" s="3" t="s">
        <v>165</v>
      </c>
      <c r="B7504" s="3" t="s">
        <v>11707</v>
      </c>
      <c r="C7504" s="3" t="s">
        <v>4602</v>
      </c>
      <c r="D7504" s="3" t="s">
        <v>1599</v>
      </c>
      <c r="E7504" s="3" t="s">
        <v>3587</v>
      </c>
      <c r="F7504" s="3" t="s">
        <v>3269</v>
      </c>
      <c r="G7504" s="3" t="s">
        <v>11682</v>
      </c>
      <c r="H7504" s="3" t="s">
        <v>215</v>
      </c>
      <c r="I7504" s="3" t="s">
        <v>3271</v>
      </c>
      <c r="J7504" s="3" t="s">
        <v>231</v>
      </c>
    </row>
    <row r="7505" spans="1:10" ht="45" customHeight="1" x14ac:dyDescent="0.25">
      <c r="A7505" s="3" t="s">
        <v>165</v>
      </c>
      <c r="B7505" s="3" t="s">
        <v>11708</v>
      </c>
      <c r="C7505" s="3" t="s">
        <v>255</v>
      </c>
      <c r="D7505" s="3" t="s">
        <v>841</v>
      </c>
      <c r="E7505" s="3" t="s">
        <v>2809</v>
      </c>
      <c r="F7505" s="3" t="s">
        <v>3269</v>
      </c>
      <c r="G7505" s="3" t="s">
        <v>11682</v>
      </c>
      <c r="H7505" s="3" t="s">
        <v>215</v>
      </c>
      <c r="I7505" s="3" t="s">
        <v>3271</v>
      </c>
      <c r="J7505" s="3" t="s">
        <v>231</v>
      </c>
    </row>
    <row r="7506" spans="1:10" ht="45" customHeight="1" x14ac:dyDescent="0.25">
      <c r="A7506" s="3" t="s">
        <v>165</v>
      </c>
      <c r="B7506" s="3" t="s">
        <v>11709</v>
      </c>
      <c r="C7506" s="3" t="s">
        <v>726</v>
      </c>
      <c r="D7506" s="3" t="s">
        <v>3060</v>
      </c>
      <c r="E7506" s="3" t="s">
        <v>622</v>
      </c>
      <c r="F7506" s="3" t="s">
        <v>3269</v>
      </c>
      <c r="G7506" s="3" t="s">
        <v>11682</v>
      </c>
      <c r="H7506" s="3" t="s">
        <v>215</v>
      </c>
      <c r="I7506" s="3" t="s">
        <v>3271</v>
      </c>
      <c r="J7506" s="3" t="s">
        <v>217</v>
      </c>
    </row>
    <row r="7507" spans="1:10" ht="45" customHeight="1" x14ac:dyDescent="0.25">
      <c r="A7507" s="3" t="s">
        <v>165</v>
      </c>
      <c r="B7507" s="3" t="s">
        <v>11710</v>
      </c>
      <c r="C7507" s="3" t="s">
        <v>329</v>
      </c>
      <c r="D7507" s="3" t="s">
        <v>3607</v>
      </c>
      <c r="E7507" s="3" t="s">
        <v>1412</v>
      </c>
      <c r="F7507" s="3" t="s">
        <v>3269</v>
      </c>
      <c r="G7507" s="3" t="s">
        <v>11682</v>
      </c>
      <c r="H7507" s="3" t="s">
        <v>215</v>
      </c>
      <c r="I7507" s="3" t="s">
        <v>3271</v>
      </c>
      <c r="J7507" s="3" t="s">
        <v>231</v>
      </c>
    </row>
    <row r="7508" spans="1:10" ht="45" customHeight="1" x14ac:dyDescent="0.25">
      <c r="A7508" s="3" t="s">
        <v>165</v>
      </c>
      <c r="B7508" s="3" t="s">
        <v>11711</v>
      </c>
      <c r="C7508" s="3" t="s">
        <v>354</v>
      </c>
      <c r="D7508" s="3" t="s">
        <v>9103</v>
      </c>
      <c r="E7508" s="3" t="s">
        <v>9104</v>
      </c>
      <c r="F7508" s="3" t="s">
        <v>3269</v>
      </c>
      <c r="G7508" s="3" t="s">
        <v>11682</v>
      </c>
      <c r="H7508" s="3" t="s">
        <v>215</v>
      </c>
      <c r="I7508" s="3" t="s">
        <v>3271</v>
      </c>
      <c r="J7508" s="3" t="s">
        <v>217</v>
      </c>
    </row>
    <row r="7509" spans="1:10" ht="45" customHeight="1" x14ac:dyDescent="0.25">
      <c r="A7509" s="3" t="s">
        <v>165</v>
      </c>
      <c r="B7509" s="3" t="s">
        <v>11712</v>
      </c>
      <c r="C7509" s="3" t="s">
        <v>212</v>
      </c>
      <c r="D7509" s="3" t="s">
        <v>1439</v>
      </c>
      <c r="E7509" s="3" t="s">
        <v>9106</v>
      </c>
      <c r="F7509" s="3" t="s">
        <v>3269</v>
      </c>
      <c r="G7509" s="3" t="s">
        <v>11682</v>
      </c>
      <c r="H7509" s="3" t="s">
        <v>215</v>
      </c>
      <c r="I7509" s="3" t="s">
        <v>3271</v>
      </c>
      <c r="J7509" s="3" t="s">
        <v>231</v>
      </c>
    </row>
    <row r="7510" spans="1:10" ht="45" customHeight="1" x14ac:dyDescent="0.25">
      <c r="A7510" s="3" t="s">
        <v>165</v>
      </c>
      <c r="B7510" s="3" t="s">
        <v>11713</v>
      </c>
      <c r="C7510" s="3" t="s">
        <v>9108</v>
      </c>
      <c r="D7510" s="3" t="s">
        <v>1571</v>
      </c>
      <c r="E7510" s="3" t="s">
        <v>3577</v>
      </c>
      <c r="F7510" s="3" t="s">
        <v>3269</v>
      </c>
      <c r="G7510" s="3" t="s">
        <v>11682</v>
      </c>
      <c r="H7510" s="3" t="s">
        <v>215</v>
      </c>
      <c r="I7510" s="3" t="s">
        <v>3271</v>
      </c>
      <c r="J7510" s="3" t="s">
        <v>231</v>
      </c>
    </row>
    <row r="7511" spans="1:10" ht="45" customHeight="1" x14ac:dyDescent="0.25">
      <c r="A7511" s="3" t="s">
        <v>165</v>
      </c>
      <c r="B7511" s="3" t="s">
        <v>11714</v>
      </c>
      <c r="C7511" s="3" t="s">
        <v>2138</v>
      </c>
      <c r="D7511" s="3" t="s">
        <v>225</v>
      </c>
      <c r="E7511" s="3" t="s">
        <v>9110</v>
      </c>
      <c r="F7511" s="3" t="s">
        <v>3269</v>
      </c>
      <c r="G7511" s="3" t="s">
        <v>11682</v>
      </c>
      <c r="H7511" s="3" t="s">
        <v>215</v>
      </c>
      <c r="I7511" s="3" t="s">
        <v>3271</v>
      </c>
      <c r="J7511" s="3" t="s">
        <v>231</v>
      </c>
    </row>
    <row r="7512" spans="1:10" ht="45" customHeight="1" x14ac:dyDescent="0.25">
      <c r="A7512" s="3" t="s">
        <v>165</v>
      </c>
      <c r="B7512" s="3" t="s">
        <v>11715</v>
      </c>
      <c r="C7512" s="3" t="s">
        <v>1293</v>
      </c>
      <c r="D7512" s="3" t="s">
        <v>225</v>
      </c>
      <c r="E7512" s="3" t="s">
        <v>9112</v>
      </c>
      <c r="F7512" s="3" t="s">
        <v>3269</v>
      </c>
      <c r="G7512" s="3" t="s">
        <v>11682</v>
      </c>
      <c r="H7512" s="3" t="s">
        <v>215</v>
      </c>
      <c r="I7512" s="3" t="s">
        <v>3271</v>
      </c>
      <c r="J7512" s="3" t="s">
        <v>217</v>
      </c>
    </row>
    <row r="7513" spans="1:10" ht="45" customHeight="1" x14ac:dyDescent="0.25">
      <c r="A7513" s="3" t="s">
        <v>165</v>
      </c>
      <c r="B7513" s="3" t="s">
        <v>11716</v>
      </c>
      <c r="C7513" s="3" t="s">
        <v>446</v>
      </c>
      <c r="D7513" s="3" t="s">
        <v>8979</v>
      </c>
      <c r="E7513" s="3" t="s">
        <v>9081</v>
      </c>
      <c r="F7513" s="3" t="s">
        <v>3269</v>
      </c>
      <c r="G7513" s="3" t="s">
        <v>11682</v>
      </c>
      <c r="H7513" s="3" t="s">
        <v>215</v>
      </c>
      <c r="I7513" s="3" t="s">
        <v>3271</v>
      </c>
      <c r="J7513" s="3" t="s">
        <v>217</v>
      </c>
    </row>
    <row r="7514" spans="1:10" ht="45" customHeight="1" x14ac:dyDescent="0.25">
      <c r="A7514" s="3" t="s">
        <v>165</v>
      </c>
      <c r="B7514" s="3" t="s">
        <v>11717</v>
      </c>
      <c r="C7514" s="3" t="s">
        <v>9451</v>
      </c>
      <c r="D7514" s="3" t="s">
        <v>9257</v>
      </c>
      <c r="E7514" s="3" t="s">
        <v>3697</v>
      </c>
      <c r="F7514" s="3" t="s">
        <v>3269</v>
      </c>
      <c r="G7514" s="3" t="s">
        <v>11682</v>
      </c>
      <c r="H7514" s="3" t="s">
        <v>215</v>
      </c>
      <c r="I7514" s="3" t="s">
        <v>3271</v>
      </c>
      <c r="J7514" s="3" t="s">
        <v>231</v>
      </c>
    </row>
    <row r="7515" spans="1:10" ht="45" customHeight="1" x14ac:dyDescent="0.25">
      <c r="A7515" s="3" t="s">
        <v>165</v>
      </c>
      <c r="B7515" s="3" t="s">
        <v>11718</v>
      </c>
      <c r="C7515" s="3" t="s">
        <v>4685</v>
      </c>
      <c r="D7515" s="3" t="s">
        <v>1297</v>
      </c>
      <c r="E7515" s="3" t="s">
        <v>3780</v>
      </c>
      <c r="F7515" s="3" t="s">
        <v>3269</v>
      </c>
      <c r="G7515" s="3" t="s">
        <v>11682</v>
      </c>
      <c r="H7515" s="3" t="s">
        <v>215</v>
      </c>
      <c r="I7515" s="3" t="s">
        <v>3271</v>
      </c>
      <c r="J7515" s="3" t="s">
        <v>231</v>
      </c>
    </row>
    <row r="7516" spans="1:10" ht="45" customHeight="1" x14ac:dyDescent="0.25">
      <c r="A7516" s="3" t="s">
        <v>165</v>
      </c>
      <c r="B7516" s="3" t="s">
        <v>11719</v>
      </c>
      <c r="C7516" s="3" t="s">
        <v>1003</v>
      </c>
      <c r="D7516" s="3" t="s">
        <v>4336</v>
      </c>
      <c r="E7516" s="3" t="s">
        <v>9485</v>
      </c>
      <c r="F7516" s="3" t="s">
        <v>3269</v>
      </c>
      <c r="G7516" s="3" t="s">
        <v>11682</v>
      </c>
      <c r="H7516" s="3" t="s">
        <v>215</v>
      </c>
      <c r="I7516" s="3" t="s">
        <v>3271</v>
      </c>
      <c r="J7516" s="3" t="s">
        <v>217</v>
      </c>
    </row>
    <row r="7517" spans="1:10" ht="45" customHeight="1" x14ac:dyDescent="0.25">
      <c r="A7517" s="3" t="s">
        <v>165</v>
      </c>
      <c r="B7517" s="3" t="s">
        <v>11720</v>
      </c>
      <c r="C7517" s="3" t="s">
        <v>1137</v>
      </c>
      <c r="D7517" s="3" t="s">
        <v>284</v>
      </c>
      <c r="E7517" s="3" t="s">
        <v>3401</v>
      </c>
      <c r="F7517" s="3" t="s">
        <v>3269</v>
      </c>
      <c r="G7517" s="3" t="s">
        <v>11682</v>
      </c>
      <c r="H7517" s="3" t="s">
        <v>215</v>
      </c>
      <c r="I7517" s="3" t="s">
        <v>3271</v>
      </c>
      <c r="J7517" s="3" t="s">
        <v>231</v>
      </c>
    </row>
    <row r="7518" spans="1:10" ht="45" customHeight="1" x14ac:dyDescent="0.25">
      <c r="A7518" s="3" t="s">
        <v>165</v>
      </c>
      <c r="B7518" s="3" t="s">
        <v>11721</v>
      </c>
      <c r="C7518" s="3" t="s">
        <v>9279</v>
      </c>
      <c r="D7518" s="3" t="s">
        <v>843</v>
      </c>
      <c r="E7518" s="3" t="s">
        <v>9264</v>
      </c>
      <c r="F7518" s="3" t="s">
        <v>3269</v>
      </c>
      <c r="G7518" s="3" t="s">
        <v>11682</v>
      </c>
      <c r="H7518" s="3" t="s">
        <v>215</v>
      </c>
      <c r="I7518" s="3" t="s">
        <v>3271</v>
      </c>
      <c r="J7518" s="3" t="s">
        <v>217</v>
      </c>
    </row>
    <row r="7519" spans="1:10" ht="45" customHeight="1" x14ac:dyDescent="0.25">
      <c r="A7519" s="3" t="s">
        <v>165</v>
      </c>
      <c r="B7519" s="3" t="s">
        <v>11722</v>
      </c>
      <c r="C7519" s="3" t="s">
        <v>9489</v>
      </c>
      <c r="D7519" s="3" t="s">
        <v>47</v>
      </c>
      <c r="E7519" s="3" t="s">
        <v>9490</v>
      </c>
      <c r="F7519" s="3" t="s">
        <v>3269</v>
      </c>
      <c r="G7519" s="3" t="s">
        <v>11682</v>
      </c>
      <c r="H7519" s="3" t="s">
        <v>215</v>
      </c>
      <c r="I7519" s="3" t="s">
        <v>3271</v>
      </c>
      <c r="J7519" s="3" t="s">
        <v>217</v>
      </c>
    </row>
    <row r="7520" spans="1:10" ht="45" customHeight="1" x14ac:dyDescent="0.25">
      <c r="A7520" s="3" t="s">
        <v>165</v>
      </c>
      <c r="B7520" s="3" t="s">
        <v>11723</v>
      </c>
      <c r="C7520" s="3" t="s">
        <v>309</v>
      </c>
      <c r="D7520" s="3" t="s">
        <v>963</v>
      </c>
      <c r="E7520" s="3" t="s">
        <v>9492</v>
      </c>
      <c r="F7520" s="3" t="s">
        <v>3269</v>
      </c>
      <c r="G7520" s="3" t="s">
        <v>11682</v>
      </c>
      <c r="H7520" s="3" t="s">
        <v>215</v>
      </c>
      <c r="I7520" s="3" t="s">
        <v>3271</v>
      </c>
      <c r="J7520" s="3" t="s">
        <v>231</v>
      </c>
    </row>
    <row r="7521" spans="1:10" ht="45" customHeight="1" x14ac:dyDescent="0.25">
      <c r="A7521" s="3" t="s">
        <v>165</v>
      </c>
      <c r="B7521" s="3" t="s">
        <v>11724</v>
      </c>
      <c r="C7521" s="3" t="s">
        <v>1002</v>
      </c>
      <c r="D7521" s="3" t="s">
        <v>494</v>
      </c>
      <c r="E7521" s="3" t="s">
        <v>2649</v>
      </c>
      <c r="F7521" s="3" t="s">
        <v>3269</v>
      </c>
      <c r="G7521" s="3" t="s">
        <v>11682</v>
      </c>
      <c r="H7521" s="3" t="s">
        <v>215</v>
      </c>
      <c r="I7521" s="3" t="s">
        <v>3271</v>
      </c>
      <c r="J7521" s="3" t="s">
        <v>231</v>
      </c>
    </row>
    <row r="7522" spans="1:10" ht="45" customHeight="1" x14ac:dyDescent="0.25">
      <c r="A7522" s="3" t="s">
        <v>165</v>
      </c>
      <c r="B7522" s="3" t="s">
        <v>11725</v>
      </c>
      <c r="C7522" s="3" t="s">
        <v>2723</v>
      </c>
      <c r="D7522" s="3" t="s">
        <v>454</v>
      </c>
      <c r="E7522" s="3" t="s">
        <v>3037</v>
      </c>
      <c r="F7522" s="3" t="s">
        <v>3269</v>
      </c>
      <c r="G7522" s="3" t="s">
        <v>11682</v>
      </c>
      <c r="H7522" s="3" t="s">
        <v>215</v>
      </c>
      <c r="I7522" s="3" t="s">
        <v>3271</v>
      </c>
      <c r="J7522" s="3" t="s">
        <v>231</v>
      </c>
    </row>
    <row r="7523" spans="1:10" ht="45" customHeight="1" x14ac:dyDescent="0.25">
      <c r="A7523" s="3" t="s">
        <v>165</v>
      </c>
      <c r="B7523" s="3" t="s">
        <v>11726</v>
      </c>
      <c r="C7523" s="3" t="s">
        <v>3425</v>
      </c>
      <c r="D7523" s="3" t="s">
        <v>490</v>
      </c>
      <c r="E7523" s="3" t="s">
        <v>4706</v>
      </c>
      <c r="F7523" s="3" t="s">
        <v>3269</v>
      </c>
      <c r="G7523" s="3" t="s">
        <v>11682</v>
      </c>
      <c r="H7523" s="3" t="s">
        <v>215</v>
      </c>
      <c r="I7523" s="3" t="s">
        <v>3271</v>
      </c>
      <c r="J7523" s="3" t="s">
        <v>217</v>
      </c>
    </row>
    <row r="7524" spans="1:10" ht="45" customHeight="1" x14ac:dyDescent="0.25">
      <c r="A7524" s="3" t="s">
        <v>165</v>
      </c>
      <c r="B7524" s="3" t="s">
        <v>11727</v>
      </c>
      <c r="C7524" s="3" t="s">
        <v>238</v>
      </c>
      <c r="D7524" s="3" t="s">
        <v>2528</v>
      </c>
      <c r="E7524" s="3" t="s">
        <v>2123</v>
      </c>
      <c r="F7524" s="3" t="s">
        <v>3269</v>
      </c>
      <c r="G7524" s="3" t="s">
        <v>11682</v>
      </c>
      <c r="H7524" s="3" t="s">
        <v>215</v>
      </c>
      <c r="I7524" s="3" t="s">
        <v>3271</v>
      </c>
      <c r="J7524" s="3" t="s">
        <v>231</v>
      </c>
    </row>
    <row r="7525" spans="1:10" ht="45" customHeight="1" x14ac:dyDescent="0.25">
      <c r="A7525" s="3" t="s">
        <v>165</v>
      </c>
      <c r="B7525" s="3" t="s">
        <v>11728</v>
      </c>
      <c r="C7525" s="3" t="s">
        <v>3341</v>
      </c>
      <c r="D7525" s="3" t="s">
        <v>243</v>
      </c>
      <c r="E7525" s="3" t="s">
        <v>3734</v>
      </c>
      <c r="F7525" s="3" t="s">
        <v>3269</v>
      </c>
      <c r="G7525" s="3" t="s">
        <v>11682</v>
      </c>
      <c r="H7525" s="3" t="s">
        <v>215</v>
      </c>
      <c r="I7525" s="3" t="s">
        <v>3271</v>
      </c>
      <c r="J7525" s="3" t="s">
        <v>217</v>
      </c>
    </row>
    <row r="7526" spans="1:10" ht="45" customHeight="1" x14ac:dyDescent="0.25">
      <c r="A7526" s="3" t="s">
        <v>165</v>
      </c>
      <c r="B7526" s="3" t="s">
        <v>11729</v>
      </c>
      <c r="C7526" s="3" t="s">
        <v>284</v>
      </c>
      <c r="D7526" s="3" t="s">
        <v>4710</v>
      </c>
      <c r="E7526" s="3" t="s">
        <v>543</v>
      </c>
      <c r="F7526" s="3" t="s">
        <v>3269</v>
      </c>
      <c r="G7526" s="3" t="s">
        <v>11682</v>
      </c>
      <c r="H7526" s="3" t="s">
        <v>215</v>
      </c>
      <c r="I7526" s="3" t="s">
        <v>3271</v>
      </c>
      <c r="J7526" s="3" t="s">
        <v>217</v>
      </c>
    </row>
    <row r="7527" spans="1:10" ht="45" customHeight="1" x14ac:dyDescent="0.25">
      <c r="A7527" s="3" t="s">
        <v>165</v>
      </c>
      <c r="B7527" s="3" t="s">
        <v>11730</v>
      </c>
      <c r="C7527" s="3" t="s">
        <v>758</v>
      </c>
      <c r="D7527" s="3" t="s">
        <v>313</v>
      </c>
      <c r="E7527" s="3" t="s">
        <v>622</v>
      </c>
      <c r="F7527" s="3" t="s">
        <v>3269</v>
      </c>
      <c r="G7527" s="3" t="s">
        <v>11682</v>
      </c>
      <c r="H7527" s="3" t="s">
        <v>215</v>
      </c>
      <c r="I7527" s="3" t="s">
        <v>3271</v>
      </c>
      <c r="J7527" s="3" t="s">
        <v>217</v>
      </c>
    </row>
    <row r="7528" spans="1:10" ht="45" customHeight="1" x14ac:dyDescent="0.25">
      <c r="A7528" s="3" t="s">
        <v>165</v>
      </c>
      <c r="B7528" s="3" t="s">
        <v>11731</v>
      </c>
      <c r="C7528" s="3" t="s">
        <v>490</v>
      </c>
      <c r="D7528" s="3" t="s">
        <v>538</v>
      </c>
      <c r="E7528" s="3" t="s">
        <v>3228</v>
      </c>
      <c r="F7528" s="3" t="s">
        <v>3269</v>
      </c>
      <c r="G7528" s="3" t="s">
        <v>11682</v>
      </c>
      <c r="H7528" s="3" t="s">
        <v>215</v>
      </c>
      <c r="I7528" s="3" t="s">
        <v>3271</v>
      </c>
      <c r="J7528" s="3" t="s">
        <v>231</v>
      </c>
    </row>
    <row r="7529" spans="1:10" ht="45" customHeight="1" x14ac:dyDescent="0.25">
      <c r="A7529" s="3" t="s">
        <v>165</v>
      </c>
      <c r="B7529" s="3" t="s">
        <v>11732</v>
      </c>
      <c r="C7529" s="3" t="s">
        <v>243</v>
      </c>
      <c r="D7529" s="3" t="s">
        <v>454</v>
      </c>
      <c r="E7529" s="3" t="s">
        <v>711</v>
      </c>
      <c r="F7529" s="3" t="s">
        <v>3269</v>
      </c>
      <c r="G7529" s="3" t="s">
        <v>11682</v>
      </c>
      <c r="H7529" s="3" t="s">
        <v>215</v>
      </c>
      <c r="I7529" s="3" t="s">
        <v>3271</v>
      </c>
      <c r="J7529" s="3" t="s">
        <v>217</v>
      </c>
    </row>
    <row r="7530" spans="1:10" ht="45" customHeight="1" x14ac:dyDescent="0.25">
      <c r="A7530" s="3" t="s">
        <v>165</v>
      </c>
      <c r="B7530" s="3" t="s">
        <v>11733</v>
      </c>
      <c r="C7530" s="3" t="s">
        <v>243</v>
      </c>
      <c r="D7530" s="3" t="s">
        <v>404</v>
      </c>
      <c r="E7530" s="3" t="s">
        <v>622</v>
      </c>
      <c r="F7530" s="3" t="s">
        <v>3269</v>
      </c>
      <c r="G7530" s="3" t="s">
        <v>11682</v>
      </c>
      <c r="H7530" s="3" t="s">
        <v>215</v>
      </c>
      <c r="I7530" s="3" t="s">
        <v>3271</v>
      </c>
      <c r="J7530" s="3" t="s">
        <v>217</v>
      </c>
    </row>
    <row r="7531" spans="1:10" ht="45" customHeight="1" x14ac:dyDescent="0.25">
      <c r="A7531" s="3" t="s">
        <v>165</v>
      </c>
      <c r="B7531" s="3" t="s">
        <v>11734</v>
      </c>
      <c r="C7531" s="3" t="s">
        <v>526</v>
      </c>
      <c r="D7531" s="3" t="s">
        <v>1193</v>
      </c>
      <c r="E7531" s="3" t="s">
        <v>4893</v>
      </c>
      <c r="F7531" s="3" t="s">
        <v>3269</v>
      </c>
      <c r="G7531" s="3" t="s">
        <v>11682</v>
      </c>
      <c r="H7531" s="3" t="s">
        <v>215</v>
      </c>
      <c r="I7531" s="3" t="s">
        <v>3271</v>
      </c>
      <c r="J7531" s="3" t="s">
        <v>231</v>
      </c>
    </row>
    <row r="7532" spans="1:10" ht="45" customHeight="1" x14ac:dyDescent="0.25">
      <c r="A7532" s="3" t="s">
        <v>165</v>
      </c>
      <c r="B7532" s="3" t="s">
        <v>11735</v>
      </c>
      <c r="C7532" s="3" t="s">
        <v>4142</v>
      </c>
      <c r="D7532" s="3" t="s">
        <v>298</v>
      </c>
      <c r="E7532" s="3" t="s">
        <v>525</v>
      </c>
      <c r="F7532" s="3" t="s">
        <v>3269</v>
      </c>
      <c r="G7532" s="3" t="s">
        <v>11682</v>
      </c>
      <c r="H7532" s="3" t="s">
        <v>215</v>
      </c>
      <c r="I7532" s="3" t="s">
        <v>3271</v>
      </c>
      <c r="J7532" s="3" t="s">
        <v>217</v>
      </c>
    </row>
    <row r="7533" spans="1:10" ht="45" customHeight="1" x14ac:dyDescent="0.25">
      <c r="A7533" s="3" t="s">
        <v>165</v>
      </c>
      <c r="B7533" s="3" t="s">
        <v>11736</v>
      </c>
      <c r="C7533" s="3" t="s">
        <v>382</v>
      </c>
      <c r="D7533" s="3" t="s">
        <v>243</v>
      </c>
      <c r="E7533" s="3" t="s">
        <v>477</v>
      </c>
      <c r="F7533" s="3" t="s">
        <v>3269</v>
      </c>
      <c r="G7533" s="3" t="s">
        <v>11682</v>
      </c>
      <c r="H7533" s="3" t="s">
        <v>215</v>
      </c>
      <c r="I7533" s="3" t="s">
        <v>3271</v>
      </c>
      <c r="J7533" s="3" t="s">
        <v>231</v>
      </c>
    </row>
    <row r="7534" spans="1:10" ht="45" customHeight="1" x14ac:dyDescent="0.25">
      <c r="A7534" s="3" t="s">
        <v>165</v>
      </c>
      <c r="B7534" s="3" t="s">
        <v>11737</v>
      </c>
      <c r="C7534" s="3" t="s">
        <v>1684</v>
      </c>
      <c r="D7534" s="3" t="s">
        <v>238</v>
      </c>
      <c r="E7534" s="3" t="s">
        <v>1127</v>
      </c>
      <c r="F7534" s="3" t="s">
        <v>3269</v>
      </c>
      <c r="G7534" s="3" t="s">
        <v>11682</v>
      </c>
      <c r="H7534" s="3" t="s">
        <v>215</v>
      </c>
      <c r="I7534" s="3" t="s">
        <v>3271</v>
      </c>
      <c r="J7534" s="3" t="s">
        <v>217</v>
      </c>
    </row>
    <row r="7535" spans="1:10" ht="45" customHeight="1" x14ac:dyDescent="0.25">
      <c r="A7535" s="3" t="s">
        <v>165</v>
      </c>
      <c r="B7535" s="3" t="s">
        <v>11738</v>
      </c>
      <c r="C7535" s="3" t="s">
        <v>853</v>
      </c>
      <c r="D7535" s="3" t="s">
        <v>843</v>
      </c>
      <c r="E7535" s="3" t="s">
        <v>3228</v>
      </c>
      <c r="F7535" s="3" t="s">
        <v>3269</v>
      </c>
      <c r="G7535" s="3" t="s">
        <v>11682</v>
      </c>
      <c r="H7535" s="3" t="s">
        <v>215</v>
      </c>
      <c r="I7535" s="3" t="s">
        <v>3271</v>
      </c>
      <c r="J7535" s="3" t="s">
        <v>231</v>
      </c>
    </row>
    <row r="7536" spans="1:10" ht="45" customHeight="1" x14ac:dyDescent="0.25">
      <c r="A7536" s="3" t="s">
        <v>165</v>
      </c>
      <c r="B7536" s="3" t="s">
        <v>11739</v>
      </c>
      <c r="C7536" s="3" t="s">
        <v>4142</v>
      </c>
      <c r="D7536" s="3" t="s">
        <v>298</v>
      </c>
      <c r="E7536" s="3" t="s">
        <v>525</v>
      </c>
      <c r="F7536" s="3" t="s">
        <v>3269</v>
      </c>
      <c r="G7536" s="3" t="s">
        <v>11682</v>
      </c>
      <c r="H7536" s="3" t="s">
        <v>215</v>
      </c>
      <c r="I7536" s="3" t="s">
        <v>3271</v>
      </c>
      <c r="J7536" s="3" t="s">
        <v>217</v>
      </c>
    </row>
    <row r="7537" spans="1:10" ht="45" customHeight="1" x14ac:dyDescent="0.25">
      <c r="A7537" s="3" t="s">
        <v>165</v>
      </c>
      <c r="B7537" s="3" t="s">
        <v>11740</v>
      </c>
      <c r="C7537" s="3" t="s">
        <v>9495</v>
      </c>
      <c r="D7537" s="3" t="s">
        <v>4665</v>
      </c>
      <c r="E7537" s="3" t="s">
        <v>9496</v>
      </c>
      <c r="F7537" s="3" t="s">
        <v>3269</v>
      </c>
      <c r="G7537" s="3" t="s">
        <v>11682</v>
      </c>
      <c r="H7537" s="3" t="s">
        <v>215</v>
      </c>
      <c r="I7537" s="3" t="s">
        <v>3271</v>
      </c>
      <c r="J7537" s="3" t="s">
        <v>217</v>
      </c>
    </row>
    <row r="7538" spans="1:10" ht="45" customHeight="1" x14ac:dyDescent="0.25">
      <c r="A7538" s="3" t="s">
        <v>165</v>
      </c>
      <c r="B7538" s="3" t="s">
        <v>11741</v>
      </c>
      <c r="C7538" s="3" t="s">
        <v>602</v>
      </c>
      <c r="D7538" s="3" t="s">
        <v>412</v>
      </c>
      <c r="E7538" s="3" t="s">
        <v>9498</v>
      </c>
      <c r="F7538" s="3" t="s">
        <v>3269</v>
      </c>
      <c r="G7538" s="3" t="s">
        <v>11682</v>
      </c>
      <c r="H7538" s="3" t="s">
        <v>215</v>
      </c>
      <c r="I7538" s="3" t="s">
        <v>3271</v>
      </c>
      <c r="J7538" s="3" t="s">
        <v>231</v>
      </c>
    </row>
    <row r="7539" spans="1:10" ht="45" customHeight="1" x14ac:dyDescent="0.25">
      <c r="A7539" s="3" t="s">
        <v>165</v>
      </c>
      <c r="B7539" s="3" t="s">
        <v>11742</v>
      </c>
      <c r="C7539" s="3" t="s">
        <v>602</v>
      </c>
      <c r="D7539" s="3" t="s">
        <v>3305</v>
      </c>
      <c r="E7539" s="3" t="s">
        <v>4388</v>
      </c>
      <c r="F7539" s="3" t="s">
        <v>3269</v>
      </c>
      <c r="G7539" s="3" t="s">
        <v>11682</v>
      </c>
      <c r="H7539" s="3" t="s">
        <v>215</v>
      </c>
      <c r="I7539" s="3" t="s">
        <v>3271</v>
      </c>
      <c r="J7539" s="3" t="s">
        <v>231</v>
      </c>
    </row>
    <row r="7540" spans="1:10" ht="45" customHeight="1" x14ac:dyDescent="0.25">
      <c r="A7540" s="3" t="s">
        <v>165</v>
      </c>
      <c r="B7540" s="3" t="s">
        <v>11743</v>
      </c>
      <c r="C7540" s="3" t="s">
        <v>284</v>
      </c>
      <c r="D7540" s="3" t="s">
        <v>714</v>
      </c>
      <c r="E7540" s="3" t="s">
        <v>2699</v>
      </c>
      <c r="F7540" s="3" t="s">
        <v>3269</v>
      </c>
      <c r="G7540" s="3" t="s">
        <v>11682</v>
      </c>
      <c r="H7540" s="3" t="s">
        <v>215</v>
      </c>
      <c r="I7540" s="3" t="s">
        <v>3271</v>
      </c>
      <c r="J7540" s="3" t="s">
        <v>231</v>
      </c>
    </row>
    <row r="7541" spans="1:10" ht="45" customHeight="1" x14ac:dyDescent="0.25">
      <c r="A7541" s="3" t="s">
        <v>165</v>
      </c>
      <c r="B7541" s="3" t="s">
        <v>11744</v>
      </c>
      <c r="C7541" s="3" t="s">
        <v>243</v>
      </c>
      <c r="D7541" s="3" t="s">
        <v>9502</v>
      </c>
      <c r="E7541" s="3" t="s">
        <v>2063</v>
      </c>
      <c r="F7541" s="3" t="s">
        <v>3269</v>
      </c>
      <c r="G7541" s="3" t="s">
        <v>11682</v>
      </c>
      <c r="H7541" s="3" t="s">
        <v>215</v>
      </c>
      <c r="I7541" s="3" t="s">
        <v>3271</v>
      </c>
      <c r="J7541" s="3" t="s">
        <v>217</v>
      </c>
    </row>
    <row r="7542" spans="1:10" ht="45" customHeight="1" x14ac:dyDescent="0.25">
      <c r="A7542" s="3" t="s">
        <v>165</v>
      </c>
      <c r="B7542" s="3" t="s">
        <v>11745</v>
      </c>
      <c r="C7542" s="3" t="s">
        <v>243</v>
      </c>
      <c r="D7542" s="3" t="s">
        <v>9504</v>
      </c>
      <c r="E7542" s="3" t="s">
        <v>1062</v>
      </c>
      <c r="F7542" s="3" t="s">
        <v>3269</v>
      </c>
      <c r="G7542" s="3" t="s">
        <v>11682</v>
      </c>
      <c r="H7542" s="3" t="s">
        <v>215</v>
      </c>
      <c r="I7542" s="3" t="s">
        <v>3271</v>
      </c>
      <c r="J7542" s="3" t="s">
        <v>217</v>
      </c>
    </row>
    <row r="7543" spans="1:10" ht="45" customHeight="1" x14ac:dyDescent="0.25">
      <c r="A7543" s="3" t="s">
        <v>165</v>
      </c>
      <c r="B7543" s="3" t="s">
        <v>11746</v>
      </c>
      <c r="C7543" s="3" t="s">
        <v>327</v>
      </c>
      <c r="D7543" s="3" t="s">
        <v>1794</v>
      </c>
      <c r="E7543" s="3" t="s">
        <v>3439</v>
      </c>
      <c r="F7543" s="3" t="s">
        <v>3269</v>
      </c>
      <c r="G7543" s="3" t="s">
        <v>11682</v>
      </c>
      <c r="H7543" s="3" t="s">
        <v>215</v>
      </c>
      <c r="I7543" s="3" t="s">
        <v>3271</v>
      </c>
      <c r="J7543" s="3" t="s">
        <v>231</v>
      </c>
    </row>
    <row r="7544" spans="1:10" ht="45" customHeight="1" x14ac:dyDescent="0.25">
      <c r="A7544" s="3" t="s">
        <v>165</v>
      </c>
      <c r="B7544" s="3" t="s">
        <v>11747</v>
      </c>
      <c r="C7544" s="3" t="s">
        <v>327</v>
      </c>
      <c r="D7544" s="3" t="s">
        <v>9507</v>
      </c>
      <c r="E7544" s="3" t="s">
        <v>9508</v>
      </c>
      <c r="F7544" s="3" t="s">
        <v>3269</v>
      </c>
      <c r="G7544" s="3" t="s">
        <v>11682</v>
      </c>
      <c r="H7544" s="3" t="s">
        <v>215</v>
      </c>
      <c r="I7544" s="3" t="s">
        <v>3271</v>
      </c>
      <c r="J7544" s="3" t="s">
        <v>231</v>
      </c>
    </row>
    <row r="7545" spans="1:10" ht="45" customHeight="1" x14ac:dyDescent="0.25">
      <c r="A7545" s="3" t="s">
        <v>165</v>
      </c>
      <c r="B7545" s="3" t="s">
        <v>11748</v>
      </c>
      <c r="C7545" s="3" t="s">
        <v>8991</v>
      </c>
      <c r="D7545" s="3" t="s">
        <v>298</v>
      </c>
      <c r="E7545" s="3" t="s">
        <v>8992</v>
      </c>
      <c r="F7545" s="3" t="s">
        <v>3269</v>
      </c>
      <c r="G7545" s="3" t="s">
        <v>11682</v>
      </c>
      <c r="H7545" s="3" t="s">
        <v>215</v>
      </c>
      <c r="I7545" s="3" t="s">
        <v>3271</v>
      </c>
      <c r="J7545" s="3" t="s">
        <v>231</v>
      </c>
    </row>
    <row r="7546" spans="1:10" ht="45" customHeight="1" x14ac:dyDescent="0.25">
      <c r="A7546" s="3" t="s">
        <v>165</v>
      </c>
      <c r="B7546" s="3" t="s">
        <v>11749</v>
      </c>
      <c r="C7546" s="3" t="s">
        <v>658</v>
      </c>
      <c r="D7546" s="3" t="s">
        <v>3396</v>
      </c>
      <c r="E7546" s="3" t="s">
        <v>8994</v>
      </c>
      <c r="F7546" s="3" t="s">
        <v>3269</v>
      </c>
      <c r="G7546" s="3" t="s">
        <v>11682</v>
      </c>
      <c r="H7546" s="3" t="s">
        <v>215</v>
      </c>
      <c r="I7546" s="3" t="s">
        <v>3271</v>
      </c>
      <c r="J7546" s="3" t="s">
        <v>217</v>
      </c>
    </row>
    <row r="7547" spans="1:10" ht="45" customHeight="1" x14ac:dyDescent="0.25">
      <c r="A7547" s="3" t="s">
        <v>165</v>
      </c>
      <c r="B7547" s="3" t="s">
        <v>11750</v>
      </c>
      <c r="C7547" s="3" t="s">
        <v>4725</v>
      </c>
      <c r="D7547" s="3" t="s">
        <v>8996</v>
      </c>
      <c r="E7547" s="3" t="s">
        <v>8997</v>
      </c>
      <c r="F7547" s="3" t="s">
        <v>3269</v>
      </c>
      <c r="G7547" s="3" t="s">
        <v>11682</v>
      </c>
      <c r="H7547" s="3" t="s">
        <v>215</v>
      </c>
      <c r="I7547" s="3" t="s">
        <v>3271</v>
      </c>
      <c r="J7547" s="3" t="s">
        <v>217</v>
      </c>
    </row>
    <row r="7548" spans="1:10" ht="45" customHeight="1" x14ac:dyDescent="0.25">
      <c r="A7548" s="3" t="s">
        <v>165</v>
      </c>
      <c r="B7548" s="3" t="s">
        <v>11751</v>
      </c>
      <c r="C7548" s="3" t="s">
        <v>1860</v>
      </c>
      <c r="D7548" s="3" t="s">
        <v>327</v>
      </c>
      <c r="E7548" s="3" t="s">
        <v>8999</v>
      </c>
      <c r="F7548" s="3" t="s">
        <v>3269</v>
      </c>
      <c r="G7548" s="3" t="s">
        <v>11682</v>
      </c>
      <c r="H7548" s="3" t="s">
        <v>215</v>
      </c>
      <c r="I7548" s="3" t="s">
        <v>3271</v>
      </c>
      <c r="J7548" s="3" t="s">
        <v>231</v>
      </c>
    </row>
    <row r="7549" spans="1:10" ht="45" customHeight="1" x14ac:dyDescent="0.25">
      <c r="A7549" s="3" t="s">
        <v>165</v>
      </c>
      <c r="B7549" s="3" t="s">
        <v>11752</v>
      </c>
      <c r="C7549" s="3" t="s">
        <v>963</v>
      </c>
      <c r="D7549" s="3" t="s">
        <v>2647</v>
      </c>
      <c r="E7549" s="3" t="s">
        <v>365</v>
      </c>
      <c r="F7549" s="3" t="s">
        <v>3269</v>
      </c>
      <c r="G7549" s="3" t="s">
        <v>11682</v>
      </c>
      <c r="H7549" s="3" t="s">
        <v>215</v>
      </c>
      <c r="I7549" s="3" t="s">
        <v>3271</v>
      </c>
      <c r="J7549" s="3" t="s">
        <v>217</v>
      </c>
    </row>
    <row r="7550" spans="1:10" ht="45" customHeight="1" x14ac:dyDescent="0.25">
      <c r="A7550" s="3" t="s">
        <v>165</v>
      </c>
      <c r="B7550" s="3" t="s">
        <v>11753</v>
      </c>
      <c r="C7550" s="3" t="s">
        <v>886</v>
      </c>
      <c r="D7550" s="3" t="s">
        <v>313</v>
      </c>
      <c r="E7550" s="3" t="s">
        <v>9002</v>
      </c>
      <c r="F7550" s="3" t="s">
        <v>3269</v>
      </c>
      <c r="G7550" s="3" t="s">
        <v>11682</v>
      </c>
      <c r="H7550" s="3" t="s">
        <v>215</v>
      </c>
      <c r="I7550" s="3" t="s">
        <v>3271</v>
      </c>
      <c r="J7550" s="3" t="s">
        <v>231</v>
      </c>
    </row>
    <row r="7551" spans="1:10" ht="45" customHeight="1" x14ac:dyDescent="0.25">
      <c r="A7551" s="3" t="s">
        <v>165</v>
      </c>
      <c r="B7551" s="3" t="s">
        <v>11754</v>
      </c>
      <c r="C7551" s="3" t="s">
        <v>382</v>
      </c>
      <c r="D7551" s="3" t="s">
        <v>243</v>
      </c>
      <c r="E7551" s="3" t="s">
        <v>477</v>
      </c>
      <c r="F7551" s="3" t="s">
        <v>3269</v>
      </c>
      <c r="G7551" s="3" t="s">
        <v>11682</v>
      </c>
      <c r="H7551" s="3" t="s">
        <v>215</v>
      </c>
      <c r="I7551" s="3" t="s">
        <v>3271</v>
      </c>
      <c r="J7551" s="3" t="s">
        <v>231</v>
      </c>
    </row>
    <row r="7552" spans="1:10" ht="45" customHeight="1" x14ac:dyDescent="0.25">
      <c r="A7552" s="3" t="s">
        <v>165</v>
      </c>
      <c r="B7552" s="3" t="s">
        <v>11755</v>
      </c>
      <c r="C7552" s="3" t="s">
        <v>1087</v>
      </c>
      <c r="D7552" s="3" t="s">
        <v>4058</v>
      </c>
      <c r="E7552" s="3" t="s">
        <v>8967</v>
      </c>
      <c r="F7552" s="3" t="s">
        <v>3269</v>
      </c>
      <c r="G7552" s="3" t="s">
        <v>11682</v>
      </c>
      <c r="H7552" s="3" t="s">
        <v>215</v>
      </c>
      <c r="I7552" s="3" t="s">
        <v>3271</v>
      </c>
      <c r="J7552" s="3" t="s">
        <v>231</v>
      </c>
    </row>
    <row r="7553" spans="1:10" ht="45" customHeight="1" x14ac:dyDescent="0.25">
      <c r="A7553" s="3" t="s">
        <v>165</v>
      </c>
      <c r="B7553" s="3" t="s">
        <v>11756</v>
      </c>
      <c r="C7553" s="3" t="s">
        <v>446</v>
      </c>
      <c r="D7553" s="3" t="s">
        <v>446</v>
      </c>
      <c r="E7553" s="3" t="s">
        <v>1424</v>
      </c>
      <c r="F7553" s="3" t="s">
        <v>3269</v>
      </c>
      <c r="G7553" s="3" t="s">
        <v>11682</v>
      </c>
      <c r="H7553" s="3" t="s">
        <v>215</v>
      </c>
      <c r="I7553" s="3" t="s">
        <v>3271</v>
      </c>
      <c r="J7553" s="3" t="s">
        <v>231</v>
      </c>
    </row>
    <row r="7554" spans="1:10" ht="45" customHeight="1" x14ac:dyDescent="0.25">
      <c r="A7554" s="3" t="s">
        <v>165</v>
      </c>
      <c r="B7554" s="3" t="s">
        <v>11757</v>
      </c>
      <c r="C7554" s="3" t="s">
        <v>9037</v>
      </c>
      <c r="D7554" s="3" t="s">
        <v>934</v>
      </c>
      <c r="E7554" s="3" t="s">
        <v>665</v>
      </c>
      <c r="F7554" s="3" t="s">
        <v>3269</v>
      </c>
      <c r="G7554" s="3" t="s">
        <v>11682</v>
      </c>
      <c r="H7554" s="3" t="s">
        <v>215</v>
      </c>
      <c r="I7554" s="3" t="s">
        <v>3271</v>
      </c>
      <c r="J7554" s="3" t="s">
        <v>217</v>
      </c>
    </row>
    <row r="7555" spans="1:10" ht="45" customHeight="1" x14ac:dyDescent="0.25">
      <c r="A7555" s="3" t="s">
        <v>165</v>
      </c>
      <c r="B7555" s="3" t="s">
        <v>11758</v>
      </c>
      <c r="C7555" s="3" t="s">
        <v>2300</v>
      </c>
      <c r="D7555" s="3" t="s">
        <v>843</v>
      </c>
      <c r="E7555" s="3" t="s">
        <v>9039</v>
      </c>
      <c r="F7555" s="3" t="s">
        <v>3269</v>
      </c>
      <c r="G7555" s="3" t="s">
        <v>11682</v>
      </c>
      <c r="H7555" s="3" t="s">
        <v>215</v>
      </c>
      <c r="I7555" s="3" t="s">
        <v>3271</v>
      </c>
      <c r="J7555" s="3" t="s">
        <v>231</v>
      </c>
    </row>
    <row r="7556" spans="1:10" ht="45" customHeight="1" x14ac:dyDescent="0.25">
      <c r="A7556" s="3" t="s">
        <v>165</v>
      </c>
      <c r="B7556" s="3" t="s">
        <v>11759</v>
      </c>
      <c r="C7556" s="3" t="s">
        <v>9041</v>
      </c>
      <c r="D7556" s="3" t="s">
        <v>238</v>
      </c>
      <c r="E7556" s="3" t="s">
        <v>9042</v>
      </c>
      <c r="F7556" s="3" t="s">
        <v>3269</v>
      </c>
      <c r="G7556" s="3" t="s">
        <v>11682</v>
      </c>
      <c r="H7556" s="3" t="s">
        <v>215</v>
      </c>
      <c r="I7556" s="3" t="s">
        <v>3271</v>
      </c>
      <c r="J7556" s="3" t="s">
        <v>217</v>
      </c>
    </row>
    <row r="7557" spans="1:10" ht="45" customHeight="1" x14ac:dyDescent="0.25">
      <c r="A7557" s="3" t="s">
        <v>165</v>
      </c>
      <c r="B7557" s="3" t="s">
        <v>11760</v>
      </c>
      <c r="C7557" s="3" t="s">
        <v>9044</v>
      </c>
      <c r="D7557" s="3" t="s">
        <v>1034</v>
      </c>
      <c r="E7557" s="3" t="s">
        <v>9045</v>
      </c>
      <c r="F7557" s="3" t="s">
        <v>3269</v>
      </c>
      <c r="G7557" s="3" t="s">
        <v>11682</v>
      </c>
      <c r="H7557" s="3" t="s">
        <v>215</v>
      </c>
      <c r="I7557" s="3" t="s">
        <v>3271</v>
      </c>
      <c r="J7557" s="3" t="s">
        <v>217</v>
      </c>
    </row>
    <row r="7558" spans="1:10" ht="45" customHeight="1" x14ac:dyDescent="0.25">
      <c r="A7558" s="3" t="s">
        <v>165</v>
      </c>
      <c r="B7558" s="3" t="s">
        <v>11761</v>
      </c>
      <c r="C7558" s="3" t="s">
        <v>1257</v>
      </c>
      <c r="D7558" s="3" t="s">
        <v>812</v>
      </c>
      <c r="E7558" s="3" t="s">
        <v>4101</v>
      </c>
      <c r="F7558" s="3" t="s">
        <v>3269</v>
      </c>
      <c r="G7558" s="3" t="s">
        <v>11682</v>
      </c>
      <c r="H7558" s="3" t="s">
        <v>215</v>
      </c>
      <c r="I7558" s="3" t="s">
        <v>3271</v>
      </c>
      <c r="J7558" s="3" t="s">
        <v>217</v>
      </c>
    </row>
    <row r="7559" spans="1:10" ht="45" customHeight="1" x14ac:dyDescent="0.25">
      <c r="A7559" s="3" t="s">
        <v>165</v>
      </c>
      <c r="B7559" s="3" t="s">
        <v>11762</v>
      </c>
      <c r="C7559" s="3" t="s">
        <v>1439</v>
      </c>
      <c r="D7559" s="3" t="s">
        <v>9048</v>
      </c>
      <c r="E7559" s="3" t="s">
        <v>9049</v>
      </c>
      <c r="F7559" s="3" t="s">
        <v>3269</v>
      </c>
      <c r="G7559" s="3" t="s">
        <v>11682</v>
      </c>
      <c r="H7559" s="3" t="s">
        <v>215</v>
      </c>
      <c r="I7559" s="3" t="s">
        <v>3271</v>
      </c>
      <c r="J7559" s="3" t="s">
        <v>231</v>
      </c>
    </row>
    <row r="7560" spans="1:10" ht="45" customHeight="1" x14ac:dyDescent="0.25">
      <c r="A7560" s="3" t="s">
        <v>165</v>
      </c>
      <c r="B7560" s="3" t="s">
        <v>11763</v>
      </c>
      <c r="C7560" s="3" t="s">
        <v>538</v>
      </c>
      <c r="D7560" s="3" t="s">
        <v>238</v>
      </c>
      <c r="E7560" s="3" t="s">
        <v>9051</v>
      </c>
      <c r="F7560" s="3" t="s">
        <v>3269</v>
      </c>
      <c r="G7560" s="3" t="s">
        <v>11682</v>
      </c>
      <c r="H7560" s="3" t="s">
        <v>215</v>
      </c>
      <c r="I7560" s="3" t="s">
        <v>3271</v>
      </c>
      <c r="J7560" s="3" t="s">
        <v>217</v>
      </c>
    </row>
    <row r="7561" spans="1:10" ht="45" customHeight="1" x14ac:dyDescent="0.25">
      <c r="A7561" s="3" t="s">
        <v>165</v>
      </c>
      <c r="B7561" s="3" t="s">
        <v>11764</v>
      </c>
      <c r="C7561" s="3" t="s">
        <v>797</v>
      </c>
      <c r="D7561" s="3" t="s">
        <v>938</v>
      </c>
      <c r="E7561" s="3" t="s">
        <v>711</v>
      </c>
      <c r="F7561" s="3" t="s">
        <v>3269</v>
      </c>
      <c r="G7561" s="3" t="s">
        <v>11682</v>
      </c>
      <c r="H7561" s="3" t="s">
        <v>215</v>
      </c>
      <c r="I7561" s="3" t="s">
        <v>3271</v>
      </c>
      <c r="J7561" s="3" t="s">
        <v>217</v>
      </c>
    </row>
    <row r="7562" spans="1:10" ht="45" customHeight="1" x14ac:dyDescent="0.25">
      <c r="A7562" s="3" t="s">
        <v>165</v>
      </c>
      <c r="B7562" s="3" t="s">
        <v>11765</v>
      </c>
      <c r="C7562" s="3" t="s">
        <v>9541</v>
      </c>
      <c r="D7562" s="3" t="s">
        <v>2058</v>
      </c>
      <c r="E7562" s="3" t="s">
        <v>9542</v>
      </c>
      <c r="F7562" s="3" t="s">
        <v>3269</v>
      </c>
      <c r="G7562" s="3" t="s">
        <v>11682</v>
      </c>
      <c r="H7562" s="3" t="s">
        <v>215</v>
      </c>
      <c r="I7562" s="3" t="s">
        <v>3271</v>
      </c>
      <c r="J7562" s="3" t="s">
        <v>231</v>
      </c>
    </row>
    <row r="7563" spans="1:10" ht="45" customHeight="1" x14ac:dyDescent="0.25">
      <c r="A7563" s="3" t="s">
        <v>165</v>
      </c>
      <c r="B7563" s="3" t="s">
        <v>11766</v>
      </c>
      <c r="C7563" s="3" t="s">
        <v>552</v>
      </c>
      <c r="D7563" s="3" t="s">
        <v>963</v>
      </c>
      <c r="E7563" s="3" t="s">
        <v>9544</v>
      </c>
      <c r="F7563" s="3" t="s">
        <v>3269</v>
      </c>
      <c r="G7563" s="3" t="s">
        <v>11682</v>
      </c>
      <c r="H7563" s="3" t="s">
        <v>215</v>
      </c>
      <c r="I7563" s="3" t="s">
        <v>3271</v>
      </c>
      <c r="J7563" s="3" t="s">
        <v>231</v>
      </c>
    </row>
    <row r="7564" spans="1:10" ht="45" customHeight="1" x14ac:dyDescent="0.25">
      <c r="A7564" s="3" t="s">
        <v>165</v>
      </c>
      <c r="B7564" s="3" t="s">
        <v>11767</v>
      </c>
      <c r="C7564" s="3" t="s">
        <v>9546</v>
      </c>
      <c r="D7564" s="3" t="s">
        <v>9547</v>
      </c>
      <c r="E7564" s="3" t="s">
        <v>8967</v>
      </c>
      <c r="F7564" s="3" t="s">
        <v>3269</v>
      </c>
      <c r="G7564" s="3" t="s">
        <v>11682</v>
      </c>
      <c r="H7564" s="3" t="s">
        <v>215</v>
      </c>
      <c r="I7564" s="3" t="s">
        <v>3271</v>
      </c>
      <c r="J7564" s="3" t="s">
        <v>217</v>
      </c>
    </row>
    <row r="7565" spans="1:10" ht="45" customHeight="1" x14ac:dyDescent="0.25">
      <c r="A7565" s="3" t="s">
        <v>165</v>
      </c>
      <c r="B7565" s="3" t="s">
        <v>11768</v>
      </c>
      <c r="C7565" s="3" t="s">
        <v>577</v>
      </c>
      <c r="D7565" s="3" t="s">
        <v>9549</v>
      </c>
      <c r="E7565" s="3" t="s">
        <v>2123</v>
      </c>
      <c r="F7565" s="3" t="s">
        <v>3269</v>
      </c>
      <c r="G7565" s="3" t="s">
        <v>11682</v>
      </c>
      <c r="H7565" s="3" t="s">
        <v>215</v>
      </c>
      <c r="I7565" s="3" t="s">
        <v>3271</v>
      </c>
      <c r="J7565" s="3" t="s">
        <v>231</v>
      </c>
    </row>
    <row r="7566" spans="1:10" ht="45" customHeight="1" x14ac:dyDescent="0.25">
      <c r="A7566" s="3" t="s">
        <v>165</v>
      </c>
      <c r="B7566" s="3" t="s">
        <v>11769</v>
      </c>
      <c r="C7566" s="3" t="s">
        <v>284</v>
      </c>
      <c r="D7566" s="3" t="s">
        <v>2046</v>
      </c>
      <c r="E7566" s="3" t="s">
        <v>9024</v>
      </c>
      <c r="F7566" s="3" t="s">
        <v>3269</v>
      </c>
      <c r="G7566" s="3" t="s">
        <v>11682</v>
      </c>
      <c r="H7566" s="3" t="s">
        <v>215</v>
      </c>
      <c r="I7566" s="3" t="s">
        <v>3271</v>
      </c>
      <c r="J7566" s="3" t="s">
        <v>217</v>
      </c>
    </row>
    <row r="7567" spans="1:10" ht="45" customHeight="1" x14ac:dyDescent="0.25">
      <c r="A7567" s="3" t="s">
        <v>165</v>
      </c>
      <c r="B7567" s="3" t="s">
        <v>11770</v>
      </c>
      <c r="C7567" s="3" t="s">
        <v>1898</v>
      </c>
      <c r="D7567" s="3" t="s">
        <v>658</v>
      </c>
      <c r="E7567" s="3" t="s">
        <v>9026</v>
      </c>
      <c r="F7567" s="3" t="s">
        <v>3269</v>
      </c>
      <c r="G7567" s="3" t="s">
        <v>11682</v>
      </c>
      <c r="H7567" s="3" t="s">
        <v>215</v>
      </c>
      <c r="I7567" s="3" t="s">
        <v>3271</v>
      </c>
      <c r="J7567" s="3" t="s">
        <v>231</v>
      </c>
    </row>
    <row r="7568" spans="1:10" ht="45" customHeight="1" x14ac:dyDescent="0.25">
      <c r="A7568" s="3" t="s">
        <v>165</v>
      </c>
      <c r="B7568" s="3" t="s">
        <v>11771</v>
      </c>
      <c r="C7568" s="3" t="s">
        <v>9028</v>
      </c>
      <c r="D7568" s="3" t="s">
        <v>9029</v>
      </c>
      <c r="E7568" s="3" t="s">
        <v>9030</v>
      </c>
      <c r="F7568" s="3" t="s">
        <v>3269</v>
      </c>
      <c r="G7568" s="3" t="s">
        <v>11682</v>
      </c>
      <c r="H7568" s="3" t="s">
        <v>215</v>
      </c>
      <c r="I7568" s="3" t="s">
        <v>3271</v>
      </c>
      <c r="J7568" s="3" t="s">
        <v>217</v>
      </c>
    </row>
    <row r="7569" spans="1:10" ht="45" customHeight="1" x14ac:dyDescent="0.25">
      <c r="A7569" s="3" t="s">
        <v>165</v>
      </c>
      <c r="B7569" s="3" t="s">
        <v>11772</v>
      </c>
      <c r="C7569" s="3" t="s">
        <v>697</v>
      </c>
      <c r="D7569" s="3" t="s">
        <v>9032</v>
      </c>
      <c r="E7569" s="3" t="s">
        <v>9033</v>
      </c>
      <c r="F7569" s="3" t="s">
        <v>3269</v>
      </c>
      <c r="G7569" s="3" t="s">
        <v>11682</v>
      </c>
      <c r="H7569" s="3" t="s">
        <v>215</v>
      </c>
      <c r="I7569" s="3" t="s">
        <v>3271</v>
      </c>
      <c r="J7569" s="3" t="s">
        <v>231</v>
      </c>
    </row>
    <row r="7570" spans="1:10" ht="45" customHeight="1" x14ac:dyDescent="0.25">
      <c r="A7570" s="3" t="s">
        <v>165</v>
      </c>
      <c r="B7570" s="3" t="s">
        <v>11773</v>
      </c>
      <c r="C7570" s="3" t="s">
        <v>347</v>
      </c>
      <c r="D7570" s="3" t="s">
        <v>292</v>
      </c>
      <c r="E7570" s="3" t="s">
        <v>9062</v>
      </c>
      <c r="F7570" s="3" t="s">
        <v>3269</v>
      </c>
      <c r="G7570" s="3" t="s">
        <v>11682</v>
      </c>
      <c r="H7570" s="3" t="s">
        <v>215</v>
      </c>
      <c r="I7570" s="3" t="s">
        <v>3271</v>
      </c>
      <c r="J7570" s="3" t="s">
        <v>217</v>
      </c>
    </row>
    <row r="7571" spans="1:10" ht="45" customHeight="1" x14ac:dyDescent="0.25">
      <c r="A7571" s="3" t="s">
        <v>165</v>
      </c>
      <c r="B7571" s="3" t="s">
        <v>11774</v>
      </c>
      <c r="C7571" s="3" t="s">
        <v>1904</v>
      </c>
      <c r="D7571" s="3" t="s">
        <v>225</v>
      </c>
      <c r="E7571" s="3" t="s">
        <v>9064</v>
      </c>
      <c r="F7571" s="3" t="s">
        <v>3269</v>
      </c>
      <c r="G7571" s="3" t="s">
        <v>11682</v>
      </c>
      <c r="H7571" s="3" t="s">
        <v>215</v>
      </c>
      <c r="I7571" s="3" t="s">
        <v>3271</v>
      </c>
      <c r="J7571" s="3" t="s">
        <v>231</v>
      </c>
    </row>
    <row r="7572" spans="1:10" ht="45" customHeight="1" x14ac:dyDescent="0.25">
      <c r="A7572" s="3" t="s">
        <v>165</v>
      </c>
      <c r="B7572" s="3" t="s">
        <v>11775</v>
      </c>
      <c r="C7572" s="3" t="s">
        <v>382</v>
      </c>
      <c r="D7572" s="3" t="s">
        <v>2501</v>
      </c>
      <c r="E7572" s="3" t="s">
        <v>9066</v>
      </c>
      <c r="F7572" s="3" t="s">
        <v>3269</v>
      </c>
      <c r="G7572" s="3" t="s">
        <v>11682</v>
      </c>
      <c r="H7572" s="3" t="s">
        <v>215</v>
      </c>
      <c r="I7572" s="3" t="s">
        <v>3271</v>
      </c>
      <c r="J7572" s="3" t="s">
        <v>217</v>
      </c>
    </row>
    <row r="7573" spans="1:10" ht="45" customHeight="1" x14ac:dyDescent="0.25">
      <c r="A7573" s="3" t="s">
        <v>165</v>
      </c>
      <c r="B7573" s="3" t="s">
        <v>11776</v>
      </c>
      <c r="C7573" s="3" t="s">
        <v>9226</v>
      </c>
      <c r="D7573" s="3" t="s">
        <v>446</v>
      </c>
      <c r="E7573" s="3" t="s">
        <v>9551</v>
      </c>
      <c r="F7573" s="3" t="s">
        <v>3269</v>
      </c>
      <c r="G7573" s="3" t="s">
        <v>11682</v>
      </c>
      <c r="H7573" s="3" t="s">
        <v>215</v>
      </c>
      <c r="I7573" s="3" t="s">
        <v>3271</v>
      </c>
      <c r="J7573" s="3" t="s">
        <v>231</v>
      </c>
    </row>
    <row r="7574" spans="1:10" ht="45" customHeight="1" x14ac:dyDescent="0.25">
      <c r="A7574" s="3" t="s">
        <v>165</v>
      </c>
      <c r="B7574" s="3" t="s">
        <v>11777</v>
      </c>
      <c r="C7574" s="3" t="s">
        <v>329</v>
      </c>
      <c r="D7574" s="3" t="s">
        <v>1483</v>
      </c>
      <c r="E7574" s="3" t="s">
        <v>9553</v>
      </c>
      <c r="F7574" s="3" t="s">
        <v>3269</v>
      </c>
      <c r="G7574" s="3" t="s">
        <v>11682</v>
      </c>
      <c r="H7574" s="3" t="s">
        <v>215</v>
      </c>
      <c r="I7574" s="3" t="s">
        <v>3271</v>
      </c>
      <c r="J7574" s="3" t="s">
        <v>217</v>
      </c>
    </row>
    <row r="7575" spans="1:10" ht="45" customHeight="1" x14ac:dyDescent="0.25">
      <c r="A7575" s="3" t="s">
        <v>165</v>
      </c>
      <c r="B7575" s="3" t="s">
        <v>11778</v>
      </c>
      <c r="C7575" s="3" t="s">
        <v>238</v>
      </c>
      <c r="D7575" s="3" t="s">
        <v>2528</v>
      </c>
      <c r="E7575" s="3" t="s">
        <v>8967</v>
      </c>
      <c r="F7575" s="3" t="s">
        <v>3269</v>
      </c>
      <c r="G7575" s="3" t="s">
        <v>11682</v>
      </c>
      <c r="H7575" s="3" t="s">
        <v>215</v>
      </c>
      <c r="I7575" s="3" t="s">
        <v>3271</v>
      </c>
      <c r="J7575" s="3" t="s">
        <v>231</v>
      </c>
    </row>
    <row r="7576" spans="1:10" ht="45" customHeight="1" x14ac:dyDescent="0.25">
      <c r="A7576" s="3" t="s">
        <v>165</v>
      </c>
      <c r="B7576" s="3" t="s">
        <v>11779</v>
      </c>
      <c r="C7576" s="3" t="s">
        <v>298</v>
      </c>
      <c r="D7576" s="3" t="s">
        <v>3831</v>
      </c>
      <c r="E7576" s="3" t="s">
        <v>9556</v>
      </c>
      <c r="F7576" s="3" t="s">
        <v>3269</v>
      </c>
      <c r="G7576" s="3" t="s">
        <v>11682</v>
      </c>
      <c r="H7576" s="3" t="s">
        <v>215</v>
      </c>
      <c r="I7576" s="3" t="s">
        <v>3271</v>
      </c>
      <c r="J7576" s="3" t="s">
        <v>231</v>
      </c>
    </row>
    <row r="7577" spans="1:10" ht="45" customHeight="1" x14ac:dyDescent="0.25">
      <c r="A7577" s="3" t="s">
        <v>165</v>
      </c>
      <c r="B7577" s="3" t="s">
        <v>11780</v>
      </c>
      <c r="C7577" s="3" t="s">
        <v>298</v>
      </c>
      <c r="D7577" s="3" t="s">
        <v>298</v>
      </c>
      <c r="E7577" s="3" t="s">
        <v>9558</v>
      </c>
      <c r="F7577" s="3" t="s">
        <v>3269</v>
      </c>
      <c r="G7577" s="3" t="s">
        <v>11682</v>
      </c>
      <c r="H7577" s="3" t="s">
        <v>215</v>
      </c>
      <c r="I7577" s="3" t="s">
        <v>3271</v>
      </c>
      <c r="J7577" s="3" t="s">
        <v>217</v>
      </c>
    </row>
    <row r="7578" spans="1:10" ht="45" customHeight="1" x14ac:dyDescent="0.25">
      <c r="A7578" s="3" t="s">
        <v>165</v>
      </c>
      <c r="B7578" s="3" t="s">
        <v>11781</v>
      </c>
      <c r="C7578" s="3" t="s">
        <v>298</v>
      </c>
      <c r="D7578" s="3" t="s">
        <v>9347</v>
      </c>
      <c r="E7578" s="3" t="s">
        <v>3323</v>
      </c>
      <c r="F7578" s="3" t="s">
        <v>3269</v>
      </c>
      <c r="G7578" s="3" t="s">
        <v>11682</v>
      </c>
      <c r="H7578" s="3" t="s">
        <v>215</v>
      </c>
      <c r="I7578" s="3" t="s">
        <v>3271</v>
      </c>
      <c r="J7578" s="3" t="s">
        <v>217</v>
      </c>
    </row>
    <row r="7579" spans="1:10" ht="45" customHeight="1" x14ac:dyDescent="0.25">
      <c r="A7579" s="3" t="s">
        <v>165</v>
      </c>
      <c r="B7579" s="3" t="s">
        <v>11782</v>
      </c>
      <c r="C7579" s="3" t="s">
        <v>454</v>
      </c>
      <c r="D7579" s="3" t="s">
        <v>238</v>
      </c>
      <c r="E7579" s="3" t="s">
        <v>3041</v>
      </c>
      <c r="F7579" s="3" t="s">
        <v>3269</v>
      </c>
      <c r="G7579" s="3" t="s">
        <v>11682</v>
      </c>
      <c r="H7579" s="3" t="s">
        <v>215</v>
      </c>
      <c r="I7579" s="3" t="s">
        <v>3271</v>
      </c>
      <c r="J7579" s="3" t="s">
        <v>217</v>
      </c>
    </row>
    <row r="7580" spans="1:10" ht="45" customHeight="1" x14ac:dyDescent="0.25">
      <c r="A7580" s="3" t="s">
        <v>165</v>
      </c>
      <c r="B7580" s="3" t="s">
        <v>11783</v>
      </c>
      <c r="C7580" s="3" t="s">
        <v>1992</v>
      </c>
      <c r="D7580" s="3" t="s">
        <v>2723</v>
      </c>
      <c r="E7580" s="3" t="s">
        <v>9562</v>
      </c>
      <c r="F7580" s="3" t="s">
        <v>3269</v>
      </c>
      <c r="G7580" s="3" t="s">
        <v>11682</v>
      </c>
      <c r="H7580" s="3" t="s">
        <v>215</v>
      </c>
      <c r="I7580" s="3" t="s">
        <v>3271</v>
      </c>
      <c r="J7580" s="3" t="s">
        <v>231</v>
      </c>
    </row>
    <row r="7581" spans="1:10" ht="45" customHeight="1" x14ac:dyDescent="0.25">
      <c r="A7581" s="3" t="s">
        <v>165</v>
      </c>
      <c r="B7581" s="3" t="s">
        <v>11784</v>
      </c>
      <c r="C7581" s="3" t="s">
        <v>243</v>
      </c>
      <c r="D7581" s="3" t="s">
        <v>321</v>
      </c>
      <c r="E7581" s="3" t="s">
        <v>9564</v>
      </c>
      <c r="F7581" s="3" t="s">
        <v>3269</v>
      </c>
      <c r="G7581" s="3" t="s">
        <v>11682</v>
      </c>
      <c r="H7581" s="3" t="s">
        <v>215</v>
      </c>
      <c r="I7581" s="3" t="s">
        <v>3271</v>
      </c>
      <c r="J7581" s="3" t="s">
        <v>231</v>
      </c>
    </row>
    <row r="7582" spans="1:10" ht="45" customHeight="1" x14ac:dyDescent="0.25">
      <c r="A7582" s="3" t="s">
        <v>165</v>
      </c>
      <c r="B7582" s="3" t="s">
        <v>11785</v>
      </c>
      <c r="C7582" s="3" t="s">
        <v>2416</v>
      </c>
      <c r="D7582" s="3" t="s">
        <v>3457</v>
      </c>
      <c r="E7582" s="3" t="s">
        <v>9566</v>
      </c>
      <c r="F7582" s="3" t="s">
        <v>3269</v>
      </c>
      <c r="G7582" s="3" t="s">
        <v>11682</v>
      </c>
      <c r="H7582" s="3" t="s">
        <v>215</v>
      </c>
      <c r="I7582" s="3" t="s">
        <v>3271</v>
      </c>
      <c r="J7582" s="3" t="s">
        <v>217</v>
      </c>
    </row>
    <row r="7583" spans="1:10" ht="45" customHeight="1" x14ac:dyDescent="0.25">
      <c r="A7583" s="3" t="s">
        <v>165</v>
      </c>
      <c r="B7583" s="3" t="s">
        <v>11786</v>
      </c>
      <c r="C7583" s="3" t="s">
        <v>359</v>
      </c>
      <c r="D7583" s="3" t="s">
        <v>327</v>
      </c>
      <c r="E7583" s="3" t="s">
        <v>9599</v>
      </c>
      <c r="F7583" s="3" t="s">
        <v>3269</v>
      </c>
      <c r="G7583" s="3" t="s">
        <v>11682</v>
      </c>
      <c r="H7583" s="3" t="s">
        <v>215</v>
      </c>
      <c r="I7583" s="3" t="s">
        <v>3271</v>
      </c>
      <c r="J7583" s="3" t="s">
        <v>217</v>
      </c>
    </row>
    <row r="7584" spans="1:10" ht="45" customHeight="1" x14ac:dyDescent="0.25">
      <c r="A7584" s="3" t="s">
        <v>165</v>
      </c>
      <c r="B7584" s="3" t="s">
        <v>11787</v>
      </c>
      <c r="C7584" s="3" t="s">
        <v>658</v>
      </c>
      <c r="D7584" s="3" t="s">
        <v>2434</v>
      </c>
      <c r="E7584" s="3" t="s">
        <v>9601</v>
      </c>
      <c r="F7584" s="3" t="s">
        <v>3269</v>
      </c>
      <c r="G7584" s="3" t="s">
        <v>11682</v>
      </c>
      <c r="H7584" s="3" t="s">
        <v>215</v>
      </c>
      <c r="I7584" s="3" t="s">
        <v>3271</v>
      </c>
      <c r="J7584" s="3" t="s">
        <v>231</v>
      </c>
    </row>
    <row r="7585" spans="1:10" ht="45" customHeight="1" x14ac:dyDescent="0.25">
      <c r="A7585" s="3" t="s">
        <v>165</v>
      </c>
      <c r="B7585" s="3" t="s">
        <v>11788</v>
      </c>
      <c r="C7585" s="3" t="s">
        <v>309</v>
      </c>
      <c r="D7585" s="3" t="s">
        <v>47</v>
      </c>
      <c r="E7585" s="3" t="s">
        <v>2649</v>
      </c>
      <c r="F7585" s="3" t="s">
        <v>3269</v>
      </c>
      <c r="G7585" s="3" t="s">
        <v>11682</v>
      </c>
      <c r="H7585" s="3" t="s">
        <v>215</v>
      </c>
      <c r="I7585" s="3" t="s">
        <v>3271</v>
      </c>
      <c r="J7585" s="3" t="s">
        <v>217</v>
      </c>
    </row>
    <row r="7586" spans="1:10" ht="45" customHeight="1" x14ac:dyDescent="0.25">
      <c r="A7586" s="3" t="s">
        <v>165</v>
      </c>
      <c r="B7586" s="3" t="s">
        <v>11789</v>
      </c>
      <c r="C7586" s="3" t="s">
        <v>508</v>
      </c>
      <c r="D7586" s="3" t="s">
        <v>2341</v>
      </c>
      <c r="E7586" s="3" t="s">
        <v>11790</v>
      </c>
      <c r="F7586" s="3" t="s">
        <v>3269</v>
      </c>
      <c r="G7586" s="3" t="s">
        <v>11682</v>
      </c>
      <c r="H7586" s="3" t="s">
        <v>215</v>
      </c>
      <c r="I7586" s="3" t="s">
        <v>3271</v>
      </c>
      <c r="J7586" s="3" t="s">
        <v>217</v>
      </c>
    </row>
    <row r="7587" spans="1:10" ht="45" customHeight="1" x14ac:dyDescent="0.25">
      <c r="A7587" s="3" t="s">
        <v>165</v>
      </c>
      <c r="B7587" s="3" t="s">
        <v>11791</v>
      </c>
      <c r="C7587" s="3" t="s">
        <v>446</v>
      </c>
      <c r="D7587" s="3" t="s">
        <v>2520</v>
      </c>
      <c r="E7587" s="3" t="s">
        <v>9068</v>
      </c>
      <c r="F7587" s="3" t="s">
        <v>3269</v>
      </c>
      <c r="G7587" s="3" t="s">
        <v>11682</v>
      </c>
      <c r="H7587" s="3" t="s">
        <v>215</v>
      </c>
      <c r="I7587" s="3" t="s">
        <v>3271</v>
      </c>
      <c r="J7587" s="3" t="s">
        <v>231</v>
      </c>
    </row>
    <row r="7588" spans="1:10" ht="45" customHeight="1" x14ac:dyDescent="0.25">
      <c r="A7588" s="3" t="s">
        <v>165</v>
      </c>
      <c r="B7588" s="3" t="s">
        <v>11792</v>
      </c>
      <c r="C7588" s="3" t="s">
        <v>446</v>
      </c>
      <c r="D7588" s="3" t="s">
        <v>292</v>
      </c>
      <c r="E7588" s="3" t="s">
        <v>9070</v>
      </c>
      <c r="F7588" s="3" t="s">
        <v>3269</v>
      </c>
      <c r="G7588" s="3" t="s">
        <v>11682</v>
      </c>
      <c r="H7588" s="3" t="s">
        <v>215</v>
      </c>
      <c r="I7588" s="3" t="s">
        <v>3271</v>
      </c>
      <c r="J7588" s="3" t="s">
        <v>217</v>
      </c>
    </row>
    <row r="7589" spans="1:10" ht="45" customHeight="1" x14ac:dyDescent="0.25">
      <c r="A7589" s="3" t="s">
        <v>165</v>
      </c>
      <c r="B7589" s="3" t="s">
        <v>11793</v>
      </c>
      <c r="C7589" s="3" t="s">
        <v>1209</v>
      </c>
      <c r="D7589" s="3" t="s">
        <v>255</v>
      </c>
      <c r="E7589" s="3" t="s">
        <v>9072</v>
      </c>
      <c r="F7589" s="3" t="s">
        <v>3269</v>
      </c>
      <c r="G7589" s="3" t="s">
        <v>11682</v>
      </c>
      <c r="H7589" s="3" t="s">
        <v>215</v>
      </c>
      <c r="I7589" s="3" t="s">
        <v>3271</v>
      </c>
      <c r="J7589" s="3" t="s">
        <v>231</v>
      </c>
    </row>
    <row r="7590" spans="1:10" ht="45" customHeight="1" x14ac:dyDescent="0.25">
      <c r="A7590" s="3" t="s">
        <v>165</v>
      </c>
      <c r="B7590" s="3" t="s">
        <v>11794</v>
      </c>
      <c r="C7590" s="3" t="s">
        <v>321</v>
      </c>
      <c r="D7590" s="3" t="s">
        <v>1436</v>
      </c>
      <c r="E7590" s="3" t="s">
        <v>9074</v>
      </c>
      <c r="F7590" s="3" t="s">
        <v>3269</v>
      </c>
      <c r="G7590" s="3" t="s">
        <v>11682</v>
      </c>
      <c r="H7590" s="3" t="s">
        <v>215</v>
      </c>
      <c r="I7590" s="3" t="s">
        <v>3271</v>
      </c>
      <c r="J7590" s="3" t="s">
        <v>231</v>
      </c>
    </row>
    <row r="7591" spans="1:10" ht="45" customHeight="1" x14ac:dyDescent="0.25">
      <c r="A7591" s="3" t="s">
        <v>165</v>
      </c>
      <c r="B7591" s="3" t="s">
        <v>11795</v>
      </c>
      <c r="C7591" s="3" t="s">
        <v>422</v>
      </c>
      <c r="D7591" s="3" t="s">
        <v>243</v>
      </c>
      <c r="E7591" s="3" t="s">
        <v>9076</v>
      </c>
      <c r="F7591" s="3" t="s">
        <v>3269</v>
      </c>
      <c r="G7591" s="3" t="s">
        <v>11682</v>
      </c>
      <c r="H7591" s="3" t="s">
        <v>215</v>
      </c>
      <c r="I7591" s="3" t="s">
        <v>3271</v>
      </c>
      <c r="J7591" s="3" t="s">
        <v>231</v>
      </c>
    </row>
    <row r="7592" spans="1:10" ht="45" customHeight="1" x14ac:dyDescent="0.25">
      <c r="A7592" s="3" t="s">
        <v>165</v>
      </c>
      <c r="B7592" s="3" t="s">
        <v>11796</v>
      </c>
      <c r="C7592" s="3" t="s">
        <v>422</v>
      </c>
      <c r="D7592" s="3" t="s">
        <v>243</v>
      </c>
      <c r="E7592" s="3" t="s">
        <v>9078</v>
      </c>
      <c r="F7592" s="3" t="s">
        <v>3269</v>
      </c>
      <c r="G7592" s="3" t="s">
        <v>11682</v>
      </c>
      <c r="H7592" s="3" t="s">
        <v>215</v>
      </c>
      <c r="I7592" s="3" t="s">
        <v>3271</v>
      </c>
      <c r="J7592" s="3" t="s">
        <v>231</v>
      </c>
    </row>
    <row r="7593" spans="1:10" ht="45" customHeight="1" x14ac:dyDescent="0.25">
      <c r="A7593" s="3" t="s">
        <v>165</v>
      </c>
      <c r="B7593" s="3" t="s">
        <v>11797</v>
      </c>
      <c r="C7593" s="3" t="s">
        <v>9080</v>
      </c>
      <c r="D7593" s="3" t="s">
        <v>3546</v>
      </c>
      <c r="E7593" s="3" t="s">
        <v>9081</v>
      </c>
      <c r="F7593" s="3" t="s">
        <v>3269</v>
      </c>
      <c r="G7593" s="3" t="s">
        <v>11682</v>
      </c>
      <c r="H7593" s="3" t="s">
        <v>215</v>
      </c>
      <c r="I7593" s="3" t="s">
        <v>3271</v>
      </c>
      <c r="J7593" s="3" t="s">
        <v>217</v>
      </c>
    </row>
    <row r="7594" spans="1:10" ht="45" customHeight="1" x14ac:dyDescent="0.25">
      <c r="A7594" s="3" t="s">
        <v>165</v>
      </c>
      <c r="B7594" s="3" t="s">
        <v>11798</v>
      </c>
      <c r="C7594" s="3" t="s">
        <v>4827</v>
      </c>
      <c r="D7594" s="3" t="s">
        <v>242</v>
      </c>
      <c r="E7594" s="3" t="s">
        <v>9083</v>
      </c>
      <c r="F7594" s="3" t="s">
        <v>3269</v>
      </c>
      <c r="G7594" s="3" t="s">
        <v>11682</v>
      </c>
      <c r="H7594" s="3" t="s">
        <v>215</v>
      </c>
      <c r="I7594" s="3" t="s">
        <v>3271</v>
      </c>
      <c r="J7594" s="3" t="s">
        <v>231</v>
      </c>
    </row>
    <row r="7595" spans="1:10" ht="45" customHeight="1" x14ac:dyDescent="0.25">
      <c r="A7595" s="3" t="s">
        <v>165</v>
      </c>
      <c r="B7595" s="3" t="s">
        <v>11799</v>
      </c>
      <c r="C7595" s="3" t="s">
        <v>1093</v>
      </c>
      <c r="D7595" s="3" t="s">
        <v>1904</v>
      </c>
      <c r="E7595" s="3" t="s">
        <v>528</v>
      </c>
      <c r="F7595" s="3" t="s">
        <v>3269</v>
      </c>
      <c r="G7595" s="3" t="s">
        <v>11682</v>
      </c>
      <c r="H7595" s="3" t="s">
        <v>215</v>
      </c>
      <c r="I7595" s="3" t="s">
        <v>3271</v>
      </c>
      <c r="J7595" s="3" t="s">
        <v>217</v>
      </c>
    </row>
    <row r="7596" spans="1:10" ht="45" customHeight="1" x14ac:dyDescent="0.25">
      <c r="A7596" s="3" t="s">
        <v>165</v>
      </c>
      <c r="B7596" s="3" t="s">
        <v>11800</v>
      </c>
      <c r="C7596" s="3" t="s">
        <v>2199</v>
      </c>
      <c r="D7596" s="3" t="s">
        <v>9086</v>
      </c>
      <c r="E7596" s="3" t="s">
        <v>8973</v>
      </c>
      <c r="F7596" s="3" t="s">
        <v>3269</v>
      </c>
      <c r="G7596" s="3" t="s">
        <v>11682</v>
      </c>
      <c r="H7596" s="3" t="s">
        <v>215</v>
      </c>
      <c r="I7596" s="3" t="s">
        <v>3271</v>
      </c>
      <c r="J7596" s="3" t="s">
        <v>217</v>
      </c>
    </row>
    <row r="7597" spans="1:10" ht="45" customHeight="1" x14ac:dyDescent="0.25">
      <c r="A7597" s="3" t="s">
        <v>165</v>
      </c>
      <c r="B7597" s="3" t="s">
        <v>11801</v>
      </c>
      <c r="C7597" s="3" t="s">
        <v>9088</v>
      </c>
      <c r="D7597" s="3" t="s">
        <v>1809</v>
      </c>
      <c r="E7597" s="3" t="s">
        <v>9089</v>
      </c>
      <c r="F7597" s="3" t="s">
        <v>3269</v>
      </c>
      <c r="G7597" s="3" t="s">
        <v>11682</v>
      </c>
      <c r="H7597" s="3" t="s">
        <v>215</v>
      </c>
      <c r="I7597" s="3" t="s">
        <v>3271</v>
      </c>
      <c r="J7597" s="3" t="s">
        <v>217</v>
      </c>
    </row>
    <row r="7598" spans="1:10" ht="45" customHeight="1" x14ac:dyDescent="0.25">
      <c r="A7598" s="3" t="s">
        <v>165</v>
      </c>
      <c r="B7598" s="3" t="s">
        <v>11802</v>
      </c>
      <c r="C7598" s="3" t="s">
        <v>4420</v>
      </c>
      <c r="D7598" s="3" t="s">
        <v>327</v>
      </c>
      <c r="E7598" s="3" t="s">
        <v>9117</v>
      </c>
      <c r="F7598" s="3" t="s">
        <v>3269</v>
      </c>
      <c r="G7598" s="3" t="s">
        <v>11682</v>
      </c>
      <c r="H7598" s="3" t="s">
        <v>215</v>
      </c>
      <c r="I7598" s="3" t="s">
        <v>3271</v>
      </c>
      <c r="J7598" s="3" t="s">
        <v>231</v>
      </c>
    </row>
    <row r="7599" spans="1:10" ht="45" customHeight="1" x14ac:dyDescent="0.25">
      <c r="A7599" s="3" t="s">
        <v>165</v>
      </c>
      <c r="B7599" s="3" t="s">
        <v>11803</v>
      </c>
      <c r="C7599" s="3" t="s">
        <v>1002</v>
      </c>
      <c r="D7599" s="3" t="s">
        <v>3909</v>
      </c>
      <c r="E7599" s="3" t="s">
        <v>9119</v>
      </c>
      <c r="F7599" s="3" t="s">
        <v>3269</v>
      </c>
      <c r="G7599" s="3" t="s">
        <v>11682</v>
      </c>
      <c r="H7599" s="3" t="s">
        <v>215</v>
      </c>
      <c r="I7599" s="3" t="s">
        <v>3271</v>
      </c>
      <c r="J7599" s="3" t="s">
        <v>231</v>
      </c>
    </row>
    <row r="7600" spans="1:10" ht="45" customHeight="1" x14ac:dyDescent="0.25">
      <c r="A7600" s="3" t="s">
        <v>165</v>
      </c>
      <c r="B7600" s="3" t="s">
        <v>11804</v>
      </c>
      <c r="C7600" s="3" t="s">
        <v>329</v>
      </c>
      <c r="D7600" s="3" t="s">
        <v>305</v>
      </c>
      <c r="E7600" s="3" t="s">
        <v>9121</v>
      </c>
      <c r="F7600" s="3" t="s">
        <v>3269</v>
      </c>
      <c r="G7600" s="3" t="s">
        <v>11682</v>
      </c>
      <c r="H7600" s="3" t="s">
        <v>215</v>
      </c>
      <c r="I7600" s="3" t="s">
        <v>3271</v>
      </c>
      <c r="J7600" s="3" t="s">
        <v>217</v>
      </c>
    </row>
    <row r="7601" spans="1:10" ht="45" customHeight="1" x14ac:dyDescent="0.25">
      <c r="A7601" s="3" t="s">
        <v>165</v>
      </c>
      <c r="B7601" s="3" t="s">
        <v>11805</v>
      </c>
      <c r="C7601" s="3" t="s">
        <v>1045</v>
      </c>
      <c r="D7601" s="3" t="s">
        <v>11806</v>
      </c>
      <c r="E7601" s="3" t="s">
        <v>11807</v>
      </c>
      <c r="F7601" s="3" t="s">
        <v>3269</v>
      </c>
      <c r="G7601" s="3" t="s">
        <v>11682</v>
      </c>
      <c r="H7601" s="3" t="s">
        <v>215</v>
      </c>
      <c r="I7601" s="3" t="s">
        <v>3271</v>
      </c>
      <c r="J7601" s="3" t="s">
        <v>217</v>
      </c>
    </row>
    <row r="7602" spans="1:10" ht="45" customHeight="1" x14ac:dyDescent="0.25">
      <c r="A7602" s="3" t="s">
        <v>165</v>
      </c>
      <c r="B7602" s="3" t="s">
        <v>11808</v>
      </c>
      <c r="C7602" s="3" t="s">
        <v>602</v>
      </c>
      <c r="D7602" s="3" t="s">
        <v>11809</v>
      </c>
      <c r="E7602" s="3" t="s">
        <v>11810</v>
      </c>
      <c r="F7602" s="3" t="s">
        <v>3269</v>
      </c>
      <c r="G7602" s="3" t="s">
        <v>11682</v>
      </c>
      <c r="H7602" s="3" t="s">
        <v>215</v>
      </c>
      <c r="I7602" s="3" t="s">
        <v>3271</v>
      </c>
      <c r="J7602" s="3" t="s">
        <v>231</v>
      </c>
    </row>
    <row r="7603" spans="1:10" ht="45" customHeight="1" x14ac:dyDescent="0.25">
      <c r="A7603" s="3" t="s">
        <v>165</v>
      </c>
      <c r="B7603" s="3" t="s">
        <v>11811</v>
      </c>
      <c r="C7603" s="3" t="s">
        <v>238</v>
      </c>
      <c r="D7603" s="3" t="s">
        <v>11812</v>
      </c>
      <c r="E7603" s="3" t="s">
        <v>1996</v>
      </c>
      <c r="F7603" s="3" t="s">
        <v>3269</v>
      </c>
      <c r="G7603" s="3" t="s">
        <v>11682</v>
      </c>
      <c r="H7603" s="3" t="s">
        <v>215</v>
      </c>
      <c r="I7603" s="3" t="s">
        <v>3271</v>
      </c>
      <c r="J7603" s="3" t="s">
        <v>217</v>
      </c>
    </row>
    <row r="7604" spans="1:10" ht="45" customHeight="1" x14ac:dyDescent="0.25">
      <c r="A7604" s="3" t="s">
        <v>165</v>
      </c>
      <c r="B7604" s="3" t="s">
        <v>11813</v>
      </c>
      <c r="C7604" s="3" t="s">
        <v>298</v>
      </c>
      <c r="D7604" s="3" t="s">
        <v>408</v>
      </c>
      <c r="E7604" s="3" t="s">
        <v>11814</v>
      </c>
      <c r="F7604" s="3" t="s">
        <v>3269</v>
      </c>
      <c r="G7604" s="3" t="s">
        <v>11682</v>
      </c>
      <c r="H7604" s="3" t="s">
        <v>215</v>
      </c>
      <c r="I7604" s="3" t="s">
        <v>3271</v>
      </c>
      <c r="J7604" s="3" t="s">
        <v>217</v>
      </c>
    </row>
    <row r="7605" spans="1:10" ht="45" customHeight="1" x14ac:dyDescent="0.25">
      <c r="A7605" s="3" t="s">
        <v>165</v>
      </c>
      <c r="B7605" s="3" t="s">
        <v>11815</v>
      </c>
      <c r="C7605" s="3" t="s">
        <v>284</v>
      </c>
      <c r="D7605" s="3" t="s">
        <v>313</v>
      </c>
      <c r="E7605" s="3" t="s">
        <v>2649</v>
      </c>
      <c r="F7605" s="3" t="s">
        <v>3269</v>
      </c>
      <c r="G7605" s="3" t="s">
        <v>11682</v>
      </c>
      <c r="H7605" s="3" t="s">
        <v>215</v>
      </c>
      <c r="I7605" s="3" t="s">
        <v>3271</v>
      </c>
      <c r="J7605" s="3" t="s">
        <v>231</v>
      </c>
    </row>
    <row r="7606" spans="1:10" ht="45" customHeight="1" x14ac:dyDescent="0.25">
      <c r="A7606" s="3" t="s">
        <v>165</v>
      </c>
      <c r="B7606" s="3" t="s">
        <v>11816</v>
      </c>
      <c r="C7606" s="3" t="s">
        <v>9658</v>
      </c>
      <c r="D7606" s="3" t="s">
        <v>3831</v>
      </c>
      <c r="E7606" s="3" t="s">
        <v>11817</v>
      </c>
      <c r="F7606" s="3" t="s">
        <v>3269</v>
      </c>
      <c r="G7606" s="3" t="s">
        <v>11682</v>
      </c>
      <c r="H7606" s="3" t="s">
        <v>215</v>
      </c>
      <c r="I7606" s="3" t="s">
        <v>3271</v>
      </c>
      <c r="J7606" s="3" t="s">
        <v>217</v>
      </c>
    </row>
    <row r="7607" spans="1:10" ht="45" customHeight="1" x14ac:dyDescent="0.25">
      <c r="A7607" s="3" t="s">
        <v>165</v>
      </c>
      <c r="B7607" s="3" t="s">
        <v>11818</v>
      </c>
      <c r="C7607" s="3" t="s">
        <v>9658</v>
      </c>
      <c r="D7607" s="3" t="s">
        <v>4336</v>
      </c>
      <c r="E7607" s="3" t="s">
        <v>11819</v>
      </c>
      <c r="F7607" s="3" t="s">
        <v>3269</v>
      </c>
      <c r="G7607" s="3" t="s">
        <v>11682</v>
      </c>
      <c r="H7607" s="3" t="s">
        <v>215</v>
      </c>
      <c r="I7607" s="3" t="s">
        <v>3271</v>
      </c>
      <c r="J7607" s="3" t="s">
        <v>217</v>
      </c>
    </row>
    <row r="7608" spans="1:10" ht="45" customHeight="1" x14ac:dyDescent="0.25">
      <c r="A7608" s="3" t="s">
        <v>165</v>
      </c>
      <c r="B7608" s="3" t="s">
        <v>11820</v>
      </c>
      <c r="C7608" s="3" t="s">
        <v>243</v>
      </c>
      <c r="D7608" s="3" t="s">
        <v>47</v>
      </c>
      <c r="E7608" s="3" t="s">
        <v>11821</v>
      </c>
      <c r="F7608" s="3" t="s">
        <v>3269</v>
      </c>
      <c r="G7608" s="3" t="s">
        <v>11682</v>
      </c>
      <c r="H7608" s="3" t="s">
        <v>215</v>
      </c>
      <c r="I7608" s="3" t="s">
        <v>3271</v>
      </c>
      <c r="J7608" s="3" t="s">
        <v>231</v>
      </c>
    </row>
    <row r="7609" spans="1:10" ht="45" customHeight="1" x14ac:dyDescent="0.25">
      <c r="A7609" s="3" t="s">
        <v>165</v>
      </c>
      <c r="B7609" s="3" t="s">
        <v>11822</v>
      </c>
      <c r="C7609" s="3" t="s">
        <v>243</v>
      </c>
      <c r="D7609" s="3" t="s">
        <v>11823</v>
      </c>
      <c r="E7609" s="3" t="s">
        <v>3268</v>
      </c>
      <c r="F7609" s="3" t="s">
        <v>3269</v>
      </c>
      <c r="G7609" s="3" t="s">
        <v>11682</v>
      </c>
      <c r="H7609" s="3" t="s">
        <v>215</v>
      </c>
      <c r="I7609" s="3" t="s">
        <v>3271</v>
      </c>
      <c r="J7609" s="3" t="s">
        <v>217</v>
      </c>
    </row>
    <row r="7610" spans="1:10" ht="45" customHeight="1" x14ac:dyDescent="0.25">
      <c r="A7610" s="3" t="s">
        <v>165</v>
      </c>
      <c r="B7610" s="3" t="s">
        <v>11824</v>
      </c>
      <c r="C7610" s="3" t="s">
        <v>3060</v>
      </c>
      <c r="D7610" s="3" t="s">
        <v>454</v>
      </c>
      <c r="E7610" s="3" t="s">
        <v>11825</v>
      </c>
      <c r="F7610" s="3" t="s">
        <v>3269</v>
      </c>
      <c r="G7610" s="3" t="s">
        <v>11682</v>
      </c>
      <c r="H7610" s="3" t="s">
        <v>215</v>
      </c>
      <c r="I7610" s="3" t="s">
        <v>3271</v>
      </c>
      <c r="J7610" s="3" t="s">
        <v>231</v>
      </c>
    </row>
    <row r="7611" spans="1:10" ht="45" customHeight="1" x14ac:dyDescent="0.25">
      <c r="A7611" s="3" t="s">
        <v>165</v>
      </c>
      <c r="B7611" s="3" t="s">
        <v>11826</v>
      </c>
      <c r="C7611" s="3" t="s">
        <v>2393</v>
      </c>
      <c r="D7611" s="3" t="s">
        <v>934</v>
      </c>
      <c r="E7611" s="3" t="s">
        <v>11827</v>
      </c>
      <c r="F7611" s="3" t="s">
        <v>3269</v>
      </c>
      <c r="G7611" s="3" t="s">
        <v>11682</v>
      </c>
      <c r="H7611" s="3" t="s">
        <v>215</v>
      </c>
      <c r="I7611" s="3" t="s">
        <v>3271</v>
      </c>
      <c r="J7611" s="3" t="s">
        <v>217</v>
      </c>
    </row>
    <row r="7612" spans="1:10" ht="45" customHeight="1" x14ac:dyDescent="0.25">
      <c r="A7612" s="3" t="s">
        <v>165</v>
      </c>
      <c r="B7612" s="3" t="s">
        <v>11828</v>
      </c>
      <c r="C7612" s="3" t="s">
        <v>1533</v>
      </c>
      <c r="D7612" s="3" t="s">
        <v>11829</v>
      </c>
      <c r="E7612" s="3" t="s">
        <v>11830</v>
      </c>
      <c r="F7612" s="3" t="s">
        <v>3269</v>
      </c>
      <c r="G7612" s="3" t="s">
        <v>11682</v>
      </c>
      <c r="H7612" s="3" t="s">
        <v>215</v>
      </c>
      <c r="I7612" s="3" t="s">
        <v>3271</v>
      </c>
      <c r="J7612" s="3" t="s">
        <v>217</v>
      </c>
    </row>
    <row r="7613" spans="1:10" ht="45" customHeight="1" x14ac:dyDescent="0.25">
      <c r="A7613" s="3" t="s">
        <v>165</v>
      </c>
      <c r="B7613" s="3" t="s">
        <v>11831</v>
      </c>
      <c r="C7613" s="3" t="s">
        <v>963</v>
      </c>
      <c r="D7613" s="3" t="s">
        <v>615</v>
      </c>
      <c r="E7613" s="3" t="s">
        <v>4761</v>
      </c>
      <c r="F7613" s="3" t="s">
        <v>3269</v>
      </c>
      <c r="G7613" s="3" t="s">
        <v>11682</v>
      </c>
      <c r="H7613" s="3" t="s">
        <v>215</v>
      </c>
      <c r="I7613" s="3" t="s">
        <v>3271</v>
      </c>
      <c r="J7613" s="3" t="s">
        <v>217</v>
      </c>
    </row>
    <row r="7614" spans="1:10" ht="45" customHeight="1" x14ac:dyDescent="0.25">
      <c r="A7614" s="3" t="s">
        <v>165</v>
      </c>
      <c r="B7614" s="3" t="s">
        <v>11832</v>
      </c>
      <c r="C7614" s="3" t="s">
        <v>11833</v>
      </c>
      <c r="D7614" s="3" t="s">
        <v>1137</v>
      </c>
      <c r="E7614" s="3" t="s">
        <v>11817</v>
      </c>
      <c r="F7614" s="3" t="s">
        <v>3269</v>
      </c>
      <c r="G7614" s="3" t="s">
        <v>11682</v>
      </c>
      <c r="H7614" s="3" t="s">
        <v>215</v>
      </c>
      <c r="I7614" s="3" t="s">
        <v>3271</v>
      </c>
      <c r="J7614" s="3" t="s">
        <v>231</v>
      </c>
    </row>
    <row r="7615" spans="1:10" ht="45" customHeight="1" x14ac:dyDescent="0.25">
      <c r="A7615" s="3" t="s">
        <v>165</v>
      </c>
      <c r="B7615" s="3" t="s">
        <v>11834</v>
      </c>
      <c r="C7615" s="3" t="s">
        <v>1045</v>
      </c>
      <c r="D7615" s="3" t="s">
        <v>1122</v>
      </c>
      <c r="E7615" s="3" t="s">
        <v>9123</v>
      </c>
      <c r="F7615" s="3" t="s">
        <v>3269</v>
      </c>
      <c r="G7615" s="3" t="s">
        <v>11682</v>
      </c>
      <c r="H7615" s="3" t="s">
        <v>215</v>
      </c>
      <c r="I7615" s="3" t="s">
        <v>3271</v>
      </c>
      <c r="J7615" s="3" t="s">
        <v>217</v>
      </c>
    </row>
    <row r="7616" spans="1:10" ht="45" customHeight="1" x14ac:dyDescent="0.25">
      <c r="A7616" s="3" t="s">
        <v>165</v>
      </c>
      <c r="B7616" s="3" t="s">
        <v>11835</v>
      </c>
      <c r="C7616" s="3" t="s">
        <v>238</v>
      </c>
      <c r="D7616" s="3" t="s">
        <v>697</v>
      </c>
      <c r="E7616" s="3" t="s">
        <v>9125</v>
      </c>
      <c r="F7616" s="3" t="s">
        <v>3269</v>
      </c>
      <c r="G7616" s="3" t="s">
        <v>11682</v>
      </c>
      <c r="H7616" s="3" t="s">
        <v>215</v>
      </c>
      <c r="I7616" s="3" t="s">
        <v>3271</v>
      </c>
      <c r="J7616" s="3" t="s">
        <v>217</v>
      </c>
    </row>
    <row r="7617" spans="1:10" ht="45" customHeight="1" x14ac:dyDescent="0.25">
      <c r="A7617" s="3" t="s">
        <v>165</v>
      </c>
      <c r="B7617" s="3" t="s">
        <v>11836</v>
      </c>
      <c r="C7617" s="3" t="s">
        <v>238</v>
      </c>
      <c r="D7617" s="3" t="s">
        <v>1340</v>
      </c>
      <c r="E7617" s="3" t="s">
        <v>9127</v>
      </c>
      <c r="F7617" s="3" t="s">
        <v>3269</v>
      </c>
      <c r="G7617" s="3" t="s">
        <v>11682</v>
      </c>
      <c r="H7617" s="3" t="s">
        <v>215</v>
      </c>
      <c r="I7617" s="3" t="s">
        <v>3271</v>
      </c>
      <c r="J7617" s="3" t="s">
        <v>217</v>
      </c>
    </row>
    <row r="7618" spans="1:10" ht="45" customHeight="1" x14ac:dyDescent="0.25">
      <c r="A7618" s="3" t="s">
        <v>165</v>
      </c>
      <c r="B7618" s="3" t="s">
        <v>11837</v>
      </c>
      <c r="C7618" s="3" t="s">
        <v>1039</v>
      </c>
      <c r="D7618" s="3" t="s">
        <v>9129</v>
      </c>
      <c r="E7618" s="3" t="s">
        <v>9130</v>
      </c>
      <c r="F7618" s="3" t="s">
        <v>3269</v>
      </c>
      <c r="G7618" s="3" t="s">
        <v>11682</v>
      </c>
      <c r="H7618" s="3" t="s">
        <v>215</v>
      </c>
      <c r="I7618" s="3" t="s">
        <v>3271</v>
      </c>
      <c r="J7618" s="3" t="s">
        <v>231</v>
      </c>
    </row>
    <row r="7619" spans="1:10" ht="45" customHeight="1" x14ac:dyDescent="0.25">
      <c r="A7619" s="3" t="s">
        <v>165</v>
      </c>
      <c r="B7619" s="3" t="s">
        <v>11838</v>
      </c>
      <c r="C7619" s="3" t="s">
        <v>739</v>
      </c>
      <c r="D7619" s="3" t="s">
        <v>446</v>
      </c>
      <c r="E7619" s="3" t="s">
        <v>9132</v>
      </c>
      <c r="F7619" s="3" t="s">
        <v>3269</v>
      </c>
      <c r="G7619" s="3" t="s">
        <v>11682</v>
      </c>
      <c r="H7619" s="3" t="s">
        <v>215</v>
      </c>
      <c r="I7619" s="3" t="s">
        <v>3271</v>
      </c>
      <c r="J7619" s="3" t="s">
        <v>217</v>
      </c>
    </row>
    <row r="7620" spans="1:10" ht="45" customHeight="1" x14ac:dyDescent="0.25">
      <c r="A7620" s="3" t="s">
        <v>165</v>
      </c>
      <c r="B7620" s="3" t="s">
        <v>11839</v>
      </c>
      <c r="C7620" s="3" t="s">
        <v>934</v>
      </c>
      <c r="D7620" s="3" t="s">
        <v>262</v>
      </c>
      <c r="E7620" s="3" t="s">
        <v>9134</v>
      </c>
      <c r="F7620" s="3" t="s">
        <v>3269</v>
      </c>
      <c r="G7620" s="3" t="s">
        <v>11682</v>
      </c>
      <c r="H7620" s="3" t="s">
        <v>215</v>
      </c>
      <c r="I7620" s="3" t="s">
        <v>3271</v>
      </c>
      <c r="J7620" s="3" t="s">
        <v>231</v>
      </c>
    </row>
    <row r="7621" spans="1:10" ht="45" customHeight="1" x14ac:dyDescent="0.25">
      <c r="A7621" s="3" t="s">
        <v>165</v>
      </c>
      <c r="B7621" s="3" t="s">
        <v>11840</v>
      </c>
      <c r="C7621" s="3" t="s">
        <v>1540</v>
      </c>
      <c r="D7621" s="3" t="s">
        <v>3913</v>
      </c>
      <c r="E7621" s="3" t="s">
        <v>9136</v>
      </c>
      <c r="F7621" s="3" t="s">
        <v>3269</v>
      </c>
      <c r="G7621" s="3" t="s">
        <v>11682</v>
      </c>
      <c r="H7621" s="3" t="s">
        <v>215</v>
      </c>
      <c r="I7621" s="3" t="s">
        <v>3271</v>
      </c>
      <c r="J7621" s="3" t="s">
        <v>231</v>
      </c>
    </row>
    <row r="7622" spans="1:10" ht="45" customHeight="1" x14ac:dyDescent="0.25">
      <c r="A7622" s="3" t="s">
        <v>165</v>
      </c>
      <c r="B7622" s="3" t="s">
        <v>11841</v>
      </c>
      <c r="C7622" s="3" t="s">
        <v>9138</v>
      </c>
      <c r="D7622" s="3" t="s">
        <v>812</v>
      </c>
      <c r="E7622" s="3" t="s">
        <v>9139</v>
      </c>
      <c r="F7622" s="3" t="s">
        <v>3269</v>
      </c>
      <c r="G7622" s="3" t="s">
        <v>11682</v>
      </c>
      <c r="H7622" s="3" t="s">
        <v>215</v>
      </c>
      <c r="I7622" s="3" t="s">
        <v>3271</v>
      </c>
      <c r="J7622" s="3" t="s">
        <v>231</v>
      </c>
    </row>
    <row r="7623" spans="1:10" ht="45" customHeight="1" x14ac:dyDescent="0.25">
      <c r="A7623" s="3" t="s">
        <v>165</v>
      </c>
      <c r="B7623" s="3" t="s">
        <v>11842</v>
      </c>
      <c r="C7623" s="3" t="s">
        <v>1860</v>
      </c>
      <c r="D7623" s="3" t="s">
        <v>298</v>
      </c>
      <c r="E7623" s="3" t="s">
        <v>699</v>
      </c>
      <c r="F7623" s="3" t="s">
        <v>3269</v>
      </c>
      <c r="G7623" s="3" t="s">
        <v>11682</v>
      </c>
      <c r="H7623" s="3" t="s">
        <v>215</v>
      </c>
      <c r="I7623" s="3" t="s">
        <v>3271</v>
      </c>
      <c r="J7623" s="3" t="s">
        <v>231</v>
      </c>
    </row>
    <row r="7624" spans="1:10" ht="45" customHeight="1" x14ac:dyDescent="0.25">
      <c r="A7624" s="3" t="s">
        <v>165</v>
      </c>
      <c r="B7624" s="3" t="s">
        <v>11843</v>
      </c>
      <c r="C7624" s="3" t="s">
        <v>9142</v>
      </c>
      <c r="D7624" s="3" t="s">
        <v>3244</v>
      </c>
      <c r="E7624" s="3" t="s">
        <v>9143</v>
      </c>
      <c r="F7624" s="3" t="s">
        <v>3269</v>
      </c>
      <c r="G7624" s="3" t="s">
        <v>11682</v>
      </c>
      <c r="H7624" s="3" t="s">
        <v>215</v>
      </c>
      <c r="I7624" s="3" t="s">
        <v>3271</v>
      </c>
      <c r="J7624" s="3" t="s">
        <v>231</v>
      </c>
    </row>
    <row r="7625" spans="1:10" ht="45" customHeight="1" x14ac:dyDescent="0.25">
      <c r="A7625" s="3" t="s">
        <v>165</v>
      </c>
      <c r="B7625" s="3" t="s">
        <v>11844</v>
      </c>
      <c r="C7625" s="3" t="s">
        <v>1209</v>
      </c>
      <c r="D7625" s="3" t="s">
        <v>797</v>
      </c>
      <c r="E7625" s="3" t="s">
        <v>9145</v>
      </c>
      <c r="F7625" s="3" t="s">
        <v>3269</v>
      </c>
      <c r="G7625" s="3" t="s">
        <v>11682</v>
      </c>
      <c r="H7625" s="3" t="s">
        <v>215</v>
      </c>
      <c r="I7625" s="3" t="s">
        <v>3271</v>
      </c>
      <c r="J7625" s="3" t="s">
        <v>231</v>
      </c>
    </row>
    <row r="7626" spans="1:10" ht="45" customHeight="1" x14ac:dyDescent="0.25">
      <c r="A7626" s="3" t="s">
        <v>165</v>
      </c>
      <c r="B7626" s="3" t="s">
        <v>11845</v>
      </c>
      <c r="C7626" s="3" t="s">
        <v>9161</v>
      </c>
      <c r="D7626" s="3" t="s">
        <v>1146</v>
      </c>
      <c r="E7626" s="3" t="s">
        <v>9162</v>
      </c>
      <c r="F7626" s="3" t="s">
        <v>3269</v>
      </c>
      <c r="G7626" s="3" t="s">
        <v>11682</v>
      </c>
      <c r="H7626" s="3" t="s">
        <v>215</v>
      </c>
      <c r="I7626" s="3" t="s">
        <v>3271</v>
      </c>
      <c r="J7626" s="3" t="s">
        <v>217</v>
      </c>
    </row>
    <row r="7627" spans="1:10" ht="45" customHeight="1" x14ac:dyDescent="0.25">
      <c r="A7627" s="3" t="s">
        <v>165</v>
      </c>
      <c r="B7627" s="3" t="s">
        <v>11846</v>
      </c>
      <c r="C7627" s="3" t="s">
        <v>1229</v>
      </c>
      <c r="D7627" s="3" t="s">
        <v>329</v>
      </c>
      <c r="E7627" s="3" t="s">
        <v>9164</v>
      </c>
      <c r="F7627" s="3" t="s">
        <v>3269</v>
      </c>
      <c r="G7627" s="3" t="s">
        <v>11682</v>
      </c>
      <c r="H7627" s="3" t="s">
        <v>215</v>
      </c>
      <c r="I7627" s="3" t="s">
        <v>3271</v>
      </c>
      <c r="J7627" s="3" t="s">
        <v>217</v>
      </c>
    </row>
    <row r="7628" spans="1:10" ht="45" customHeight="1" x14ac:dyDescent="0.25">
      <c r="A7628" s="3" t="s">
        <v>165</v>
      </c>
      <c r="B7628" s="3" t="s">
        <v>11847</v>
      </c>
      <c r="C7628" s="3" t="s">
        <v>629</v>
      </c>
      <c r="D7628" s="3" t="s">
        <v>700</v>
      </c>
      <c r="E7628" s="3" t="s">
        <v>9166</v>
      </c>
      <c r="F7628" s="3" t="s">
        <v>3269</v>
      </c>
      <c r="G7628" s="3" t="s">
        <v>11682</v>
      </c>
      <c r="H7628" s="3" t="s">
        <v>215</v>
      </c>
      <c r="I7628" s="3" t="s">
        <v>3271</v>
      </c>
      <c r="J7628" s="3" t="s">
        <v>217</v>
      </c>
    </row>
    <row r="7629" spans="1:10" ht="45" customHeight="1" x14ac:dyDescent="0.25">
      <c r="A7629" s="3" t="s">
        <v>165</v>
      </c>
      <c r="B7629" s="3" t="s">
        <v>11848</v>
      </c>
      <c r="C7629" s="3" t="s">
        <v>1128</v>
      </c>
      <c r="D7629" s="3" t="s">
        <v>9578</v>
      </c>
      <c r="E7629" s="3" t="s">
        <v>11849</v>
      </c>
      <c r="F7629" s="3" t="s">
        <v>3269</v>
      </c>
      <c r="G7629" s="3" t="s">
        <v>11682</v>
      </c>
      <c r="H7629" s="3" t="s">
        <v>215</v>
      </c>
      <c r="I7629" s="3" t="s">
        <v>3271</v>
      </c>
      <c r="J7629" s="3" t="s">
        <v>217</v>
      </c>
    </row>
    <row r="7630" spans="1:10" ht="45" customHeight="1" x14ac:dyDescent="0.25">
      <c r="A7630" s="3" t="s">
        <v>165</v>
      </c>
      <c r="B7630" s="3" t="s">
        <v>11850</v>
      </c>
      <c r="C7630" s="3" t="s">
        <v>529</v>
      </c>
      <c r="D7630" s="3" t="s">
        <v>812</v>
      </c>
      <c r="E7630" s="3" t="s">
        <v>2312</v>
      </c>
      <c r="F7630" s="3" t="s">
        <v>3269</v>
      </c>
      <c r="G7630" s="3" t="s">
        <v>11682</v>
      </c>
      <c r="H7630" s="3" t="s">
        <v>215</v>
      </c>
      <c r="I7630" s="3" t="s">
        <v>3271</v>
      </c>
      <c r="J7630" s="3" t="s">
        <v>217</v>
      </c>
    </row>
    <row r="7631" spans="1:10" ht="45" customHeight="1" x14ac:dyDescent="0.25">
      <c r="A7631" s="3" t="s">
        <v>165</v>
      </c>
      <c r="B7631" s="3" t="s">
        <v>11851</v>
      </c>
      <c r="C7631" s="3" t="s">
        <v>560</v>
      </c>
      <c r="D7631" s="3" t="s">
        <v>750</v>
      </c>
      <c r="E7631" s="3" t="s">
        <v>3394</v>
      </c>
      <c r="F7631" s="3" t="s">
        <v>3269</v>
      </c>
      <c r="G7631" s="3" t="s">
        <v>11682</v>
      </c>
      <c r="H7631" s="3" t="s">
        <v>215</v>
      </c>
      <c r="I7631" s="3" t="s">
        <v>3271</v>
      </c>
      <c r="J7631" s="3" t="s">
        <v>217</v>
      </c>
    </row>
    <row r="7632" spans="1:10" ht="45" customHeight="1" x14ac:dyDescent="0.25">
      <c r="A7632" s="3" t="s">
        <v>165</v>
      </c>
      <c r="B7632" s="3" t="s">
        <v>11852</v>
      </c>
      <c r="C7632" s="3" t="s">
        <v>1300</v>
      </c>
      <c r="D7632" s="3" t="s">
        <v>11853</v>
      </c>
      <c r="E7632" s="3" t="s">
        <v>4842</v>
      </c>
      <c r="F7632" s="3" t="s">
        <v>3269</v>
      </c>
      <c r="G7632" s="3" t="s">
        <v>11682</v>
      </c>
      <c r="H7632" s="3" t="s">
        <v>215</v>
      </c>
      <c r="I7632" s="3" t="s">
        <v>3271</v>
      </c>
      <c r="J7632" s="3" t="s">
        <v>231</v>
      </c>
    </row>
    <row r="7633" spans="1:10" ht="45" customHeight="1" x14ac:dyDescent="0.25">
      <c r="A7633" s="3" t="s">
        <v>165</v>
      </c>
      <c r="B7633" s="3" t="s">
        <v>11854</v>
      </c>
      <c r="C7633" s="3" t="s">
        <v>1249</v>
      </c>
      <c r="D7633" s="3" t="s">
        <v>3850</v>
      </c>
      <c r="E7633" s="3" t="s">
        <v>959</v>
      </c>
      <c r="F7633" s="3" t="s">
        <v>3269</v>
      </c>
      <c r="G7633" s="3" t="s">
        <v>11682</v>
      </c>
      <c r="H7633" s="3" t="s">
        <v>215</v>
      </c>
      <c r="I7633" s="3" t="s">
        <v>3271</v>
      </c>
      <c r="J7633" s="3" t="s">
        <v>217</v>
      </c>
    </row>
    <row r="7634" spans="1:10" ht="45" customHeight="1" x14ac:dyDescent="0.25">
      <c r="A7634" s="3" t="s">
        <v>165</v>
      </c>
      <c r="B7634" s="3" t="s">
        <v>11855</v>
      </c>
      <c r="C7634" s="3" t="s">
        <v>2103</v>
      </c>
      <c r="D7634" s="3" t="s">
        <v>523</v>
      </c>
      <c r="E7634" s="3" t="s">
        <v>3439</v>
      </c>
      <c r="F7634" s="3" t="s">
        <v>3269</v>
      </c>
      <c r="G7634" s="3" t="s">
        <v>11682</v>
      </c>
      <c r="H7634" s="3" t="s">
        <v>215</v>
      </c>
      <c r="I7634" s="3" t="s">
        <v>3271</v>
      </c>
      <c r="J7634" s="3" t="s">
        <v>217</v>
      </c>
    </row>
    <row r="7635" spans="1:10" ht="45" customHeight="1" x14ac:dyDescent="0.25">
      <c r="A7635" s="3" t="s">
        <v>165</v>
      </c>
      <c r="B7635" s="3" t="s">
        <v>11856</v>
      </c>
      <c r="C7635" s="3" t="s">
        <v>11857</v>
      </c>
      <c r="D7635" s="3" t="s">
        <v>313</v>
      </c>
      <c r="E7635" s="3" t="s">
        <v>2133</v>
      </c>
      <c r="F7635" s="3" t="s">
        <v>3269</v>
      </c>
      <c r="G7635" s="3" t="s">
        <v>11682</v>
      </c>
      <c r="H7635" s="3" t="s">
        <v>215</v>
      </c>
      <c r="I7635" s="3" t="s">
        <v>3271</v>
      </c>
      <c r="J7635" s="3" t="s">
        <v>217</v>
      </c>
    </row>
    <row r="7636" spans="1:10" ht="45" customHeight="1" x14ac:dyDescent="0.25">
      <c r="A7636" s="3" t="s">
        <v>165</v>
      </c>
      <c r="B7636" s="3" t="s">
        <v>11858</v>
      </c>
      <c r="C7636" s="3" t="s">
        <v>356</v>
      </c>
      <c r="D7636" s="3" t="s">
        <v>3727</v>
      </c>
      <c r="E7636" s="3" t="s">
        <v>220</v>
      </c>
      <c r="F7636" s="3" t="s">
        <v>3269</v>
      </c>
      <c r="G7636" s="3" t="s">
        <v>11682</v>
      </c>
      <c r="H7636" s="3" t="s">
        <v>215</v>
      </c>
      <c r="I7636" s="3" t="s">
        <v>3271</v>
      </c>
      <c r="J7636" s="3" t="s">
        <v>231</v>
      </c>
    </row>
    <row r="7637" spans="1:10" ht="45" customHeight="1" x14ac:dyDescent="0.25">
      <c r="A7637" s="3" t="s">
        <v>165</v>
      </c>
      <c r="B7637" s="3" t="s">
        <v>11859</v>
      </c>
      <c r="C7637" s="3" t="s">
        <v>534</v>
      </c>
      <c r="D7637" s="3" t="s">
        <v>3525</v>
      </c>
      <c r="E7637" s="3" t="s">
        <v>3859</v>
      </c>
      <c r="F7637" s="3" t="s">
        <v>3269</v>
      </c>
      <c r="G7637" s="3" t="s">
        <v>11682</v>
      </c>
      <c r="H7637" s="3" t="s">
        <v>215</v>
      </c>
      <c r="I7637" s="3" t="s">
        <v>3271</v>
      </c>
      <c r="J7637" s="3" t="s">
        <v>231</v>
      </c>
    </row>
    <row r="7638" spans="1:10" ht="45" customHeight="1" x14ac:dyDescent="0.25">
      <c r="A7638" s="3" t="s">
        <v>165</v>
      </c>
      <c r="B7638" s="3" t="s">
        <v>11860</v>
      </c>
      <c r="C7638" s="3" t="s">
        <v>1002</v>
      </c>
      <c r="D7638" s="3" t="s">
        <v>298</v>
      </c>
      <c r="E7638" s="3" t="s">
        <v>2650</v>
      </c>
      <c r="F7638" s="3" t="s">
        <v>3269</v>
      </c>
      <c r="G7638" s="3" t="s">
        <v>11682</v>
      </c>
      <c r="H7638" s="3" t="s">
        <v>215</v>
      </c>
      <c r="I7638" s="3" t="s">
        <v>3271</v>
      </c>
      <c r="J7638" s="3" t="s">
        <v>231</v>
      </c>
    </row>
    <row r="7639" spans="1:10" ht="45" customHeight="1" x14ac:dyDescent="0.25">
      <c r="A7639" s="3" t="s">
        <v>165</v>
      </c>
      <c r="B7639" s="3" t="s">
        <v>11861</v>
      </c>
      <c r="C7639" s="3" t="s">
        <v>1876</v>
      </c>
      <c r="D7639" s="3" t="s">
        <v>596</v>
      </c>
      <c r="E7639" s="3" t="s">
        <v>9348</v>
      </c>
      <c r="F7639" s="3" t="s">
        <v>3269</v>
      </c>
      <c r="G7639" s="3" t="s">
        <v>11682</v>
      </c>
      <c r="H7639" s="3" t="s">
        <v>215</v>
      </c>
      <c r="I7639" s="3" t="s">
        <v>3271</v>
      </c>
      <c r="J7639" s="3" t="s">
        <v>231</v>
      </c>
    </row>
    <row r="7640" spans="1:10" ht="45" customHeight="1" x14ac:dyDescent="0.25">
      <c r="A7640" s="3" t="s">
        <v>165</v>
      </c>
      <c r="B7640" s="3" t="s">
        <v>11862</v>
      </c>
      <c r="C7640" s="3" t="s">
        <v>11863</v>
      </c>
      <c r="D7640" s="3" t="s">
        <v>4418</v>
      </c>
      <c r="E7640" s="3" t="s">
        <v>11864</v>
      </c>
      <c r="F7640" s="3" t="s">
        <v>3269</v>
      </c>
      <c r="G7640" s="3" t="s">
        <v>11682</v>
      </c>
      <c r="H7640" s="3" t="s">
        <v>215</v>
      </c>
      <c r="I7640" s="3" t="s">
        <v>3271</v>
      </c>
      <c r="J7640" s="3" t="s">
        <v>217</v>
      </c>
    </row>
    <row r="7641" spans="1:10" ht="45" customHeight="1" x14ac:dyDescent="0.25">
      <c r="A7641" s="3" t="s">
        <v>165</v>
      </c>
      <c r="B7641" s="3" t="s">
        <v>11865</v>
      </c>
      <c r="C7641" s="3" t="s">
        <v>238</v>
      </c>
      <c r="D7641" s="3" t="s">
        <v>768</v>
      </c>
      <c r="E7641" s="3" t="s">
        <v>879</v>
      </c>
      <c r="F7641" s="3" t="s">
        <v>3269</v>
      </c>
      <c r="G7641" s="3" t="s">
        <v>11682</v>
      </c>
      <c r="H7641" s="3" t="s">
        <v>215</v>
      </c>
      <c r="I7641" s="3" t="s">
        <v>3271</v>
      </c>
      <c r="J7641" s="3" t="s">
        <v>231</v>
      </c>
    </row>
    <row r="7642" spans="1:10" ht="45" customHeight="1" x14ac:dyDescent="0.25">
      <c r="A7642" s="3" t="s">
        <v>165</v>
      </c>
      <c r="B7642" s="3" t="s">
        <v>11866</v>
      </c>
      <c r="C7642" s="3" t="s">
        <v>555</v>
      </c>
      <c r="D7642" s="3" t="s">
        <v>1594</v>
      </c>
      <c r="E7642" s="3" t="s">
        <v>3323</v>
      </c>
      <c r="F7642" s="3" t="s">
        <v>3269</v>
      </c>
      <c r="G7642" s="3" t="s">
        <v>11682</v>
      </c>
      <c r="H7642" s="3" t="s">
        <v>215</v>
      </c>
      <c r="I7642" s="3" t="s">
        <v>3271</v>
      </c>
      <c r="J7642" s="3" t="s">
        <v>231</v>
      </c>
    </row>
    <row r="7643" spans="1:10" ht="45" customHeight="1" x14ac:dyDescent="0.25">
      <c r="A7643" s="3" t="s">
        <v>165</v>
      </c>
      <c r="B7643" s="3" t="s">
        <v>11867</v>
      </c>
      <c r="C7643" s="3" t="s">
        <v>3131</v>
      </c>
      <c r="D7643" s="3" t="s">
        <v>238</v>
      </c>
      <c r="E7643" s="3" t="s">
        <v>9168</v>
      </c>
      <c r="F7643" s="3" t="s">
        <v>3269</v>
      </c>
      <c r="G7643" s="3" t="s">
        <v>11682</v>
      </c>
      <c r="H7643" s="3" t="s">
        <v>215</v>
      </c>
      <c r="I7643" s="3" t="s">
        <v>3271</v>
      </c>
      <c r="J7643" s="3" t="s">
        <v>231</v>
      </c>
    </row>
    <row r="7644" spans="1:10" ht="45" customHeight="1" x14ac:dyDescent="0.25">
      <c r="A7644" s="3" t="s">
        <v>165</v>
      </c>
      <c r="B7644" s="3" t="s">
        <v>11868</v>
      </c>
      <c r="C7644" s="3" t="s">
        <v>3685</v>
      </c>
      <c r="D7644" s="3" t="s">
        <v>9170</v>
      </c>
      <c r="E7644" s="3" t="s">
        <v>4101</v>
      </c>
      <c r="F7644" s="3" t="s">
        <v>3269</v>
      </c>
      <c r="G7644" s="3" t="s">
        <v>11682</v>
      </c>
      <c r="H7644" s="3" t="s">
        <v>215</v>
      </c>
      <c r="I7644" s="3" t="s">
        <v>3271</v>
      </c>
      <c r="J7644" s="3" t="s">
        <v>217</v>
      </c>
    </row>
    <row r="7645" spans="1:10" ht="45" customHeight="1" x14ac:dyDescent="0.25">
      <c r="A7645" s="3" t="s">
        <v>165</v>
      </c>
      <c r="B7645" s="3" t="s">
        <v>11869</v>
      </c>
      <c r="C7645" s="3" t="s">
        <v>4851</v>
      </c>
      <c r="D7645" s="3" t="s">
        <v>9172</v>
      </c>
      <c r="E7645" s="3" t="s">
        <v>9173</v>
      </c>
      <c r="F7645" s="3" t="s">
        <v>3269</v>
      </c>
      <c r="G7645" s="3" t="s">
        <v>11682</v>
      </c>
      <c r="H7645" s="3" t="s">
        <v>215</v>
      </c>
      <c r="I7645" s="3" t="s">
        <v>3271</v>
      </c>
      <c r="J7645" s="3" t="s">
        <v>217</v>
      </c>
    </row>
    <row r="7646" spans="1:10" ht="45" customHeight="1" x14ac:dyDescent="0.25">
      <c r="A7646" s="3" t="s">
        <v>165</v>
      </c>
      <c r="B7646" s="3" t="s">
        <v>11870</v>
      </c>
      <c r="C7646" s="3" t="s">
        <v>1208</v>
      </c>
      <c r="D7646" s="3" t="s">
        <v>4338</v>
      </c>
      <c r="E7646" s="3" t="s">
        <v>3861</v>
      </c>
      <c r="F7646" s="3" t="s">
        <v>3269</v>
      </c>
      <c r="G7646" s="3" t="s">
        <v>11682</v>
      </c>
      <c r="H7646" s="3" t="s">
        <v>215</v>
      </c>
      <c r="I7646" s="3" t="s">
        <v>3271</v>
      </c>
      <c r="J7646" s="3" t="s">
        <v>217</v>
      </c>
    </row>
    <row r="7647" spans="1:10" ht="45" customHeight="1" x14ac:dyDescent="0.25">
      <c r="A7647" s="3" t="s">
        <v>165</v>
      </c>
      <c r="B7647" s="3" t="s">
        <v>11871</v>
      </c>
      <c r="C7647" s="3" t="s">
        <v>768</v>
      </c>
      <c r="D7647" s="3" t="s">
        <v>3341</v>
      </c>
      <c r="E7647" s="3" t="s">
        <v>3041</v>
      </c>
      <c r="F7647" s="3" t="s">
        <v>3269</v>
      </c>
      <c r="G7647" s="3" t="s">
        <v>11682</v>
      </c>
      <c r="H7647" s="3" t="s">
        <v>215</v>
      </c>
      <c r="I7647" s="3" t="s">
        <v>3271</v>
      </c>
      <c r="J7647" s="3" t="s">
        <v>217</v>
      </c>
    </row>
    <row r="7648" spans="1:10" ht="45" customHeight="1" x14ac:dyDescent="0.25">
      <c r="A7648" s="3" t="s">
        <v>165</v>
      </c>
      <c r="B7648" s="3" t="s">
        <v>11872</v>
      </c>
      <c r="C7648" s="3" t="s">
        <v>284</v>
      </c>
      <c r="D7648" s="3" t="s">
        <v>313</v>
      </c>
      <c r="E7648" s="3" t="s">
        <v>9177</v>
      </c>
      <c r="F7648" s="3" t="s">
        <v>3269</v>
      </c>
      <c r="G7648" s="3" t="s">
        <v>11682</v>
      </c>
      <c r="H7648" s="3" t="s">
        <v>215</v>
      </c>
      <c r="I7648" s="3" t="s">
        <v>3271</v>
      </c>
      <c r="J7648" s="3" t="s">
        <v>231</v>
      </c>
    </row>
    <row r="7649" spans="1:10" ht="45" customHeight="1" x14ac:dyDescent="0.25">
      <c r="A7649" s="3" t="s">
        <v>165</v>
      </c>
      <c r="B7649" s="3" t="s">
        <v>11873</v>
      </c>
      <c r="C7649" s="3" t="s">
        <v>9179</v>
      </c>
      <c r="D7649" s="3" t="s">
        <v>956</v>
      </c>
      <c r="E7649" s="3" t="s">
        <v>9180</v>
      </c>
      <c r="F7649" s="3" t="s">
        <v>3269</v>
      </c>
      <c r="G7649" s="3" t="s">
        <v>11682</v>
      </c>
      <c r="H7649" s="3" t="s">
        <v>215</v>
      </c>
      <c r="I7649" s="3" t="s">
        <v>3271</v>
      </c>
      <c r="J7649" s="3" t="s">
        <v>231</v>
      </c>
    </row>
    <row r="7650" spans="1:10" ht="45" customHeight="1" x14ac:dyDescent="0.25">
      <c r="A7650" s="3" t="s">
        <v>165</v>
      </c>
      <c r="B7650" s="3" t="s">
        <v>11874</v>
      </c>
      <c r="C7650" s="3" t="s">
        <v>327</v>
      </c>
      <c r="D7650" s="3" t="s">
        <v>1590</v>
      </c>
      <c r="E7650" s="3" t="s">
        <v>9182</v>
      </c>
      <c r="F7650" s="3" t="s">
        <v>3269</v>
      </c>
      <c r="G7650" s="3" t="s">
        <v>11682</v>
      </c>
      <c r="H7650" s="3" t="s">
        <v>215</v>
      </c>
      <c r="I7650" s="3" t="s">
        <v>3271</v>
      </c>
      <c r="J7650" s="3" t="s">
        <v>231</v>
      </c>
    </row>
    <row r="7651" spans="1:10" ht="45" customHeight="1" x14ac:dyDescent="0.25">
      <c r="A7651" s="3" t="s">
        <v>165</v>
      </c>
      <c r="B7651" s="3" t="s">
        <v>11875</v>
      </c>
      <c r="C7651" s="3" t="s">
        <v>3623</v>
      </c>
      <c r="D7651" s="3" t="s">
        <v>3657</v>
      </c>
      <c r="E7651" s="3" t="s">
        <v>9184</v>
      </c>
      <c r="F7651" s="3" t="s">
        <v>3269</v>
      </c>
      <c r="G7651" s="3" t="s">
        <v>11682</v>
      </c>
      <c r="H7651" s="3" t="s">
        <v>215</v>
      </c>
      <c r="I7651" s="3" t="s">
        <v>3271</v>
      </c>
      <c r="J7651" s="3" t="s">
        <v>217</v>
      </c>
    </row>
    <row r="7652" spans="1:10" ht="45" customHeight="1" x14ac:dyDescent="0.25">
      <c r="A7652" s="3" t="s">
        <v>165</v>
      </c>
      <c r="B7652" s="3" t="s">
        <v>11876</v>
      </c>
      <c r="C7652" s="3" t="s">
        <v>212</v>
      </c>
      <c r="D7652" s="3" t="s">
        <v>9186</v>
      </c>
      <c r="E7652" s="3" t="s">
        <v>9187</v>
      </c>
      <c r="F7652" s="3" t="s">
        <v>3269</v>
      </c>
      <c r="G7652" s="3" t="s">
        <v>11682</v>
      </c>
      <c r="H7652" s="3" t="s">
        <v>215</v>
      </c>
      <c r="I7652" s="3" t="s">
        <v>3271</v>
      </c>
      <c r="J7652" s="3" t="s">
        <v>231</v>
      </c>
    </row>
    <row r="7653" spans="1:10" ht="45" customHeight="1" x14ac:dyDescent="0.25">
      <c r="A7653" s="3" t="s">
        <v>165</v>
      </c>
      <c r="B7653" s="3" t="s">
        <v>11877</v>
      </c>
      <c r="C7653" s="3" t="s">
        <v>1885</v>
      </c>
      <c r="D7653" s="3" t="s">
        <v>292</v>
      </c>
      <c r="E7653" s="3" t="s">
        <v>9189</v>
      </c>
      <c r="F7653" s="3" t="s">
        <v>3269</v>
      </c>
      <c r="G7653" s="3" t="s">
        <v>11682</v>
      </c>
      <c r="H7653" s="3" t="s">
        <v>215</v>
      </c>
      <c r="I7653" s="3" t="s">
        <v>3271</v>
      </c>
      <c r="J7653" s="3" t="s">
        <v>231</v>
      </c>
    </row>
    <row r="7654" spans="1:10" ht="45" customHeight="1" x14ac:dyDescent="0.25">
      <c r="A7654" s="3" t="s">
        <v>165</v>
      </c>
      <c r="B7654" s="3" t="s">
        <v>11878</v>
      </c>
      <c r="C7654" s="3" t="s">
        <v>714</v>
      </c>
      <c r="D7654" s="3" t="s">
        <v>408</v>
      </c>
      <c r="E7654" s="3" t="s">
        <v>9205</v>
      </c>
      <c r="F7654" s="3" t="s">
        <v>3269</v>
      </c>
      <c r="G7654" s="3" t="s">
        <v>11682</v>
      </c>
      <c r="H7654" s="3" t="s">
        <v>215</v>
      </c>
      <c r="I7654" s="3" t="s">
        <v>3271</v>
      </c>
      <c r="J7654" s="3" t="s">
        <v>217</v>
      </c>
    </row>
    <row r="7655" spans="1:10" ht="45" customHeight="1" x14ac:dyDescent="0.25">
      <c r="A7655" s="3" t="s">
        <v>165</v>
      </c>
      <c r="B7655" s="3" t="s">
        <v>11879</v>
      </c>
      <c r="C7655" s="3" t="s">
        <v>9207</v>
      </c>
      <c r="D7655" s="3" t="s">
        <v>4038</v>
      </c>
      <c r="E7655" s="3" t="s">
        <v>9104</v>
      </c>
      <c r="F7655" s="3" t="s">
        <v>3269</v>
      </c>
      <c r="G7655" s="3" t="s">
        <v>11682</v>
      </c>
      <c r="H7655" s="3" t="s">
        <v>215</v>
      </c>
      <c r="I7655" s="3" t="s">
        <v>3271</v>
      </c>
      <c r="J7655" s="3" t="s">
        <v>217</v>
      </c>
    </row>
    <row r="7656" spans="1:10" ht="45" customHeight="1" x14ac:dyDescent="0.25">
      <c r="A7656" s="3" t="s">
        <v>165</v>
      </c>
      <c r="B7656" s="3" t="s">
        <v>11880</v>
      </c>
      <c r="C7656" s="3" t="s">
        <v>1459</v>
      </c>
      <c r="D7656" s="3" t="s">
        <v>3396</v>
      </c>
      <c r="E7656" s="3" t="s">
        <v>11881</v>
      </c>
      <c r="F7656" s="3" t="s">
        <v>3269</v>
      </c>
      <c r="G7656" s="3" t="s">
        <v>11682</v>
      </c>
      <c r="H7656" s="3" t="s">
        <v>215</v>
      </c>
      <c r="I7656" s="3" t="s">
        <v>3271</v>
      </c>
      <c r="J7656" s="3" t="s">
        <v>217</v>
      </c>
    </row>
    <row r="7657" spans="1:10" ht="45" customHeight="1" x14ac:dyDescent="0.25">
      <c r="A7657" s="3" t="s">
        <v>165</v>
      </c>
      <c r="B7657" s="3" t="s">
        <v>11882</v>
      </c>
      <c r="C7657" s="3" t="s">
        <v>555</v>
      </c>
      <c r="D7657" s="3" t="s">
        <v>234</v>
      </c>
      <c r="E7657" s="3" t="s">
        <v>11883</v>
      </c>
      <c r="F7657" s="3" t="s">
        <v>3269</v>
      </c>
      <c r="G7657" s="3" t="s">
        <v>11682</v>
      </c>
      <c r="H7657" s="3" t="s">
        <v>215</v>
      </c>
      <c r="I7657" s="3" t="s">
        <v>3271</v>
      </c>
      <c r="J7657" s="3" t="s">
        <v>231</v>
      </c>
    </row>
    <row r="7658" spans="1:10" ht="45" customHeight="1" x14ac:dyDescent="0.25">
      <c r="A7658" s="3" t="s">
        <v>165</v>
      </c>
      <c r="B7658" s="3" t="s">
        <v>11884</v>
      </c>
      <c r="C7658" s="3" t="s">
        <v>234</v>
      </c>
      <c r="D7658" s="3" t="s">
        <v>9312</v>
      </c>
      <c r="E7658" s="3" t="s">
        <v>8967</v>
      </c>
      <c r="F7658" s="3" t="s">
        <v>3269</v>
      </c>
      <c r="G7658" s="3" t="s">
        <v>11682</v>
      </c>
      <c r="H7658" s="3" t="s">
        <v>215</v>
      </c>
      <c r="I7658" s="3" t="s">
        <v>3271</v>
      </c>
      <c r="J7658" s="3" t="s">
        <v>217</v>
      </c>
    </row>
    <row r="7659" spans="1:10" ht="45" customHeight="1" x14ac:dyDescent="0.25">
      <c r="A7659" s="3" t="s">
        <v>165</v>
      </c>
      <c r="B7659" s="3" t="s">
        <v>11885</v>
      </c>
      <c r="C7659" s="3" t="s">
        <v>1063</v>
      </c>
      <c r="D7659" s="3" t="s">
        <v>353</v>
      </c>
      <c r="E7659" s="3" t="s">
        <v>9028</v>
      </c>
      <c r="F7659" s="3" t="s">
        <v>3269</v>
      </c>
      <c r="G7659" s="3" t="s">
        <v>11682</v>
      </c>
      <c r="H7659" s="3" t="s">
        <v>215</v>
      </c>
      <c r="I7659" s="3" t="s">
        <v>3271</v>
      </c>
      <c r="J7659" s="3" t="s">
        <v>231</v>
      </c>
    </row>
    <row r="7660" spans="1:10" ht="45" customHeight="1" x14ac:dyDescent="0.25">
      <c r="A7660" s="3" t="s">
        <v>165</v>
      </c>
      <c r="B7660" s="3" t="s">
        <v>11886</v>
      </c>
      <c r="C7660" s="3" t="s">
        <v>298</v>
      </c>
      <c r="D7660" s="3" t="s">
        <v>589</v>
      </c>
      <c r="E7660" s="3" t="s">
        <v>9030</v>
      </c>
      <c r="F7660" s="3" t="s">
        <v>3269</v>
      </c>
      <c r="G7660" s="3" t="s">
        <v>11682</v>
      </c>
      <c r="H7660" s="3" t="s">
        <v>215</v>
      </c>
      <c r="I7660" s="3" t="s">
        <v>3271</v>
      </c>
      <c r="J7660" s="3" t="s">
        <v>217</v>
      </c>
    </row>
    <row r="7661" spans="1:10" ht="45" customHeight="1" x14ac:dyDescent="0.25">
      <c r="A7661" s="3" t="s">
        <v>165</v>
      </c>
      <c r="B7661" s="3" t="s">
        <v>11887</v>
      </c>
      <c r="C7661" s="3" t="s">
        <v>298</v>
      </c>
      <c r="D7661" s="3" t="s">
        <v>9347</v>
      </c>
      <c r="E7661" s="3" t="s">
        <v>220</v>
      </c>
      <c r="F7661" s="3" t="s">
        <v>3269</v>
      </c>
      <c r="G7661" s="3" t="s">
        <v>11682</v>
      </c>
      <c r="H7661" s="3" t="s">
        <v>215</v>
      </c>
      <c r="I7661" s="3" t="s">
        <v>3271</v>
      </c>
      <c r="J7661" s="3" t="s">
        <v>217</v>
      </c>
    </row>
    <row r="7662" spans="1:10" ht="45" customHeight="1" x14ac:dyDescent="0.25">
      <c r="A7662" s="3" t="s">
        <v>165</v>
      </c>
      <c r="B7662" s="3" t="s">
        <v>11888</v>
      </c>
      <c r="C7662" s="3" t="s">
        <v>11889</v>
      </c>
      <c r="D7662" s="3" t="s">
        <v>1806</v>
      </c>
      <c r="E7662" s="3" t="s">
        <v>11890</v>
      </c>
      <c r="F7662" s="3" t="s">
        <v>3269</v>
      </c>
      <c r="G7662" s="3" t="s">
        <v>11682</v>
      </c>
      <c r="H7662" s="3" t="s">
        <v>215</v>
      </c>
      <c r="I7662" s="3" t="s">
        <v>3271</v>
      </c>
      <c r="J7662" s="3" t="s">
        <v>217</v>
      </c>
    </row>
    <row r="7663" spans="1:10" ht="45" customHeight="1" x14ac:dyDescent="0.25">
      <c r="A7663" s="3" t="s">
        <v>165</v>
      </c>
      <c r="B7663" s="3" t="s">
        <v>11891</v>
      </c>
      <c r="C7663" s="3" t="s">
        <v>490</v>
      </c>
      <c r="D7663" s="3" t="s">
        <v>4418</v>
      </c>
      <c r="E7663" s="3" t="s">
        <v>9720</v>
      </c>
      <c r="F7663" s="3" t="s">
        <v>3269</v>
      </c>
      <c r="G7663" s="3" t="s">
        <v>11682</v>
      </c>
      <c r="H7663" s="3" t="s">
        <v>215</v>
      </c>
      <c r="I7663" s="3" t="s">
        <v>3271</v>
      </c>
      <c r="J7663" s="3" t="s">
        <v>217</v>
      </c>
    </row>
    <row r="7664" spans="1:10" ht="45" customHeight="1" x14ac:dyDescent="0.25">
      <c r="A7664" s="3" t="s">
        <v>165</v>
      </c>
      <c r="B7664" s="3" t="s">
        <v>11892</v>
      </c>
      <c r="C7664" s="3" t="s">
        <v>2416</v>
      </c>
      <c r="D7664" s="3" t="s">
        <v>3457</v>
      </c>
      <c r="E7664" s="3" t="s">
        <v>9722</v>
      </c>
      <c r="F7664" s="3" t="s">
        <v>3269</v>
      </c>
      <c r="G7664" s="3" t="s">
        <v>11682</v>
      </c>
      <c r="H7664" s="3" t="s">
        <v>215</v>
      </c>
      <c r="I7664" s="3" t="s">
        <v>3271</v>
      </c>
      <c r="J7664" s="3" t="s">
        <v>217</v>
      </c>
    </row>
    <row r="7665" spans="1:10" ht="45" customHeight="1" x14ac:dyDescent="0.25">
      <c r="A7665" s="3" t="s">
        <v>165</v>
      </c>
      <c r="B7665" s="3" t="s">
        <v>11893</v>
      </c>
      <c r="C7665" s="3" t="s">
        <v>9724</v>
      </c>
      <c r="D7665" s="3" t="s">
        <v>3310</v>
      </c>
      <c r="E7665" s="3" t="s">
        <v>9725</v>
      </c>
      <c r="F7665" s="3" t="s">
        <v>3269</v>
      </c>
      <c r="G7665" s="3" t="s">
        <v>11682</v>
      </c>
      <c r="H7665" s="3" t="s">
        <v>215</v>
      </c>
      <c r="I7665" s="3" t="s">
        <v>3271</v>
      </c>
      <c r="J7665" s="3" t="s">
        <v>231</v>
      </c>
    </row>
    <row r="7666" spans="1:10" ht="45" customHeight="1" x14ac:dyDescent="0.25">
      <c r="A7666" s="3" t="s">
        <v>165</v>
      </c>
      <c r="B7666" s="3" t="s">
        <v>11894</v>
      </c>
      <c r="C7666" s="3" t="s">
        <v>212</v>
      </c>
      <c r="D7666" s="3" t="s">
        <v>1439</v>
      </c>
      <c r="E7666" s="3" t="s">
        <v>9727</v>
      </c>
      <c r="F7666" s="3" t="s">
        <v>3269</v>
      </c>
      <c r="G7666" s="3" t="s">
        <v>11682</v>
      </c>
      <c r="H7666" s="3" t="s">
        <v>215</v>
      </c>
      <c r="I7666" s="3" t="s">
        <v>3271</v>
      </c>
      <c r="J7666" s="3" t="s">
        <v>217</v>
      </c>
    </row>
    <row r="7667" spans="1:10" ht="45" customHeight="1" x14ac:dyDescent="0.25">
      <c r="A7667" s="3" t="s">
        <v>165</v>
      </c>
      <c r="B7667" s="3" t="s">
        <v>11895</v>
      </c>
      <c r="C7667" s="3" t="s">
        <v>666</v>
      </c>
      <c r="D7667" s="3" t="s">
        <v>9729</v>
      </c>
      <c r="E7667" s="3" t="s">
        <v>9730</v>
      </c>
      <c r="F7667" s="3" t="s">
        <v>3269</v>
      </c>
      <c r="G7667" s="3" t="s">
        <v>11682</v>
      </c>
      <c r="H7667" s="3" t="s">
        <v>215</v>
      </c>
      <c r="I7667" s="3" t="s">
        <v>3271</v>
      </c>
      <c r="J7667" s="3" t="s">
        <v>217</v>
      </c>
    </row>
    <row r="7668" spans="1:10" ht="45" customHeight="1" x14ac:dyDescent="0.25">
      <c r="A7668" s="3" t="s">
        <v>165</v>
      </c>
      <c r="B7668" s="3" t="s">
        <v>11896</v>
      </c>
      <c r="C7668" s="3" t="s">
        <v>934</v>
      </c>
      <c r="D7668" s="3" t="s">
        <v>615</v>
      </c>
      <c r="E7668" s="3" t="s">
        <v>364</v>
      </c>
      <c r="F7668" s="3" t="s">
        <v>3269</v>
      </c>
      <c r="G7668" s="3" t="s">
        <v>11682</v>
      </c>
      <c r="H7668" s="3" t="s">
        <v>215</v>
      </c>
      <c r="I7668" s="3" t="s">
        <v>3271</v>
      </c>
      <c r="J7668" s="3" t="s">
        <v>217</v>
      </c>
    </row>
    <row r="7669" spans="1:10" ht="45" customHeight="1" x14ac:dyDescent="0.25">
      <c r="A7669" s="3" t="s">
        <v>165</v>
      </c>
      <c r="B7669" s="3" t="s">
        <v>11897</v>
      </c>
      <c r="C7669" s="3" t="s">
        <v>460</v>
      </c>
      <c r="D7669" s="3" t="s">
        <v>602</v>
      </c>
      <c r="E7669" s="3" t="s">
        <v>9733</v>
      </c>
      <c r="F7669" s="3" t="s">
        <v>3269</v>
      </c>
      <c r="G7669" s="3" t="s">
        <v>11682</v>
      </c>
      <c r="H7669" s="3" t="s">
        <v>215</v>
      </c>
      <c r="I7669" s="3" t="s">
        <v>3271</v>
      </c>
      <c r="J7669" s="3" t="s">
        <v>231</v>
      </c>
    </row>
    <row r="7670" spans="1:10" ht="45" customHeight="1" x14ac:dyDescent="0.25">
      <c r="A7670" s="3" t="s">
        <v>165</v>
      </c>
      <c r="B7670" s="3" t="s">
        <v>11898</v>
      </c>
      <c r="C7670" s="3" t="s">
        <v>1293</v>
      </c>
      <c r="D7670" s="3" t="s">
        <v>225</v>
      </c>
      <c r="E7670" s="3" t="s">
        <v>9735</v>
      </c>
      <c r="F7670" s="3" t="s">
        <v>3269</v>
      </c>
      <c r="G7670" s="3" t="s">
        <v>11682</v>
      </c>
      <c r="H7670" s="3" t="s">
        <v>215</v>
      </c>
      <c r="I7670" s="3" t="s">
        <v>3271</v>
      </c>
      <c r="J7670" s="3" t="s">
        <v>231</v>
      </c>
    </row>
    <row r="7671" spans="1:10" ht="45" customHeight="1" x14ac:dyDescent="0.25">
      <c r="A7671" s="3" t="s">
        <v>165</v>
      </c>
      <c r="B7671" s="3" t="s">
        <v>11899</v>
      </c>
      <c r="C7671" s="3" t="s">
        <v>359</v>
      </c>
      <c r="D7671" s="3" t="s">
        <v>1034</v>
      </c>
      <c r="E7671" s="3" t="s">
        <v>11900</v>
      </c>
      <c r="F7671" s="3" t="s">
        <v>3269</v>
      </c>
      <c r="G7671" s="3" t="s">
        <v>11682</v>
      </c>
      <c r="H7671" s="3" t="s">
        <v>215</v>
      </c>
      <c r="I7671" s="3" t="s">
        <v>3271</v>
      </c>
      <c r="J7671" s="3" t="s">
        <v>217</v>
      </c>
    </row>
    <row r="7672" spans="1:10" ht="45" customHeight="1" x14ac:dyDescent="0.25">
      <c r="A7672" s="3" t="s">
        <v>165</v>
      </c>
      <c r="B7672" s="3" t="s">
        <v>11901</v>
      </c>
      <c r="C7672" s="3" t="s">
        <v>292</v>
      </c>
      <c r="D7672" s="3" t="s">
        <v>883</v>
      </c>
      <c r="E7672" s="3" t="s">
        <v>11902</v>
      </c>
      <c r="F7672" s="3" t="s">
        <v>3269</v>
      </c>
      <c r="G7672" s="3" t="s">
        <v>11682</v>
      </c>
      <c r="H7672" s="3" t="s">
        <v>215</v>
      </c>
      <c r="I7672" s="3" t="s">
        <v>3271</v>
      </c>
      <c r="J7672" s="3" t="s">
        <v>217</v>
      </c>
    </row>
    <row r="7673" spans="1:10" ht="45" customHeight="1" x14ac:dyDescent="0.25">
      <c r="A7673" s="3" t="s">
        <v>165</v>
      </c>
      <c r="B7673" s="3" t="s">
        <v>11903</v>
      </c>
      <c r="C7673" s="3" t="s">
        <v>1436</v>
      </c>
      <c r="D7673" s="3" t="s">
        <v>225</v>
      </c>
      <c r="E7673" s="3" t="s">
        <v>11904</v>
      </c>
      <c r="F7673" s="3" t="s">
        <v>3269</v>
      </c>
      <c r="G7673" s="3" t="s">
        <v>11682</v>
      </c>
      <c r="H7673" s="3" t="s">
        <v>215</v>
      </c>
      <c r="I7673" s="3" t="s">
        <v>3271</v>
      </c>
      <c r="J7673" s="3" t="s">
        <v>231</v>
      </c>
    </row>
    <row r="7674" spans="1:10" ht="45" customHeight="1" x14ac:dyDescent="0.25">
      <c r="A7674" s="3" t="s">
        <v>165</v>
      </c>
      <c r="B7674" s="3" t="s">
        <v>11905</v>
      </c>
      <c r="C7674" s="3" t="s">
        <v>1045</v>
      </c>
      <c r="D7674" s="3" t="s">
        <v>1039</v>
      </c>
      <c r="E7674" s="3" t="s">
        <v>11906</v>
      </c>
      <c r="F7674" s="3" t="s">
        <v>3269</v>
      </c>
      <c r="G7674" s="3" t="s">
        <v>11682</v>
      </c>
      <c r="H7674" s="3" t="s">
        <v>215</v>
      </c>
      <c r="I7674" s="3" t="s">
        <v>3271</v>
      </c>
      <c r="J7674" s="3" t="s">
        <v>231</v>
      </c>
    </row>
    <row r="7675" spans="1:10" ht="45" customHeight="1" x14ac:dyDescent="0.25">
      <c r="A7675" s="3" t="s">
        <v>165</v>
      </c>
      <c r="B7675" s="3" t="s">
        <v>11907</v>
      </c>
      <c r="C7675" s="3" t="s">
        <v>602</v>
      </c>
      <c r="D7675" s="3" t="s">
        <v>523</v>
      </c>
      <c r="E7675" s="3" t="s">
        <v>11908</v>
      </c>
      <c r="F7675" s="3" t="s">
        <v>3269</v>
      </c>
      <c r="G7675" s="3" t="s">
        <v>11682</v>
      </c>
      <c r="H7675" s="3" t="s">
        <v>215</v>
      </c>
      <c r="I7675" s="3" t="s">
        <v>3271</v>
      </c>
      <c r="J7675" s="3" t="s">
        <v>217</v>
      </c>
    </row>
    <row r="7676" spans="1:10" ht="45" customHeight="1" x14ac:dyDescent="0.25">
      <c r="A7676" s="3" t="s">
        <v>165</v>
      </c>
      <c r="B7676" s="3" t="s">
        <v>11909</v>
      </c>
      <c r="C7676" s="3" t="s">
        <v>284</v>
      </c>
      <c r="D7676" s="3" t="s">
        <v>242</v>
      </c>
      <c r="E7676" s="3" t="s">
        <v>11910</v>
      </c>
      <c r="F7676" s="3" t="s">
        <v>3269</v>
      </c>
      <c r="G7676" s="3" t="s">
        <v>11682</v>
      </c>
      <c r="H7676" s="3" t="s">
        <v>215</v>
      </c>
      <c r="I7676" s="3" t="s">
        <v>3271</v>
      </c>
      <c r="J7676" s="3" t="s">
        <v>217</v>
      </c>
    </row>
    <row r="7677" spans="1:10" ht="45" customHeight="1" x14ac:dyDescent="0.25">
      <c r="A7677" s="3" t="s">
        <v>165</v>
      </c>
      <c r="B7677" s="3" t="s">
        <v>11911</v>
      </c>
      <c r="C7677" s="3" t="s">
        <v>243</v>
      </c>
      <c r="D7677" s="3" t="s">
        <v>11912</v>
      </c>
      <c r="E7677" s="3" t="s">
        <v>11913</v>
      </c>
      <c r="F7677" s="3" t="s">
        <v>3269</v>
      </c>
      <c r="G7677" s="3" t="s">
        <v>11682</v>
      </c>
      <c r="H7677" s="3" t="s">
        <v>215</v>
      </c>
      <c r="I7677" s="3" t="s">
        <v>3271</v>
      </c>
      <c r="J7677" s="3" t="s">
        <v>231</v>
      </c>
    </row>
    <row r="7678" spans="1:10" ht="45" customHeight="1" x14ac:dyDescent="0.25">
      <c r="A7678" s="3" t="s">
        <v>165</v>
      </c>
      <c r="B7678" s="3" t="s">
        <v>11914</v>
      </c>
      <c r="C7678" s="3" t="s">
        <v>11915</v>
      </c>
      <c r="D7678" s="3" t="s">
        <v>3623</v>
      </c>
      <c r="E7678" s="3" t="s">
        <v>11916</v>
      </c>
      <c r="F7678" s="3" t="s">
        <v>3269</v>
      </c>
      <c r="G7678" s="3" t="s">
        <v>11682</v>
      </c>
      <c r="H7678" s="3" t="s">
        <v>215</v>
      </c>
      <c r="I7678" s="3" t="s">
        <v>3271</v>
      </c>
      <c r="J7678" s="3" t="s">
        <v>217</v>
      </c>
    </row>
    <row r="7679" spans="1:10" ht="45" customHeight="1" x14ac:dyDescent="0.25">
      <c r="A7679" s="3" t="s">
        <v>165</v>
      </c>
      <c r="B7679" s="3" t="s">
        <v>11917</v>
      </c>
      <c r="C7679" s="3" t="s">
        <v>1684</v>
      </c>
      <c r="D7679" s="3" t="s">
        <v>1017</v>
      </c>
      <c r="E7679" s="3" t="s">
        <v>11918</v>
      </c>
      <c r="F7679" s="3" t="s">
        <v>3269</v>
      </c>
      <c r="G7679" s="3" t="s">
        <v>11682</v>
      </c>
      <c r="H7679" s="3" t="s">
        <v>215</v>
      </c>
      <c r="I7679" s="3" t="s">
        <v>3271</v>
      </c>
      <c r="J7679" s="3" t="s">
        <v>217</v>
      </c>
    </row>
    <row r="7680" spans="1:10" ht="45" customHeight="1" x14ac:dyDescent="0.25">
      <c r="A7680" s="3" t="s">
        <v>165</v>
      </c>
      <c r="B7680" s="3" t="s">
        <v>11919</v>
      </c>
      <c r="C7680" s="3" t="s">
        <v>418</v>
      </c>
      <c r="D7680" s="3" t="s">
        <v>327</v>
      </c>
      <c r="E7680" s="3" t="s">
        <v>8976</v>
      </c>
      <c r="F7680" s="3" t="s">
        <v>3269</v>
      </c>
      <c r="G7680" s="3" t="s">
        <v>11682</v>
      </c>
      <c r="H7680" s="3" t="s">
        <v>215</v>
      </c>
      <c r="I7680" s="3" t="s">
        <v>3271</v>
      </c>
      <c r="J7680" s="3" t="s">
        <v>217</v>
      </c>
    </row>
    <row r="7681" spans="1:10" ht="45" customHeight="1" x14ac:dyDescent="0.25">
      <c r="A7681" s="3" t="s">
        <v>165</v>
      </c>
      <c r="B7681" s="3" t="s">
        <v>11920</v>
      </c>
      <c r="C7681" s="3" t="s">
        <v>305</v>
      </c>
      <c r="D7681" s="3" t="s">
        <v>11921</v>
      </c>
      <c r="E7681" s="3" t="s">
        <v>11922</v>
      </c>
      <c r="F7681" s="3" t="s">
        <v>3269</v>
      </c>
      <c r="G7681" s="3" t="s">
        <v>11682</v>
      </c>
      <c r="H7681" s="3" t="s">
        <v>215</v>
      </c>
      <c r="I7681" s="3" t="s">
        <v>3271</v>
      </c>
      <c r="J7681" s="3" t="s">
        <v>217</v>
      </c>
    </row>
    <row r="7682" spans="1:10" ht="45" customHeight="1" x14ac:dyDescent="0.25">
      <c r="A7682" s="3" t="s">
        <v>165</v>
      </c>
      <c r="B7682" s="3" t="s">
        <v>11923</v>
      </c>
      <c r="C7682" s="3" t="s">
        <v>840</v>
      </c>
      <c r="D7682" s="3" t="s">
        <v>284</v>
      </c>
      <c r="E7682" s="3" t="s">
        <v>9685</v>
      </c>
      <c r="F7682" s="3" t="s">
        <v>3269</v>
      </c>
      <c r="G7682" s="3" t="s">
        <v>11682</v>
      </c>
      <c r="H7682" s="3" t="s">
        <v>215</v>
      </c>
      <c r="I7682" s="3" t="s">
        <v>3271</v>
      </c>
      <c r="J7682" s="3" t="s">
        <v>231</v>
      </c>
    </row>
    <row r="7683" spans="1:10" ht="45" customHeight="1" x14ac:dyDescent="0.25">
      <c r="A7683" s="3" t="s">
        <v>165</v>
      </c>
      <c r="B7683" s="3" t="s">
        <v>11924</v>
      </c>
      <c r="C7683" s="3" t="s">
        <v>596</v>
      </c>
      <c r="D7683" s="3" t="s">
        <v>9687</v>
      </c>
      <c r="E7683" s="3" t="s">
        <v>9688</v>
      </c>
      <c r="F7683" s="3" t="s">
        <v>3269</v>
      </c>
      <c r="G7683" s="3" t="s">
        <v>11682</v>
      </c>
      <c r="H7683" s="3" t="s">
        <v>215</v>
      </c>
      <c r="I7683" s="3" t="s">
        <v>3271</v>
      </c>
      <c r="J7683" s="3" t="s">
        <v>217</v>
      </c>
    </row>
    <row r="7684" spans="1:10" ht="45" customHeight="1" x14ac:dyDescent="0.25">
      <c r="A7684" s="3" t="s">
        <v>165</v>
      </c>
      <c r="B7684" s="3" t="s">
        <v>11925</v>
      </c>
      <c r="C7684" s="3" t="s">
        <v>596</v>
      </c>
      <c r="D7684" s="3" t="s">
        <v>666</v>
      </c>
      <c r="E7684" s="3" t="s">
        <v>9690</v>
      </c>
      <c r="F7684" s="3" t="s">
        <v>3269</v>
      </c>
      <c r="G7684" s="3" t="s">
        <v>11682</v>
      </c>
      <c r="H7684" s="3" t="s">
        <v>215</v>
      </c>
      <c r="I7684" s="3" t="s">
        <v>3271</v>
      </c>
      <c r="J7684" s="3" t="s">
        <v>231</v>
      </c>
    </row>
    <row r="7685" spans="1:10" ht="45" customHeight="1" x14ac:dyDescent="0.25">
      <c r="A7685" s="3" t="s">
        <v>165</v>
      </c>
      <c r="B7685" s="3" t="s">
        <v>11926</v>
      </c>
      <c r="C7685" s="3" t="s">
        <v>382</v>
      </c>
      <c r="D7685" s="3" t="s">
        <v>8975</v>
      </c>
      <c r="E7685" s="3" t="s">
        <v>8976</v>
      </c>
      <c r="F7685" s="3" t="s">
        <v>3269</v>
      </c>
      <c r="G7685" s="3" t="s">
        <v>11682</v>
      </c>
      <c r="H7685" s="3" t="s">
        <v>215</v>
      </c>
      <c r="I7685" s="3" t="s">
        <v>3271</v>
      </c>
      <c r="J7685" s="3" t="s">
        <v>217</v>
      </c>
    </row>
    <row r="7686" spans="1:10" ht="45" customHeight="1" x14ac:dyDescent="0.25">
      <c r="A7686" s="3" t="s">
        <v>165</v>
      </c>
      <c r="B7686" s="3" t="s">
        <v>11927</v>
      </c>
      <c r="C7686" s="3" t="s">
        <v>313</v>
      </c>
      <c r="D7686" s="3" t="s">
        <v>418</v>
      </c>
      <c r="E7686" s="3" t="s">
        <v>537</v>
      </c>
      <c r="F7686" s="3" t="s">
        <v>3269</v>
      </c>
      <c r="G7686" s="3" t="s">
        <v>11682</v>
      </c>
      <c r="H7686" s="3" t="s">
        <v>215</v>
      </c>
      <c r="I7686" s="3" t="s">
        <v>3271</v>
      </c>
      <c r="J7686" s="3" t="s">
        <v>217</v>
      </c>
    </row>
    <row r="7687" spans="1:10" ht="45" customHeight="1" x14ac:dyDescent="0.25">
      <c r="A7687" s="3" t="s">
        <v>165</v>
      </c>
      <c r="B7687" s="3" t="s">
        <v>11928</v>
      </c>
      <c r="C7687" s="3" t="s">
        <v>446</v>
      </c>
      <c r="D7687" s="3" t="s">
        <v>8979</v>
      </c>
      <c r="E7687" s="3" t="s">
        <v>8980</v>
      </c>
      <c r="F7687" s="3" t="s">
        <v>3269</v>
      </c>
      <c r="G7687" s="3" t="s">
        <v>11682</v>
      </c>
      <c r="H7687" s="3" t="s">
        <v>215</v>
      </c>
      <c r="I7687" s="3" t="s">
        <v>3271</v>
      </c>
      <c r="J7687" s="3" t="s">
        <v>231</v>
      </c>
    </row>
    <row r="7688" spans="1:10" ht="45" customHeight="1" x14ac:dyDescent="0.25">
      <c r="A7688" s="3" t="s">
        <v>165</v>
      </c>
      <c r="B7688" s="3" t="s">
        <v>11929</v>
      </c>
      <c r="C7688" s="3" t="s">
        <v>418</v>
      </c>
      <c r="D7688" s="3" t="s">
        <v>595</v>
      </c>
      <c r="E7688" s="3" t="s">
        <v>8982</v>
      </c>
      <c r="F7688" s="3" t="s">
        <v>3269</v>
      </c>
      <c r="G7688" s="3" t="s">
        <v>11682</v>
      </c>
      <c r="H7688" s="3" t="s">
        <v>215</v>
      </c>
      <c r="I7688" s="3" t="s">
        <v>3271</v>
      </c>
      <c r="J7688" s="3" t="s">
        <v>217</v>
      </c>
    </row>
    <row r="7689" spans="1:10" ht="45" customHeight="1" x14ac:dyDescent="0.25">
      <c r="A7689" s="3" t="s">
        <v>165</v>
      </c>
      <c r="B7689" s="3" t="s">
        <v>11930</v>
      </c>
      <c r="C7689" s="3" t="s">
        <v>9257</v>
      </c>
      <c r="D7689" s="3" t="s">
        <v>9258</v>
      </c>
      <c r="E7689" s="3" t="s">
        <v>2563</v>
      </c>
      <c r="F7689" s="3" t="s">
        <v>3269</v>
      </c>
      <c r="G7689" s="3" t="s">
        <v>11682</v>
      </c>
      <c r="H7689" s="3" t="s">
        <v>215</v>
      </c>
      <c r="I7689" s="3" t="s">
        <v>3271</v>
      </c>
      <c r="J7689" s="3" t="s">
        <v>217</v>
      </c>
    </row>
    <row r="7690" spans="1:10" ht="45" customHeight="1" x14ac:dyDescent="0.25">
      <c r="A7690" s="3" t="s">
        <v>165</v>
      </c>
      <c r="B7690" s="3" t="s">
        <v>11931</v>
      </c>
      <c r="C7690" s="3" t="s">
        <v>976</v>
      </c>
      <c r="D7690" s="3" t="s">
        <v>3513</v>
      </c>
      <c r="E7690" s="3" t="s">
        <v>2699</v>
      </c>
      <c r="F7690" s="3" t="s">
        <v>3269</v>
      </c>
      <c r="G7690" s="3" t="s">
        <v>11682</v>
      </c>
      <c r="H7690" s="3" t="s">
        <v>215</v>
      </c>
      <c r="I7690" s="3" t="s">
        <v>3271</v>
      </c>
      <c r="J7690" s="3" t="s">
        <v>231</v>
      </c>
    </row>
    <row r="7691" spans="1:10" ht="45" customHeight="1" x14ac:dyDescent="0.25">
      <c r="A7691" s="3" t="s">
        <v>165</v>
      </c>
      <c r="B7691" s="3" t="s">
        <v>11932</v>
      </c>
      <c r="C7691" s="3" t="s">
        <v>560</v>
      </c>
      <c r="D7691" s="3" t="s">
        <v>9668</v>
      </c>
      <c r="E7691" s="3" t="s">
        <v>9669</v>
      </c>
      <c r="F7691" s="3" t="s">
        <v>3269</v>
      </c>
      <c r="G7691" s="3" t="s">
        <v>11682</v>
      </c>
      <c r="H7691" s="3" t="s">
        <v>215</v>
      </c>
      <c r="I7691" s="3" t="s">
        <v>3271</v>
      </c>
      <c r="J7691" s="3" t="s">
        <v>231</v>
      </c>
    </row>
    <row r="7692" spans="1:10" ht="45" customHeight="1" x14ac:dyDescent="0.25">
      <c r="A7692" s="3" t="s">
        <v>165</v>
      </c>
      <c r="B7692" s="3" t="s">
        <v>11933</v>
      </c>
      <c r="C7692" s="3" t="s">
        <v>1340</v>
      </c>
      <c r="D7692" s="3" t="s">
        <v>924</v>
      </c>
      <c r="E7692" s="3" t="s">
        <v>2133</v>
      </c>
      <c r="F7692" s="3" t="s">
        <v>3269</v>
      </c>
      <c r="G7692" s="3" t="s">
        <v>11682</v>
      </c>
      <c r="H7692" s="3" t="s">
        <v>215</v>
      </c>
      <c r="I7692" s="3" t="s">
        <v>3271</v>
      </c>
      <c r="J7692" s="3" t="s">
        <v>231</v>
      </c>
    </row>
    <row r="7693" spans="1:10" ht="45" customHeight="1" x14ac:dyDescent="0.25">
      <c r="A7693" s="3" t="s">
        <v>165</v>
      </c>
      <c r="B7693" s="3" t="s">
        <v>11934</v>
      </c>
      <c r="C7693" s="3" t="s">
        <v>1819</v>
      </c>
      <c r="D7693" s="3" t="s">
        <v>238</v>
      </c>
      <c r="E7693" s="3" t="s">
        <v>1335</v>
      </c>
      <c r="F7693" s="3" t="s">
        <v>3269</v>
      </c>
      <c r="G7693" s="3" t="s">
        <v>11682</v>
      </c>
      <c r="H7693" s="3" t="s">
        <v>215</v>
      </c>
      <c r="I7693" s="3" t="s">
        <v>3271</v>
      </c>
      <c r="J7693" s="3" t="s">
        <v>217</v>
      </c>
    </row>
    <row r="7694" spans="1:10" ht="45" customHeight="1" x14ac:dyDescent="0.25">
      <c r="A7694" s="3" t="s">
        <v>165</v>
      </c>
      <c r="B7694" s="3" t="s">
        <v>11935</v>
      </c>
      <c r="C7694" s="3" t="s">
        <v>1819</v>
      </c>
      <c r="D7694" s="3" t="s">
        <v>238</v>
      </c>
      <c r="E7694" s="3" t="s">
        <v>9673</v>
      </c>
      <c r="F7694" s="3" t="s">
        <v>3269</v>
      </c>
      <c r="G7694" s="3" t="s">
        <v>11682</v>
      </c>
      <c r="H7694" s="3" t="s">
        <v>215</v>
      </c>
      <c r="I7694" s="3" t="s">
        <v>3271</v>
      </c>
      <c r="J7694" s="3" t="s">
        <v>217</v>
      </c>
    </row>
    <row r="7695" spans="1:10" ht="45" customHeight="1" x14ac:dyDescent="0.25">
      <c r="A7695" s="3" t="s">
        <v>165</v>
      </c>
      <c r="B7695" s="3" t="s">
        <v>11936</v>
      </c>
      <c r="C7695" s="3" t="s">
        <v>1819</v>
      </c>
      <c r="D7695" s="3" t="s">
        <v>9675</v>
      </c>
      <c r="E7695" s="3" t="s">
        <v>1953</v>
      </c>
      <c r="F7695" s="3" t="s">
        <v>3269</v>
      </c>
      <c r="G7695" s="3" t="s">
        <v>11682</v>
      </c>
      <c r="H7695" s="3" t="s">
        <v>215</v>
      </c>
      <c r="I7695" s="3" t="s">
        <v>3271</v>
      </c>
      <c r="J7695" s="3" t="s">
        <v>231</v>
      </c>
    </row>
    <row r="7696" spans="1:10" ht="45" customHeight="1" x14ac:dyDescent="0.25">
      <c r="A7696" s="3" t="s">
        <v>165</v>
      </c>
      <c r="B7696" s="3" t="s">
        <v>11937</v>
      </c>
      <c r="C7696" s="3" t="s">
        <v>871</v>
      </c>
      <c r="D7696" s="3" t="s">
        <v>2061</v>
      </c>
      <c r="E7696" s="3" t="s">
        <v>3943</v>
      </c>
      <c r="F7696" s="3" t="s">
        <v>3269</v>
      </c>
      <c r="G7696" s="3" t="s">
        <v>11682</v>
      </c>
      <c r="H7696" s="3" t="s">
        <v>215</v>
      </c>
      <c r="I7696" s="3" t="s">
        <v>3271</v>
      </c>
      <c r="J7696" s="3" t="s">
        <v>231</v>
      </c>
    </row>
    <row r="7697" spans="1:10" ht="45" customHeight="1" x14ac:dyDescent="0.25">
      <c r="A7697" s="3" t="s">
        <v>165</v>
      </c>
      <c r="B7697" s="3" t="s">
        <v>11938</v>
      </c>
      <c r="C7697" s="3" t="s">
        <v>1732</v>
      </c>
      <c r="D7697" s="3" t="s">
        <v>9293</v>
      </c>
      <c r="E7697" s="3" t="s">
        <v>3861</v>
      </c>
      <c r="F7697" s="3" t="s">
        <v>3269</v>
      </c>
      <c r="G7697" s="3" t="s">
        <v>11682</v>
      </c>
      <c r="H7697" s="3" t="s">
        <v>215</v>
      </c>
      <c r="I7697" s="3" t="s">
        <v>3271</v>
      </c>
      <c r="J7697" s="3" t="s">
        <v>217</v>
      </c>
    </row>
    <row r="7698" spans="1:10" ht="45" customHeight="1" x14ac:dyDescent="0.25">
      <c r="A7698" s="3" t="s">
        <v>165</v>
      </c>
      <c r="B7698" s="3" t="s">
        <v>11939</v>
      </c>
      <c r="C7698" s="3" t="s">
        <v>700</v>
      </c>
      <c r="D7698" s="3" t="s">
        <v>298</v>
      </c>
      <c r="E7698" s="3" t="s">
        <v>525</v>
      </c>
      <c r="F7698" s="3" t="s">
        <v>3269</v>
      </c>
      <c r="G7698" s="3" t="s">
        <v>11682</v>
      </c>
      <c r="H7698" s="3" t="s">
        <v>215</v>
      </c>
      <c r="I7698" s="3" t="s">
        <v>3271</v>
      </c>
      <c r="J7698" s="3" t="s">
        <v>231</v>
      </c>
    </row>
    <row r="7699" spans="1:10" ht="45" customHeight="1" x14ac:dyDescent="0.25">
      <c r="A7699" s="3" t="s">
        <v>165</v>
      </c>
      <c r="B7699" s="3" t="s">
        <v>11940</v>
      </c>
      <c r="C7699" s="3" t="s">
        <v>238</v>
      </c>
      <c r="D7699" s="3" t="s">
        <v>4924</v>
      </c>
      <c r="E7699" s="3" t="s">
        <v>9692</v>
      </c>
      <c r="F7699" s="3" t="s">
        <v>3269</v>
      </c>
      <c r="G7699" s="3" t="s">
        <v>11682</v>
      </c>
      <c r="H7699" s="3" t="s">
        <v>215</v>
      </c>
      <c r="I7699" s="3" t="s">
        <v>3271</v>
      </c>
      <c r="J7699" s="3" t="s">
        <v>217</v>
      </c>
    </row>
    <row r="7700" spans="1:10" ht="45" customHeight="1" x14ac:dyDescent="0.25">
      <c r="A7700" s="3" t="s">
        <v>165</v>
      </c>
      <c r="B7700" s="3" t="s">
        <v>11941</v>
      </c>
      <c r="C7700" s="3" t="s">
        <v>284</v>
      </c>
      <c r="D7700" s="3" t="s">
        <v>4822</v>
      </c>
      <c r="E7700" s="3" t="s">
        <v>9694</v>
      </c>
      <c r="F7700" s="3" t="s">
        <v>3269</v>
      </c>
      <c r="G7700" s="3" t="s">
        <v>11682</v>
      </c>
      <c r="H7700" s="3" t="s">
        <v>215</v>
      </c>
      <c r="I7700" s="3" t="s">
        <v>3271</v>
      </c>
      <c r="J7700" s="3" t="s">
        <v>217</v>
      </c>
    </row>
    <row r="7701" spans="1:10" ht="45" customHeight="1" x14ac:dyDescent="0.25">
      <c r="A7701" s="3" t="s">
        <v>165</v>
      </c>
      <c r="B7701" s="3" t="s">
        <v>11942</v>
      </c>
      <c r="C7701" s="3" t="s">
        <v>284</v>
      </c>
      <c r="D7701" s="3" t="s">
        <v>446</v>
      </c>
      <c r="E7701" s="3" t="s">
        <v>9696</v>
      </c>
      <c r="F7701" s="3" t="s">
        <v>3269</v>
      </c>
      <c r="G7701" s="3" t="s">
        <v>11682</v>
      </c>
      <c r="H7701" s="3" t="s">
        <v>215</v>
      </c>
      <c r="I7701" s="3" t="s">
        <v>3271</v>
      </c>
      <c r="J7701" s="3" t="s">
        <v>217</v>
      </c>
    </row>
    <row r="7702" spans="1:10" ht="45" customHeight="1" x14ac:dyDescent="0.25">
      <c r="A7702" s="3" t="s">
        <v>165</v>
      </c>
      <c r="B7702" s="3" t="s">
        <v>11943</v>
      </c>
      <c r="C7702" s="3" t="s">
        <v>789</v>
      </c>
      <c r="D7702" s="3" t="s">
        <v>534</v>
      </c>
      <c r="E7702" s="3" t="s">
        <v>9698</v>
      </c>
      <c r="F7702" s="3" t="s">
        <v>3269</v>
      </c>
      <c r="G7702" s="3" t="s">
        <v>11682</v>
      </c>
      <c r="H7702" s="3" t="s">
        <v>215</v>
      </c>
      <c r="I7702" s="3" t="s">
        <v>3271</v>
      </c>
      <c r="J7702" s="3" t="s">
        <v>217</v>
      </c>
    </row>
    <row r="7703" spans="1:10" ht="45" customHeight="1" x14ac:dyDescent="0.25">
      <c r="A7703" s="3" t="s">
        <v>165</v>
      </c>
      <c r="B7703" s="3" t="s">
        <v>11944</v>
      </c>
      <c r="C7703" s="3" t="s">
        <v>1300</v>
      </c>
      <c r="D7703" s="3" t="s">
        <v>3831</v>
      </c>
      <c r="E7703" s="3" t="s">
        <v>9700</v>
      </c>
      <c r="F7703" s="3" t="s">
        <v>3269</v>
      </c>
      <c r="G7703" s="3" t="s">
        <v>11682</v>
      </c>
      <c r="H7703" s="3" t="s">
        <v>215</v>
      </c>
      <c r="I7703" s="3" t="s">
        <v>3271</v>
      </c>
      <c r="J7703" s="3" t="s">
        <v>231</v>
      </c>
    </row>
    <row r="7704" spans="1:10" ht="45" customHeight="1" x14ac:dyDescent="0.25">
      <c r="A7704" s="3" t="s">
        <v>165</v>
      </c>
      <c r="B7704" s="3" t="s">
        <v>11945</v>
      </c>
      <c r="C7704" s="3" t="s">
        <v>2699</v>
      </c>
      <c r="D7704" s="3" t="s">
        <v>3970</v>
      </c>
      <c r="E7704" s="3" t="s">
        <v>9702</v>
      </c>
      <c r="F7704" s="3" t="s">
        <v>3269</v>
      </c>
      <c r="G7704" s="3" t="s">
        <v>11682</v>
      </c>
      <c r="H7704" s="3" t="s">
        <v>215</v>
      </c>
      <c r="I7704" s="3" t="s">
        <v>3271</v>
      </c>
      <c r="J7704" s="3" t="s">
        <v>217</v>
      </c>
    </row>
    <row r="7705" spans="1:10" ht="45" customHeight="1" x14ac:dyDescent="0.25">
      <c r="A7705" s="3" t="s">
        <v>165</v>
      </c>
      <c r="B7705" s="3" t="s">
        <v>11946</v>
      </c>
      <c r="C7705" s="3" t="s">
        <v>9704</v>
      </c>
      <c r="D7705" s="3" t="s">
        <v>238</v>
      </c>
      <c r="E7705" s="3" t="s">
        <v>9705</v>
      </c>
      <c r="F7705" s="3" t="s">
        <v>3269</v>
      </c>
      <c r="G7705" s="3" t="s">
        <v>11682</v>
      </c>
      <c r="H7705" s="3" t="s">
        <v>215</v>
      </c>
      <c r="I7705" s="3" t="s">
        <v>3271</v>
      </c>
      <c r="J7705" s="3" t="s">
        <v>217</v>
      </c>
    </row>
    <row r="7706" spans="1:10" ht="45" customHeight="1" x14ac:dyDescent="0.25">
      <c r="A7706" s="3" t="s">
        <v>165</v>
      </c>
      <c r="B7706" s="3" t="s">
        <v>11947</v>
      </c>
      <c r="C7706" s="3" t="s">
        <v>849</v>
      </c>
      <c r="D7706" s="3" t="s">
        <v>1724</v>
      </c>
      <c r="E7706" s="3" t="s">
        <v>9350</v>
      </c>
      <c r="F7706" s="3" t="s">
        <v>3269</v>
      </c>
      <c r="G7706" s="3" t="s">
        <v>11682</v>
      </c>
      <c r="H7706" s="3" t="s">
        <v>215</v>
      </c>
      <c r="I7706" s="3" t="s">
        <v>3271</v>
      </c>
      <c r="J7706" s="3" t="s">
        <v>217</v>
      </c>
    </row>
    <row r="7707" spans="1:10" ht="45" customHeight="1" x14ac:dyDescent="0.25">
      <c r="A7707" s="3" t="s">
        <v>165</v>
      </c>
      <c r="B7707" s="3" t="s">
        <v>11948</v>
      </c>
      <c r="C7707" s="3" t="s">
        <v>595</v>
      </c>
      <c r="D7707" s="3" t="s">
        <v>284</v>
      </c>
      <c r="E7707" s="3" t="s">
        <v>9352</v>
      </c>
      <c r="F7707" s="3" t="s">
        <v>3269</v>
      </c>
      <c r="G7707" s="3" t="s">
        <v>11682</v>
      </c>
      <c r="H7707" s="3" t="s">
        <v>215</v>
      </c>
      <c r="I7707" s="3" t="s">
        <v>3271</v>
      </c>
      <c r="J7707" s="3" t="s">
        <v>231</v>
      </c>
    </row>
    <row r="7708" spans="1:10" ht="45" customHeight="1" x14ac:dyDescent="0.25">
      <c r="A7708" s="3" t="s">
        <v>165</v>
      </c>
      <c r="B7708" s="3" t="s">
        <v>11949</v>
      </c>
      <c r="C7708" s="3" t="s">
        <v>596</v>
      </c>
      <c r="D7708" s="3" t="s">
        <v>1622</v>
      </c>
      <c r="E7708" s="3" t="s">
        <v>9354</v>
      </c>
      <c r="F7708" s="3" t="s">
        <v>3269</v>
      </c>
      <c r="G7708" s="3" t="s">
        <v>11682</v>
      </c>
      <c r="H7708" s="3" t="s">
        <v>215</v>
      </c>
      <c r="I7708" s="3" t="s">
        <v>3271</v>
      </c>
      <c r="J7708" s="3" t="s">
        <v>231</v>
      </c>
    </row>
    <row r="7709" spans="1:10" ht="45" customHeight="1" x14ac:dyDescent="0.25">
      <c r="A7709" s="3" t="s">
        <v>165</v>
      </c>
      <c r="B7709" s="3" t="s">
        <v>11950</v>
      </c>
      <c r="C7709" s="3" t="s">
        <v>9356</v>
      </c>
      <c r="D7709" s="3" t="s">
        <v>329</v>
      </c>
      <c r="E7709" s="3" t="s">
        <v>9357</v>
      </c>
      <c r="F7709" s="3" t="s">
        <v>3269</v>
      </c>
      <c r="G7709" s="3" t="s">
        <v>11682</v>
      </c>
      <c r="H7709" s="3" t="s">
        <v>215</v>
      </c>
      <c r="I7709" s="3" t="s">
        <v>3271</v>
      </c>
      <c r="J7709" s="3" t="s">
        <v>217</v>
      </c>
    </row>
    <row r="7710" spans="1:10" ht="45" customHeight="1" x14ac:dyDescent="0.25">
      <c r="A7710" s="3" t="s">
        <v>165</v>
      </c>
      <c r="B7710" s="3" t="s">
        <v>11951</v>
      </c>
      <c r="C7710" s="3" t="s">
        <v>359</v>
      </c>
      <c r="D7710" s="3" t="s">
        <v>9359</v>
      </c>
      <c r="E7710" s="3" t="s">
        <v>9112</v>
      </c>
      <c r="F7710" s="3" t="s">
        <v>3269</v>
      </c>
      <c r="G7710" s="3" t="s">
        <v>11682</v>
      </c>
      <c r="H7710" s="3" t="s">
        <v>215</v>
      </c>
      <c r="I7710" s="3" t="s">
        <v>3271</v>
      </c>
      <c r="J7710" s="3" t="s">
        <v>217</v>
      </c>
    </row>
    <row r="7711" spans="1:10" ht="45" customHeight="1" x14ac:dyDescent="0.25">
      <c r="A7711" s="3" t="s">
        <v>165</v>
      </c>
      <c r="B7711" s="3" t="s">
        <v>11952</v>
      </c>
      <c r="C7711" s="3" t="s">
        <v>3060</v>
      </c>
      <c r="D7711" s="3" t="s">
        <v>327</v>
      </c>
      <c r="E7711" s="3" t="s">
        <v>9361</v>
      </c>
      <c r="F7711" s="3" t="s">
        <v>3269</v>
      </c>
      <c r="G7711" s="3" t="s">
        <v>11682</v>
      </c>
      <c r="H7711" s="3" t="s">
        <v>215</v>
      </c>
      <c r="I7711" s="3" t="s">
        <v>3271</v>
      </c>
      <c r="J7711" s="3" t="s">
        <v>217</v>
      </c>
    </row>
    <row r="7712" spans="1:10" ht="45" customHeight="1" x14ac:dyDescent="0.25">
      <c r="A7712" s="3" t="s">
        <v>165</v>
      </c>
      <c r="B7712" s="3" t="s">
        <v>11953</v>
      </c>
      <c r="C7712" s="3" t="s">
        <v>9364</v>
      </c>
      <c r="D7712" s="3" t="s">
        <v>552</v>
      </c>
      <c r="E7712" s="3" t="s">
        <v>9365</v>
      </c>
      <c r="F7712" s="3" t="s">
        <v>3269</v>
      </c>
      <c r="G7712" s="3" t="s">
        <v>11682</v>
      </c>
      <c r="H7712" s="3" t="s">
        <v>215</v>
      </c>
      <c r="I7712" s="3" t="s">
        <v>3271</v>
      </c>
      <c r="J7712" s="3" t="s">
        <v>217</v>
      </c>
    </row>
    <row r="7713" spans="1:10" ht="45" customHeight="1" x14ac:dyDescent="0.25">
      <c r="A7713" s="3" t="s">
        <v>165</v>
      </c>
      <c r="B7713" s="3" t="s">
        <v>11954</v>
      </c>
      <c r="C7713" s="3" t="s">
        <v>1223</v>
      </c>
      <c r="D7713" s="3" t="s">
        <v>4158</v>
      </c>
      <c r="E7713" s="3" t="s">
        <v>9264</v>
      </c>
      <c r="F7713" s="3" t="s">
        <v>3269</v>
      </c>
      <c r="G7713" s="3" t="s">
        <v>11682</v>
      </c>
      <c r="H7713" s="3" t="s">
        <v>215</v>
      </c>
      <c r="I7713" s="3" t="s">
        <v>3271</v>
      </c>
      <c r="J7713" s="3" t="s">
        <v>217</v>
      </c>
    </row>
    <row r="7714" spans="1:10" ht="45" customHeight="1" x14ac:dyDescent="0.25">
      <c r="A7714" s="3" t="s">
        <v>165</v>
      </c>
      <c r="B7714" s="3" t="s">
        <v>11955</v>
      </c>
      <c r="C7714" s="3" t="s">
        <v>2199</v>
      </c>
      <c r="D7714" s="3" t="s">
        <v>938</v>
      </c>
      <c r="E7714" s="3" t="s">
        <v>9711</v>
      </c>
      <c r="F7714" s="3" t="s">
        <v>3269</v>
      </c>
      <c r="G7714" s="3" t="s">
        <v>11682</v>
      </c>
      <c r="H7714" s="3" t="s">
        <v>215</v>
      </c>
      <c r="I7714" s="3" t="s">
        <v>3271</v>
      </c>
      <c r="J7714" s="3" t="s">
        <v>217</v>
      </c>
    </row>
    <row r="7715" spans="1:10" ht="45" customHeight="1" x14ac:dyDescent="0.25">
      <c r="A7715" s="3" t="s">
        <v>165</v>
      </c>
      <c r="B7715" s="3" t="s">
        <v>11956</v>
      </c>
      <c r="C7715" s="3" t="s">
        <v>309</v>
      </c>
      <c r="D7715" s="3" t="s">
        <v>347</v>
      </c>
      <c r="E7715" s="3" t="s">
        <v>9713</v>
      </c>
      <c r="F7715" s="3" t="s">
        <v>3269</v>
      </c>
      <c r="G7715" s="3" t="s">
        <v>11682</v>
      </c>
      <c r="H7715" s="3" t="s">
        <v>215</v>
      </c>
      <c r="I7715" s="3" t="s">
        <v>3271</v>
      </c>
      <c r="J7715" s="3" t="s">
        <v>231</v>
      </c>
    </row>
    <row r="7716" spans="1:10" ht="45" customHeight="1" x14ac:dyDescent="0.25">
      <c r="A7716" s="3" t="s">
        <v>165</v>
      </c>
      <c r="B7716" s="3" t="s">
        <v>11957</v>
      </c>
      <c r="C7716" s="3" t="s">
        <v>1002</v>
      </c>
      <c r="D7716" s="3" t="s">
        <v>494</v>
      </c>
      <c r="E7716" s="3" t="s">
        <v>1871</v>
      </c>
      <c r="F7716" s="3" t="s">
        <v>3269</v>
      </c>
      <c r="G7716" s="3" t="s">
        <v>11682</v>
      </c>
      <c r="H7716" s="3" t="s">
        <v>215</v>
      </c>
      <c r="I7716" s="3" t="s">
        <v>3271</v>
      </c>
      <c r="J7716" s="3" t="s">
        <v>231</v>
      </c>
    </row>
    <row r="7717" spans="1:10" ht="45" customHeight="1" x14ac:dyDescent="0.25">
      <c r="A7717" s="3" t="s">
        <v>165</v>
      </c>
      <c r="B7717" s="3" t="s">
        <v>11958</v>
      </c>
      <c r="C7717" s="3" t="s">
        <v>9716</v>
      </c>
      <c r="D7717" s="3" t="s">
        <v>446</v>
      </c>
      <c r="E7717" s="3" t="s">
        <v>9717</v>
      </c>
      <c r="F7717" s="3" t="s">
        <v>3269</v>
      </c>
      <c r="G7717" s="3" t="s">
        <v>11682</v>
      </c>
      <c r="H7717" s="3" t="s">
        <v>215</v>
      </c>
      <c r="I7717" s="3" t="s">
        <v>3271</v>
      </c>
      <c r="J7717" s="3" t="s">
        <v>217</v>
      </c>
    </row>
    <row r="7718" spans="1:10" ht="45" customHeight="1" x14ac:dyDescent="0.25">
      <c r="A7718" s="3" t="s">
        <v>165</v>
      </c>
      <c r="B7718" s="3" t="s">
        <v>11959</v>
      </c>
      <c r="C7718" s="3" t="s">
        <v>298</v>
      </c>
      <c r="D7718" s="3" t="s">
        <v>9347</v>
      </c>
      <c r="E7718" s="3" t="s">
        <v>1996</v>
      </c>
      <c r="F7718" s="3" t="s">
        <v>3269</v>
      </c>
      <c r="G7718" s="3" t="s">
        <v>11682</v>
      </c>
      <c r="H7718" s="3" t="s">
        <v>215</v>
      </c>
      <c r="I7718" s="3" t="s">
        <v>3271</v>
      </c>
      <c r="J7718" s="3" t="s">
        <v>231</v>
      </c>
    </row>
    <row r="7719" spans="1:10" ht="45" customHeight="1" x14ac:dyDescent="0.25">
      <c r="A7719" s="3" t="s">
        <v>165</v>
      </c>
      <c r="B7719" s="3" t="s">
        <v>11960</v>
      </c>
      <c r="C7719" s="3" t="s">
        <v>454</v>
      </c>
      <c r="D7719" s="3" t="s">
        <v>238</v>
      </c>
      <c r="E7719" s="3" t="s">
        <v>2344</v>
      </c>
      <c r="F7719" s="3" t="s">
        <v>3269</v>
      </c>
      <c r="G7719" s="3" t="s">
        <v>11682</v>
      </c>
      <c r="H7719" s="3" t="s">
        <v>215</v>
      </c>
      <c r="I7719" s="3" t="s">
        <v>3271</v>
      </c>
      <c r="J7719" s="3" t="s">
        <v>217</v>
      </c>
    </row>
    <row r="7720" spans="1:10" ht="45" customHeight="1" x14ac:dyDescent="0.25">
      <c r="A7720" s="3" t="s">
        <v>165</v>
      </c>
      <c r="B7720" s="3" t="s">
        <v>11961</v>
      </c>
      <c r="C7720" s="3" t="s">
        <v>454</v>
      </c>
      <c r="D7720" s="3" t="s">
        <v>238</v>
      </c>
      <c r="E7720" s="3" t="s">
        <v>1335</v>
      </c>
      <c r="F7720" s="3" t="s">
        <v>3269</v>
      </c>
      <c r="G7720" s="3" t="s">
        <v>11682</v>
      </c>
      <c r="H7720" s="3" t="s">
        <v>215</v>
      </c>
      <c r="I7720" s="3" t="s">
        <v>3271</v>
      </c>
      <c r="J7720" s="3" t="s">
        <v>231</v>
      </c>
    </row>
    <row r="7721" spans="1:10" ht="45" customHeight="1" x14ac:dyDescent="0.25">
      <c r="A7721" s="3" t="s">
        <v>165</v>
      </c>
      <c r="B7721" s="3" t="s">
        <v>11962</v>
      </c>
      <c r="C7721" s="3" t="s">
        <v>9179</v>
      </c>
      <c r="D7721" s="3" t="s">
        <v>956</v>
      </c>
      <c r="E7721" s="3" t="s">
        <v>11963</v>
      </c>
      <c r="F7721" s="3" t="s">
        <v>3269</v>
      </c>
      <c r="G7721" s="3" t="s">
        <v>11682</v>
      </c>
      <c r="H7721" s="3" t="s">
        <v>215</v>
      </c>
      <c r="I7721" s="3" t="s">
        <v>3271</v>
      </c>
      <c r="J7721" s="3" t="s">
        <v>231</v>
      </c>
    </row>
    <row r="7722" spans="1:10" ht="45" customHeight="1" x14ac:dyDescent="0.25">
      <c r="A7722" s="3" t="s">
        <v>165</v>
      </c>
      <c r="B7722" s="3" t="s">
        <v>11964</v>
      </c>
      <c r="C7722" s="3" t="s">
        <v>11965</v>
      </c>
      <c r="D7722" s="3" t="s">
        <v>382</v>
      </c>
      <c r="E7722" s="3" t="s">
        <v>11966</v>
      </c>
      <c r="F7722" s="3" t="s">
        <v>3269</v>
      </c>
      <c r="G7722" s="3" t="s">
        <v>11682</v>
      </c>
      <c r="H7722" s="3" t="s">
        <v>215</v>
      </c>
      <c r="I7722" s="3" t="s">
        <v>3271</v>
      </c>
      <c r="J7722" s="3" t="s">
        <v>217</v>
      </c>
    </row>
    <row r="7723" spans="1:10" ht="45" customHeight="1" x14ac:dyDescent="0.25">
      <c r="A7723" s="3" t="s">
        <v>165</v>
      </c>
      <c r="B7723" s="3" t="s">
        <v>11967</v>
      </c>
      <c r="C7723" s="3" t="s">
        <v>9627</v>
      </c>
      <c r="D7723" s="3" t="s">
        <v>9628</v>
      </c>
      <c r="E7723" s="3" t="s">
        <v>11968</v>
      </c>
      <c r="F7723" s="3" t="s">
        <v>3269</v>
      </c>
      <c r="G7723" s="3" t="s">
        <v>11682</v>
      </c>
      <c r="H7723" s="3" t="s">
        <v>215</v>
      </c>
      <c r="I7723" s="3" t="s">
        <v>3271</v>
      </c>
      <c r="J7723" s="3" t="s">
        <v>231</v>
      </c>
    </row>
    <row r="7724" spans="1:10" ht="45" customHeight="1" x14ac:dyDescent="0.25">
      <c r="A7724" s="3" t="s">
        <v>165</v>
      </c>
      <c r="B7724" s="3" t="s">
        <v>11969</v>
      </c>
      <c r="C7724" s="3" t="s">
        <v>11970</v>
      </c>
      <c r="D7724" s="3" t="s">
        <v>3337</v>
      </c>
      <c r="E7724" s="3" t="s">
        <v>11971</v>
      </c>
      <c r="F7724" s="3" t="s">
        <v>3269</v>
      </c>
      <c r="G7724" s="3" t="s">
        <v>11682</v>
      </c>
      <c r="H7724" s="3" t="s">
        <v>215</v>
      </c>
      <c r="I7724" s="3" t="s">
        <v>3271</v>
      </c>
      <c r="J7724" s="3" t="s">
        <v>217</v>
      </c>
    </row>
    <row r="7725" spans="1:10" ht="45" customHeight="1" x14ac:dyDescent="0.25">
      <c r="A7725" s="3" t="s">
        <v>165</v>
      </c>
      <c r="B7725" s="3" t="s">
        <v>11972</v>
      </c>
      <c r="C7725" s="3" t="s">
        <v>212</v>
      </c>
      <c r="D7725" s="3" t="s">
        <v>258</v>
      </c>
      <c r="E7725" s="3" t="s">
        <v>3323</v>
      </c>
      <c r="F7725" s="3" t="s">
        <v>3269</v>
      </c>
      <c r="G7725" s="3" t="s">
        <v>11682</v>
      </c>
      <c r="H7725" s="3" t="s">
        <v>215</v>
      </c>
      <c r="I7725" s="3" t="s">
        <v>3271</v>
      </c>
      <c r="J7725" s="3" t="s">
        <v>231</v>
      </c>
    </row>
    <row r="7726" spans="1:10" ht="45" customHeight="1" x14ac:dyDescent="0.25">
      <c r="A7726" s="3" t="s">
        <v>165</v>
      </c>
      <c r="B7726" s="3" t="s">
        <v>11973</v>
      </c>
      <c r="C7726" s="3" t="s">
        <v>934</v>
      </c>
      <c r="D7726" s="3" t="s">
        <v>11974</v>
      </c>
      <c r="E7726" s="3" t="s">
        <v>9348</v>
      </c>
      <c r="F7726" s="3" t="s">
        <v>3269</v>
      </c>
      <c r="G7726" s="3" t="s">
        <v>11682</v>
      </c>
      <c r="H7726" s="3" t="s">
        <v>215</v>
      </c>
      <c r="I7726" s="3" t="s">
        <v>3271</v>
      </c>
      <c r="J7726" s="3" t="s">
        <v>231</v>
      </c>
    </row>
    <row r="7727" spans="1:10" ht="45" customHeight="1" x14ac:dyDescent="0.25">
      <c r="A7727" s="3" t="s">
        <v>165</v>
      </c>
      <c r="B7727" s="3" t="s">
        <v>11975</v>
      </c>
      <c r="C7727" s="3" t="s">
        <v>9367</v>
      </c>
      <c r="D7727" s="3" t="s">
        <v>1238</v>
      </c>
      <c r="E7727" s="3" t="s">
        <v>9368</v>
      </c>
      <c r="F7727" s="3" t="s">
        <v>3269</v>
      </c>
      <c r="G7727" s="3" t="s">
        <v>11682</v>
      </c>
      <c r="H7727" s="3" t="s">
        <v>215</v>
      </c>
      <c r="I7727" s="3" t="s">
        <v>3271</v>
      </c>
      <c r="J7727" s="3" t="s">
        <v>231</v>
      </c>
    </row>
    <row r="7728" spans="1:10" ht="45" customHeight="1" x14ac:dyDescent="0.25">
      <c r="A7728" s="3" t="s">
        <v>165</v>
      </c>
      <c r="B7728" s="3" t="s">
        <v>11976</v>
      </c>
      <c r="C7728" s="3" t="s">
        <v>552</v>
      </c>
      <c r="D7728" s="3" t="s">
        <v>658</v>
      </c>
      <c r="E7728" s="3" t="s">
        <v>9370</v>
      </c>
      <c r="F7728" s="3" t="s">
        <v>3269</v>
      </c>
      <c r="G7728" s="3" t="s">
        <v>11682</v>
      </c>
      <c r="H7728" s="3" t="s">
        <v>215</v>
      </c>
      <c r="I7728" s="3" t="s">
        <v>3271</v>
      </c>
      <c r="J7728" s="3" t="s">
        <v>231</v>
      </c>
    </row>
    <row r="7729" spans="1:10" ht="45" customHeight="1" x14ac:dyDescent="0.25">
      <c r="A7729" s="3" t="s">
        <v>165</v>
      </c>
      <c r="B7729" s="3" t="s">
        <v>11977</v>
      </c>
      <c r="C7729" s="3" t="s">
        <v>703</v>
      </c>
      <c r="D7729" s="3" t="s">
        <v>493</v>
      </c>
      <c r="E7729" s="3" t="s">
        <v>9372</v>
      </c>
      <c r="F7729" s="3" t="s">
        <v>3269</v>
      </c>
      <c r="G7729" s="3" t="s">
        <v>11682</v>
      </c>
      <c r="H7729" s="3" t="s">
        <v>215</v>
      </c>
      <c r="I7729" s="3" t="s">
        <v>3271</v>
      </c>
      <c r="J7729" s="3" t="s">
        <v>231</v>
      </c>
    </row>
    <row r="7730" spans="1:10" ht="45" customHeight="1" x14ac:dyDescent="0.25">
      <c r="A7730" s="3" t="s">
        <v>165</v>
      </c>
      <c r="B7730" s="3" t="s">
        <v>11978</v>
      </c>
      <c r="C7730" s="3" t="s">
        <v>9374</v>
      </c>
      <c r="D7730" s="3" t="s">
        <v>1660</v>
      </c>
      <c r="E7730" s="3" t="s">
        <v>9375</v>
      </c>
      <c r="F7730" s="3" t="s">
        <v>3269</v>
      </c>
      <c r="G7730" s="3" t="s">
        <v>11682</v>
      </c>
      <c r="H7730" s="3" t="s">
        <v>215</v>
      </c>
      <c r="I7730" s="3" t="s">
        <v>3271</v>
      </c>
      <c r="J7730" s="3" t="s">
        <v>231</v>
      </c>
    </row>
    <row r="7731" spans="1:10" ht="45" customHeight="1" x14ac:dyDescent="0.25">
      <c r="A7731" s="3" t="s">
        <v>165</v>
      </c>
      <c r="B7731" s="3" t="s">
        <v>11979</v>
      </c>
      <c r="C7731" s="3" t="s">
        <v>298</v>
      </c>
      <c r="D7731" s="3" t="s">
        <v>9377</v>
      </c>
      <c r="E7731" s="3" t="s">
        <v>8989</v>
      </c>
      <c r="F7731" s="3" t="s">
        <v>3269</v>
      </c>
      <c r="G7731" s="3" t="s">
        <v>11682</v>
      </c>
      <c r="H7731" s="3" t="s">
        <v>215</v>
      </c>
      <c r="I7731" s="3" t="s">
        <v>3271</v>
      </c>
      <c r="J7731" s="3" t="s">
        <v>217</v>
      </c>
    </row>
    <row r="7732" spans="1:10" ht="45" customHeight="1" x14ac:dyDescent="0.25">
      <c r="A7732" s="3" t="s">
        <v>165</v>
      </c>
      <c r="B7732" s="3" t="s">
        <v>11980</v>
      </c>
      <c r="C7732" s="3" t="s">
        <v>812</v>
      </c>
      <c r="D7732" s="3" t="s">
        <v>3983</v>
      </c>
      <c r="E7732" s="3" t="s">
        <v>9379</v>
      </c>
      <c r="F7732" s="3" t="s">
        <v>3269</v>
      </c>
      <c r="G7732" s="3" t="s">
        <v>11682</v>
      </c>
      <c r="H7732" s="3" t="s">
        <v>215</v>
      </c>
      <c r="I7732" s="3" t="s">
        <v>3271</v>
      </c>
      <c r="J7732" s="3" t="s">
        <v>217</v>
      </c>
    </row>
    <row r="7733" spans="1:10" ht="45" customHeight="1" x14ac:dyDescent="0.25">
      <c r="A7733" s="3" t="s">
        <v>165</v>
      </c>
      <c r="B7733" s="3" t="s">
        <v>11981</v>
      </c>
      <c r="C7733" s="3" t="s">
        <v>2790</v>
      </c>
      <c r="D7733" s="3" t="s">
        <v>401</v>
      </c>
      <c r="E7733" s="3" t="s">
        <v>9381</v>
      </c>
      <c r="F7733" s="3" t="s">
        <v>3269</v>
      </c>
      <c r="G7733" s="3" t="s">
        <v>11682</v>
      </c>
      <c r="H7733" s="3" t="s">
        <v>215</v>
      </c>
      <c r="I7733" s="3" t="s">
        <v>3271</v>
      </c>
      <c r="J7733" s="3" t="s">
        <v>231</v>
      </c>
    </row>
    <row r="7734" spans="1:10" ht="45" customHeight="1" x14ac:dyDescent="0.25">
      <c r="A7734" s="3" t="s">
        <v>165</v>
      </c>
      <c r="B7734" s="3" t="s">
        <v>11982</v>
      </c>
      <c r="C7734" s="3" t="s">
        <v>4346</v>
      </c>
      <c r="D7734" s="3" t="s">
        <v>9383</v>
      </c>
      <c r="E7734" s="3" t="s">
        <v>9384</v>
      </c>
      <c r="F7734" s="3" t="s">
        <v>3269</v>
      </c>
      <c r="G7734" s="3" t="s">
        <v>11682</v>
      </c>
      <c r="H7734" s="3" t="s">
        <v>215</v>
      </c>
      <c r="I7734" s="3" t="s">
        <v>3271</v>
      </c>
      <c r="J7734" s="3" t="s">
        <v>231</v>
      </c>
    </row>
    <row r="7735" spans="1:10" ht="45" customHeight="1" x14ac:dyDescent="0.25">
      <c r="A7735" s="3" t="s">
        <v>165</v>
      </c>
      <c r="B7735" s="3" t="s">
        <v>11983</v>
      </c>
      <c r="C7735" s="3" t="s">
        <v>625</v>
      </c>
      <c r="D7735" s="3" t="s">
        <v>4338</v>
      </c>
      <c r="E7735" s="3" t="s">
        <v>9386</v>
      </c>
      <c r="F7735" s="3" t="s">
        <v>3269</v>
      </c>
      <c r="G7735" s="3" t="s">
        <v>11682</v>
      </c>
      <c r="H7735" s="3" t="s">
        <v>215</v>
      </c>
      <c r="I7735" s="3" t="s">
        <v>3271</v>
      </c>
      <c r="J7735" s="3" t="s">
        <v>217</v>
      </c>
    </row>
    <row r="7736" spans="1:10" ht="45" customHeight="1" x14ac:dyDescent="0.25">
      <c r="A7736" s="3" t="s">
        <v>165</v>
      </c>
      <c r="B7736" s="3" t="s">
        <v>11984</v>
      </c>
      <c r="C7736" s="3" t="s">
        <v>9388</v>
      </c>
      <c r="D7736" s="3" t="s">
        <v>238</v>
      </c>
      <c r="E7736" s="3" t="s">
        <v>9389</v>
      </c>
      <c r="F7736" s="3" t="s">
        <v>3269</v>
      </c>
      <c r="G7736" s="3" t="s">
        <v>11682</v>
      </c>
      <c r="H7736" s="3" t="s">
        <v>215</v>
      </c>
      <c r="I7736" s="3" t="s">
        <v>3271</v>
      </c>
      <c r="J7736" s="3" t="s">
        <v>231</v>
      </c>
    </row>
    <row r="7737" spans="1:10" ht="45" customHeight="1" x14ac:dyDescent="0.25">
      <c r="A7737" s="3" t="s">
        <v>165</v>
      </c>
      <c r="B7737" s="3" t="s">
        <v>11985</v>
      </c>
      <c r="C7737" s="3" t="s">
        <v>9391</v>
      </c>
      <c r="D7737" s="3" t="s">
        <v>278</v>
      </c>
      <c r="E7737" s="3" t="s">
        <v>9392</v>
      </c>
      <c r="F7737" s="3" t="s">
        <v>3269</v>
      </c>
      <c r="G7737" s="3" t="s">
        <v>11682</v>
      </c>
      <c r="H7737" s="3" t="s">
        <v>215</v>
      </c>
      <c r="I7737" s="3" t="s">
        <v>3271</v>
      </c>
      <c r="J7737" s="3" t="s">
        <v>231</v>
      </c>
    </row>
    <row r="7738" spans="1:10" ht="45" customHeight="1" x14ac:dyDescent="0.25">
      <c r="A7738" s="3" t="s">
        <v>165</v>
      </c>
      <c r="B7738" s="3" t="s">
        <v>11986</v>
      </c>
      <c r="C7738" s="3" t="s">
        <v>1281</v>
      </c>
      <c r="D7738" s="3" t="s">
        <v>3566</v>
      </c>
      <c r="E7738" s="3" t="s">
        <v>9394</v>
      </c>
      <c r="F7738" s="3" t="s">
        <v>3269</v>
      </c>
      <c r="G7738" s="3" t="s">
        <v>11682</v>
      </c>
      <c r="H7738" s="3" t="s">
        <v>215</v>
      </c>
      <c r="I7738" s="3" t="s">
        <v>3271</v>
      </c>
      <c r="J7738" s="3" t="s">
        <v>231</v>
      </c>
    </row>
    <row r="7739" spans="1:10" ht="45" customHeight="1" x14ac:dyDescent="0.25">
      <c r="A7739" s="3" t="s">
        <v>165</v>
      </c>
      <c r="B7739" s="3" t="s">
        <v>11987</v>
      </c>
      <c r="C7739" s="3" t="s">
        <v>596</v>
      </c>
      <c r="D7739" s="3" t="s">
        <v>1819</v>
      </c>
      <c r="E7739" s="3" t="s">
        <v>4993</v>
      </c>
      <c r="F7739" s="3" t="s">
        <v>3269</v>
      </c>
      <c r="G7739" s="3" t="s">
        <v>11682</v>
      </c>
      <c r="H7739" s="3" t="s">
        <v>215</v>
      </c>
      <c r="I7739" s="3" t="s">
        <v>3271</v>
      </c>
      <c r="J7739" s="3" t="s">
        <v>231</v>
      </c>
    </row>
    <row r="7740" spans="1:10" ht="45" customHeight="1" x14ac:dyDescent="0.25">
      <c r="A7740" s="3" t="s">
        <v>165</v>
      </c>
      <c r="B7740" s="3" t="s">
        <v>11988</v>
      </c>
      <c r="C7740" s="3" t="s">
        <v>284</v>
      </c>
      <c r="D7740" s="3" t="s">
        <v>658</v>
      </c>
      <c r="E7740" s="3" t="s">
        <v>9424</v>
      </c>
      <c r="F7740" s="3" t="s">
        <v>3269</v>
      </c>
      <c r="G7740" s="3" t="s">
        <v>11682</v>
      </c>
      <c r="H7740" s="3" t="s">
        <v>215</v>
      </c>
      <c r="I7740" s="3" t="s">
        <v>3271</v>
      </c>
      <c r="J7740" s="3" t="s">
        <v>217</v>
      </c>
    </row>
    <row r="7741" spans="1:10" ht="45" customHeight="1" x14ac:dyDescent="0.25">
      <c r="A7741" s="3" t="s">
        <v>165</v>
      </c>
      <c r="B7741" s="3" t="s">
        <v>11989</v>
      </c>
      <c r="C7741" s="3" t="s">
        <v>2138</v>
      </c>
      <c r="D7741" s="3" t="s">
        <v>225</v>
      </c>
      <c r="E7741" s="3" t="s">
        <v>11990</v>
      </c>
      <c r="F7741" s="3" t="s">
        <v>3269</v>
      </c>
      <c r="G7741" s="3" t="s">
        <v>11682</v>
      </c>
      <c r="H7741" s="3" t="s">
        <v>215</v>
      </c>
      <c r="I7741" s="3" t="s">
        <v>3271</v>
      </c>
      <c r="J7741" s="3" t="s">
        <v>231</v>
      </c>
    </row>
    <row r="7742" spans="1:10" ht="45" customHeight="1" x14ac:dyDescent="0.25">
      <c r="A7742" s="3" t="s">
        <v>165</v>
      </c>
      <c r="B7742" s="3" t="s">
        <v>11991</v>
      </c>
      <c r="C7742" s="3" t="s">
        <v>460</v>
      </c>
      <c r="D7742" s="3" t="s">
        <v>602</v>
      </c>
      <c r="E7742" s="3" t="s">
        <v>11992</v>
      </c>
      <c r="F7742" s="3" t="s">
        <v>3269</v>
      </c>
      <c r="G7742" s="3" t="s">
        <v>11682</v>
      </c>
      <c r="H7742" s="3" t="s">
        <v>215</v>
      </c>
      <c r="I7742" s="3" t="s">
        <v>3271</v>
      </c>
      <c r="J7742" s="3" t="s">
        <v>217</v>
      </c>
    </row>
    <row r="7743" spans="1:10" ht="45" customHeight="1" x14ac:dyDescent="0.25">
      <c r="A7743" s="3" t="s">
        <v>165</v>
      </c>
      <c r="B7743" s="3" t="s">
        <v>11993</v>
      </c>
      <c r="C7743" s="3" t="s">
        <v>1293</v>
      </c>
      <c r="D7743" s="3" t="s">
        <v>225</v>
      </c>
      <c r="E7743" s="3" t="s">
        <v>9180</v>
      </c>
      <c r="F7743" s="3" t="s">
        <v>3269</v>
      </c>
      <c r="G7743" s="3" t="s">
        <v>11682</v>
      </c>
      <c r="H7743" s="3" t="s">
        <v>215</v>
      </c>
      <c r="I7743" s="3" t="s">
        <v>3271</v>
      </c>
      <c r="J7743" s="3" t="s">
        <v>217</v>
      </c>
    </row>
    <row r="7744" spans="1:10" ht="45" customHeight="1" x14ac:dyDescent="0.25">
      <c r="A7744" s="3" t="s">
        <v>165</v>
      </c>
      <c r="B7744" s="3" t="s">
        <v>11994</v>
      </c>
      <c r="C7744" s="3" t="s">
        <v>2434</v>
      </c>
      <c r="D7744" s="3" t="s">
        <v>11995</v>
      </c>
      <c r="E7744" s="3" t="s">
        <v>1403</v>
      </c>
      <c r="F7744" s="3" t="s">
        <v>3269</v>
      </c>
      <c r="G7744" s="3" t="s">
        <v>11682</v>
      </c>
      <c r="H7744" s="3" t="s">
        <v>215</v>
      </c>
      <c r="I7744" s="3" t="s">
        <v>3271</v>
      </c>
      <c r="J7744" s="3" t="s">
        <v>231</v>
      </c>
    </row>
    <row r="7745" spans="1:10" ht="45" customHeight="1" x14ac:dyDescent="0.25">
      <c r="A7745" s="3" t="s">
        <v>165</v>
      </c>
      <c r="B7745" s="3" t="s">
        <v>11996</v>
      </c>
      <c r="C7745" s="3" t="s">
        <v>9263</v>
      </c>
      <c r="D7745" s="3" t="s">
        <v>3337</v>
      </c>
      <c r="E7745" s="3" t="s">
        <v>11997</v>
      </c>
      <c r="F7745" s="3" t="s">
        <v>3269</v>
      </c>
      <c r="G7745" s="3" t="s">
        <v>11682</v>
      </c>
      <c r="H7745" s="3" t="s">
        <v>215</v>
      </c>
      <c r="I7745" s="3" t="s">
        <v>3271</v>
      </c>
      <c r="J7745" s="3" t="s">
        <v>231</v>
      </c>
    </row>
    <row r="7746" spans="1:10" ht="45" customHeight="1" x14ac:dyDescent="0.25">
      <c r="A7746" s="3" t="s">
        <v>165</v>
      </c>
      <c r="B7746" s="3" t="s">
        <v>11998</v>
      </c>
      <c r="C7746" s="3" t="s">
        <v>9451</v>
      </c>
      <c r="D7746" s="3" t="s">
        <v>9257</v>
      </c>
      <c r="E7746" s="3" t="s">
        <v>11999</v>
      </c>
      <c r="F7746" s="3" t="s">
        <v>3269</v>
      </c>
      <c r="G7746" s="3" t="s">
        <v>11682</v>
      </c>
      <c r="H7746" s="3" t="s">
        <v>215</v>
      </c>
      <c r="I7746" s="3" t="s">
        <v>3271</v>
      </c>
      <c r="J7746" s="3" t="s">
        <v>231</v>
      </c>
    </row>
    <row r="7747" spans="1:10" ht="45" customHeight="1" x14ac:dyDescent="0.25">
      <c r="A7747" s="3" t="s">
        <v>165</v>
      </c>
      <c r="B7747" s="3" t="s">
        <v>12000</v>
      </c>
      <c r="C7747" s="3" t="s">
        <v>4623</v>
      </c>
      <c r="D7747" s="3" t="s">
        <v>225</v>
      </c>
      <c r="E7747" s="3" t="s">
        <v>622</v>
      </c>
      <c r="F7747" s="3" t="s">
        <v>3269</v>
      </c>
      <c r="G7747" s="3" t="s">
        <v>11682</v>
      </c>
      <c r="H7747" s="3" t="s">
        <v>215</v>
      </c>
      <c r="I7747" s="3" t="s">
        <v>3271</v>
      </c>
      <c r="J7747" s="3" t="s">
        <v>217</v>
      </c>
    </row>
    <row r="7748" spans="1:10" ht="45" customHeight="1" x14ac:dyDescent="0.25">
      <c r="A7748" s="3" t="s">
        <v>165</v>
      </c>
      <c r="B7748" s="3" t="s">
        <v>12001</v>
      </c>
      <c r="C7748" s="3" t="s">
        <v>9274</v>
      </c>
      <c r="D7748" s="3" t="s">
        <v>9275</v>
      </c>
      <c r="E7748" s="3" t="s">
        <v>12002</v>
      </c>
      <c r="F7748" s="3" t="s">
        <v>3269</v>
      </c>
      <c r="G7748" s="3" t="s">
        <v>11682</v>
      </c>
      <c r="H7748" s="3" t="s">
        <v>215</v>
      </c>
      <c r="I7748" s="3" t="s">
        <v>3271</v>
      </c>
      <c r="J7748" s="3" t="s">
        <v>231</v>
      </c>
    </row>
    <row r="7749" spans="1:10" ht="45" customHeight="1" x14ac:dyDescent="0.25">
      <c r="A7749" s="3" t="s">
        <v>165</v>
      </c>
      <c r="B7749" s="3" t="s">
        <v>12003</v>
      </c>
      <c r="C7749" s="3" t="s">
        <v>969</v>
      </c>
      <c r="D7749" s="3" t="s">
        <v>12004</v>
      </c>
      <c r="E7749" s="3" t="s">
        <v>12005</v>
      </c>
      <c r="F7749" s="3" t="s">
        <v>3269</v>
      </c>
      <c r="G7749" s="3" t="s">
        <v>11682</v>
      </c>
      <c r="H7749" s="3" t="s">
        <v>215</v>
      </c>
      <c r="I7749" s="3" t="s">
        <v>3271</v>
      </c>
      <c r="J7749" s="3" t="s">
        <v>217</v>
      </c>
    </row>
    <row r="7750" spans="1:10" ht="45" customHeight="1" x14ac:dyDescent="0.25">
      <c r="A7750" s="3" t="s">
        <v>165</v>
      </c>
      <c r="B7750" s="3" t="s">
        <v>12006</v>
      </c>
      <c r="C7750" s="3" t="s">
        <v>1471</v>
      </c>
      <c r="D7750" s="3" t="s">
        <v>12007</v>
      </c>
      <c r="E7750" s="3" t="s">
        <v>12008</v>
      </c>
      <c r="F7750" s="3" t="s">
        <v>3269</v>
      </c>
      <c r="G7750" s="3" t="s">
        <v>11682</v>
      </c>
      <c r="H7750" s="3" t="s">
        <v>215</v>
      </c>
      <c r="I7750" s="3" t="s">
        <v>3271</v>
      </c>
      <c r="J7750" s="3" t="s">
        <v>217</v>
      </c>
    </row>
    <row r="7751" spans="1:10" ht="45" customHeight="1" x14ac:dyDescent="0.25">
      <c r="A7751" s="3" t="s">
        <v>165</v>
      </c>
      <c r="B7751" s="3" t="s">
        <v>12009</v>
      </c>
      <c r="C7751" s="3" t="s">
        <v>9546</v>
      </c>
      <c r="D7751" s="3" t="s">
        <v>9547</v>
      </c>
      <c r="E7751" s="3" t="s">
        <v>12010</v>
      </c>
      <c r="F7751" s="3" t="s">
        <v>3269</v>
      </c>
      <c r="G7751" s="3" t="s">
        <v>11682</v>
      </c>
      <c r="H7751" s="3" t="s">
        <v>215</v>
      </c>
      <c r="I7751" s="3" t="s">
        <v>3271</v>
      </c>
      <c r="J7751" s="3" t="s">
        <v>217</v>
      </c>
    </row>
    <row r="7752" spans="1:10" ht="45" customHeight="1" x14ac:dyDescent="0.25">
      <c r="A7752" s="3" t="s">
        <v>165</v>
      </c>
      <c r="B7752" s="3" t="s">
        <v>12011</v>
      </c>
      <c r="C7752" s="3" t="s">
        <v>4787</v>
      </c>
      <c r="D7752" s="3" t="s">
        <v>4357</v>
      </c>
      <c r="E7752" s="3" t="s">
        <v>12012</v>
      </c>
      <c r="F7752" s="3" t="s">
        <v>3269</v>
      </c>
      <c r="G7752" s="3" t="s">
        <v>11682</v>
      </c>
      <c r="H7752" s="3" t="s">
        <v>215</v>
      </c>
      <c r="I7752" s="3" t="s">
        <v>3271</v>
      </c>
      <c r="J7752" s="3" t="s">
        <v>231</v>
      </c>
    </row>
    <row r="7753" spans="1:10" ht="45" customHeight="1" x14ac:dyDescent="0.25">
      <c r="A7753" s="3" t="s">
        <v>165</v>
      </c>
      <c r="B7753" s="3" t="s">
        <v>12013</v>
      </c>
      <c r="C7753" s="3" t="s">
        <v>2723</v>
      </c>
      <c r="D7753" s="3" t="s">
        <v>1063</v>
      </c>
      <c r="E7753" s="3" t="s">
        <v>12014</v>
      </c>
      <c r="F7753" s="3" t="s">
        <v>3269</v>
      </c>
      <c r="G7753" s="3" t="s">
        <v>11682</v>
      </c>
      <c r="H7753" s="3" t="s">
        <v>215</v>
      </c>
      <c r="I7753" s="3" t="s">
        <v>3271</v>
      </c>
      <c r="J7753" s="3" t="s">
        <v>217</v>
      </c>
    </row>
    <row r="7754" spans="1:10" ht="45" customHeight="1" x14ac:dyDescent="0.25">
      <c r="A7754" s="3" t="s">
        <v>165</v>
      </c>
      <c r="B7754" s="3" t="s">
        <v>12015</v>
      </c>
      <c r="C7754" s="3" t="s">
        <v>238</v>
      </c>
      <c r="D7754" s="3" t="s">
        <v>12016</v>
      </c>
      <c r="E7754" s="3" t="s">
        <v>1109</v>
      </c>
      <c r="F7754" s="3" t="s">
        <v>3269</v>
      </c>
      <c r="G7754" s="3" t="s">
        <v>11682</v>
      </c>
      <c r="H7754" s="3" t="s">
        <v>215</v>
      </c>
      <c r="I7754" s="3" t="s">
        <v>3271</v>
      </c>
      <c r="J7754" s="3" t="s">
        <v>217</v>
      </c>
    </row>
    <row r="7755" spans="1:10" ht="45" customHeight="1" x14ac:dyDescent="0.25">
      <c r="A7755" s="3" t="s">
        <v>165</v>
      </c>
      <c r="B7755" s="3" t="s">
        <v>12017</v>
      </c>
      <c r="C7755" s="3" t="s">
        <v>859</v>
      </c>
      <c r="D7755" s="3" t="s">
        <v>284</v>
      </c>
      <c r="E7755" s="3" t="s">
        <v>9426</v>
      </c>
      <c r="F7755" s="3" t="s">
        <v>3269</v>
      </c>
      <c r="G7755" s="3" t="s">
        <v>11682</v>
      </c>
      <c r="H7755" s="3" t="s">
        <v>215</v>
      </c>
      <c r="I7755" s="3" t="s">
        <v>3271</v>
      </c>
      <c r="J7755" s="3" t="s">
        <v>217</v>
      </c>
    </row>
    <row r="7756" spans="1:10" ht="45" customHeight="1" x14ac:dyDescent="0.25">
      <c r="A7756" s="3" t="s">
        <v>165</v>
      </c>
      <c r="B7756" s="3" t="s">
        <v>12018</v>
      </c>
      <c r="C7756" s="3" t="s">
        <v>446</v>
      </c>
      <c r="D7756" s="3" t="s">
        <v>9428</v>
      </c>
      <c r="E7756" s="3" t="s">
        <v>9429</v>
      </c>
      <c r="F7756" s="3" t="s">
        <v>3269</v>
      </c>
      <c r="G7756" s="3" t="s">
        <v>11682</v>
      </c>
      <c r="H7756" s="3" t="s">
        <v>215</v>
      </c>
      <c r="I7756" s="3" t="s">
        <v>3271</v>
      </c>
      <c r="J7756" s="3" t="s">
        <v>231</v>
      </c>
    </row>
    <row r="7757" spans="1:10" ht="45" customHeight="1" x14ac:dyDescent="0.25">
      <c r="A7757" s="3" t="s">
        <v>165</v>
      </c>
      <c r="B7757" s="3" t="s">
        <v>12019</v>
      </c>
      <c r="C7757" s="3" t="s">
        <v>976</v>
      </c>
      <c r="D7757" s="3" t="s">
        <v>243</v>
      </c>
      <c r="E7757" s="3" t="s">
        <v>9431</v>
      </c>
      <c r="F7757" s="3" t="s">
        <v>3269</v>
      </c>
      <c r="G7757" s="3" t="s">
        <v>11682</v>
      </c>
      <c r="H7757" s="3" t="s">
        <v>215</v>
      </c>
      <c r="I7757" s="3" t="s">
        <v>3271</v>
      </c>
      <c r="J7757" s="3" t="s">
        <v>217</v>
      </c>
    </row>
    <row r="7758" spans="1:10" ht="45" customHeight="1" x14ac:dyDescent="0.25">
      <c r="A7758" s="3" t="s">
        <v>165</v>
      </c>
      <c r="B7758" s="3" t="s">
        <v>12020</v>
      </c>
      <c r="C7758" s="3" t="s">
        <v>9419</v>
      </c>
      <c r="D7758" s="3" t="s">
        <v>404</v>
      </c>
      <c r="E7758" s="3" t="s">
        <v>9433</v>
      </c>
      <c r="F7758" s="3" t="s">
        <v>3269</v>
      </c>
      <c r="G7758" s="3" t="s">
        <v>11682</v>
      </c>
      <c r="H7758" s="3" t="s">
        <v>215</v>
      </c>
      <c r="I7758" s="3" t="s">
        <v>3271</v>
      </c>
      <c r="J7758" s="3" t="s">
        <v>231</v>
      </c>
    </row>
    <row r="7759" spans="1:10" ht="45" customHeight="1" x14ac:dyDescent="0.25">
      <c r="A7759" s="3" t="s">
        <v>165</v>
      </c>
      <c r="B7759" s="3" t="s">
        <v>12021</v>
      </c>
      <c r="C7759" s="3" t="s">
        <v>9435</v>
      </c>
      <c r="D7759" s="3" t="s">
        <v>9436</v>
      </c>
      <c r="E7759" s="3" t="s">
        <v>486</v>
      </c>
      <c r="F7759" s="3" t="s">
        <v>3269</v>
      </c>
      <c r="G7759" s="3" t="s">
        <v>11682</v>
      </c>
      <c r="H7759" s="3" t="s">
        <v>215</v>
      </c>
      <c r="I7759" s="3" t="s">
        <v>3271</v>
      </c>
      <c r="J7759" s="3" t="s">
        <v>217</v>
      </c>
    </row>
    <row r="7760" spans="1:10" ht="45" customHeight="1" x14ac:dyDescent="0.25">
      <c r="A7760" s="3" t="s">
        <v>165</v>
      </c>
      <c r="B7760" s="3" t="s">
        <v>12022</v>
      </c>
      <c r="C7760" s="3" t="s">
        <v>3850</v>
      </c>
      <c r="D7760" s="3" t="s">
        <v>4309</v>
      </c>
      <c r="E7760" s="3" t="s">
        <v>9438</v>
      </c>
      <c r="F7760" s="3" t="s">
        <v>3269</v>
      </c>
      <c r="G7760" s="3" t="s">
        <v>11682</v>
      </c>
      <c r="H7760" s="3" t="s">
        <v>215</v>
      </c>
      <c r="I7760" s="3" t="s">
        <v>3271</v>
      </c>
      <c r="J7760" s="3" t="s">
        <v>231</v>
      </c>
    </row>
    <row r="7761" spans="1:10" ht="45" customHeight="1" x14ac:dyDescent="0.25">
      <c r="A7761" s="3" t="s">
        <v>165</v>
      </c>
      <c r="B7761" s="3" t="s">
        <v>12023</v>
      </c>
      <c r="C7761" s="3" t="s">
        <v>9440</v>
      </c>
      <c r="D7761" s="3" t="s">
        <v>960</v>
      </c>
      <c r="E7761" s="3" t="s">
        <v>9441</v>
      </c>
      <c r="F7761" s="3" t="s">
        <v>3269</v>
      </c>
      <c r="G7761" s="3" t="s">
        <v>11682</v>
      </c>
      <c r="H7761" s="3" t="s">
        <v>215</v>
      </c>
      <c r="I7761" s="3" t="s">
        <v>3271</v>
      </c>
      <c r="J7761" s="3" t="s">
        <v>231</v>
      </c>
    </row>
    <row r="7762" spans="1:10" ht="45" customHeight="1" x14ac:dyDescent="0.25">
      <c r="A7762" s="3" t="s">
        <v>165</v>
      </c>
      <c r="B7762" s="3" t="s">
        <v>12024</v>
      </c>
      <c r="C7762" s="3" t="s">
        <v>938</v>
      </c>
      <c r="D7762" s="3" t="s">
        <v>9443</v>
      </c>
      <c r="E7762" s="3" t="s">
        <v>9444</v>
      </c>
      <c r="F7762" s="3" t="s">
        <v>3269</v>
      </c>
      <c r="G7762" s="3" t="s">
        <v>11682</v>
      </c>
      <c r="H7762" s="3" t="s">
        <v>215</v>
      </c>
      <c r="I7762" s="3" t="s">
        <v>3271</v>
      </c>
      <c r="J7762" s="3" t="s">
        <v>231</v>
      </c>
    </row>
    <row r="7763" spans="1:10" ht="45" customHeight="1" x14ac:dyDescent="0.25">
      <c r="A7763" s="3" t="s">
        <v>165</v>
      </c>
      <c r="B7763" s="3" t="s">
        <v>12025</v>
      </c>
      <c r="C7763" s="3" t="s">
        <v>3478</v>
      </c>
      <c r="D7763" s="3" t="s">
        <v>703</v>
      </c>
      <c r="E7763" s="3" t="s">
        <v>3640</v>
      </c>
      <c r="F7763" s="3" t="s">
        <v>3269</v>
      </c>
      <c r="G7763" s="3" t="s">
        <v>11682</v>
      </c>
      <c r="H7763" s="3" t="s">
        <v>215</v>
      </c>
      <c r="I7763" s="3" t="s">
        <v>3271</v>
      </c>
      <c r="J7763" s="3" t="s">
        <v>217</v>
      </c>
    </row>
    <row r="7764" spans="1:10" ht="45" customHeight="1" x14ac:dyDescent="0.25">
      <c r="A7764" s="3" t="s">
        <v>165</v>
      </c>
      <c r="B7764" s="3" t="s">
        <v>12026</v>
      </c>
      <c r="C7764" s="3" t="s">
        <v>1594</v>
      </c>
      <c r="D7764" s="3" t="s">
        <v>284</v>
      </c>
      <c r="E7764" s="3" t="s">
        <v>9447</v>
      </c>
      <c r="F7764" s="3" t="s">
        <v>3269</v>
      </c>
      <c r="G7764" s="3" t="s">
        <v>11682</v>
      </c>
      <c r="H7764" s="3" t="s">
        <v>215</v>
      </c>
      <c r="I7764" s="3" t="s">
        <v>3271</v>
      </c>
      <c r="J7764" s="3" t="s">
        <v>231</v>
      </c>
    </row>
    <row r="7765" spans="1:10" ht="45" customHeight="1" x14ac:dyDescent="0.25">
      <c r="A7765" s="3" t="s">
        <v>165</v>
      </c>
      <c r="B7765" s="3" t="s">
        <v>12027</v>
      </c>
      <c r="C7765" s="3" t="s">
        <v>450</v>
      </c>
      <c r="D7765" s="3" t="s">
        <v>2167</v>
      </c>
      <c r="E7765" s="3" t="s">
        <v>9449</v>
      </c>
      <c r="F7765" s="3" t="s">
        <v>3269</v>
      </c>
      <c r="G7765" s="3" t="s">
        <v>11682</v>
      </c>
      <c r="H7765" s="3" t="s">
        <v>215</v>
      </c>
      <c r="I7765" s="3" t="s">
        <v>3271</v>
      </c>
      <c r="J7765" s="3" t="s">
        <v>231</v>
      </c>
    </row>
    <row r="7766" spans="1:10" ht="45" customHeight="1" x14ac:dyDescent="0.25">
      <c r="A7766" s="3" t="s">
        <v>165</v>
      </c>
      <c r="B7766" s="3" t="s">
        <v>12028</v>
      </c>
      <c r="C7766" s="3" t="s">
        <v>262</v>
      </c>
      <c r="D7766" s="3" t="s">
        <v>47</v>
      </c>
      <c r="E7766" s="3" t="s">
        <v>9603</v>
      </c>
      <c r="F7766" s="3" t="s">
        <v>3269</v>
      </c>
      <c r="G7766" s="3" t="s">
        <v>11682</v>
      </c>
      <c r="H7766" s="3" t="s">
        <v>215</v>
      </c>
      <c r="I7766" s="3" t="s">
        <v>3271</v>
      </c>
      <c r="J7766" s="3" t="s">
        <v>217</v>
      </c>
    </row>
    <row r="7767" spans="1:10" ht="45" customHeight="1" x14ac:dyDescent="0.25">
      <c r="A7767" s="3" t="s">
        <v>165</v>
      </c>
      <c r="B7767" s="3" t="s">
        <v>12029</v>
      </c>
      <c r="C7767" s="3" t="s">
        <v>853</v>
      </c>
      <c r="D7767" s="3" t="s">
        <v>1303</v>
      </c>
      <c r="E7767" s="3" t="s">
        <v>9605</v>
      </c>
      <c r="F7767" s="3" t="s">
        <v>3269</v>
      </c>
      <c r="G7767" s="3" t="s">
        <v>11682</v>
      </c>
      <c r="H7767" s="3" t="s">
        <v>215</v>
      </c>
      <c r="I7767" s="3" t="s">
        <v>3271</v>
      </c>
      <c r="J7767" s="3" t="s">
        <v>231</v>
      </c>
    </row>
    <row r="7768" spans="1:10" ht="45" customHeight="1" x14ac:dyDescent="0.25">
      <c r="A7768" s="3" t="s">
        <v>165</v>
      </c>
      <c r="B7768" s="3" t="s">
        <v>12030</v>
      </c>
      <c r="C7768" s="3" t="s">
        <v>1143</v>
      </c>
      <c r="D7768" s="3" t="s">
        <v>629</v>
      </c>
      <c r="E7768" s="3" t="s">
        <v>9607</v>
      </c>
      <c r="F7768" s="3" t="s">
        <v>3269</v>
      </c>
      <c r="G7768" s="3" t="s">
        <v>11682</v>
      </c>
      <c r="H7768" s="3" t="s">
        <v>215</v>
      </c>
      <c r="I7768" s="3" t="s">
        <v>3271</v>
      </c>
      <c r="J7768" s="3" t="s">
        <v>217</v>
      </c>
    </row>
    <row r="7769" spans="1:10" ht="45" customHeight="1" x14ac:dyDescent="0.25">
      <c r="A7769" s="3" t="s">
        <v>165</v>
      </c>
      <c r="B7769" s="3" t="s">
        <v>12031</v>
      </c>
      <c r="C7769" s="3" t="s">
        <v>298</v>
      </c>
      <c r="D7769" s="3" t="s">
        <v>552</v>
      </c>
      <c r="E7769" s="3" t="s">
        <v>12032</v>
      </c>
      <c r="F7769" s="3" t="s">
        <v>3269</v>
      </c>
      <c r="G7769" s="3" t="s">
        <v>11682</v>
      </c>
      <c r="H7769" s="3" t="s">
        <v>215</v>
      </c>
      <c r="I7769" s="3" t="s">
        <v>3271</v>
      </c>
      <c r="J7769" s="3" t="s">
        <v>231</v>
      </c>
    </row>
    <row r="7770" spans="1:10" ht="45" customHeight="1" x14ac:dyDescent="0.25">
      <c r="A7770" s="3" t="s">
        <v>165</v>
      </c>
      <c r="B7770" s="3" t="s">
        <v>12033</v>
      </c>
      <c r="C7770" s="3" t="s">
        <v>298</v>
      </c>
      <c r="D7770" s="3" t="s">
        <v>12034</v>
      </c>
      <c r="E7770" s="3" t="s">
        <v>3177</v>
      </c>
      <c r="F7770" s="3" t="s">
        <v>3269</v>
      </c>
      <c r="G7770" s="3" t="s">
        <v>11682</v>
      </c>
      <c r="H7770" s="3" t="s">
        <v>215</v>
      </c>
      <c r="I7770" s="3" t="s">
        <v>3271</v>
      </c>
      <c r="J7770" s="3" t="s">
        <v>231</v>
      </c>
    </row>
    <row r="7771" spans="1:10" ht="45" customHeight="1" x14ac:dyDescent="0.25">
      <c r="A7771" s="3" t="s">
        <v>165</v>
      </c>
      <c r="B7771" s="3" t="s">
        <v>12035</v>
      </c>
      <c r="C7771" s="3" t="s">
        <v>298</v>
      </c>
      <c r="D7771" s="3" t="s">
        <v>225</v>
      </c>
      <c r="E7771" s="3" t="s">
        <v>12036</v>
      </c>
      <c r="F7771" s="3" t="s">
        <v>3269</v>
      </c>
      <c r="G7771" s="3" t="s">
        <v>11682</v>
      </c>
      <c r="H7771" s="3" t="s">
        <v>215</v>
      </c>
      <c r="I7771" s="3" t="s">
        <v>3271</v>
      </c>
      <c r="J7771" s="3" t="s">
        <v>231</v>
      </c>
    </row>
    <row r="7772" spans="1:10" ht="45" customHeight="1" x14ac:dyDescent="0.25">
      <c r="A7772" s="3" t="s">
        <v>165</v>
      </c>
      <c r="B7772" s="3" t="s">
        <v>12037</v>
      </c>
      <c r="C7772" s="3" t="s">
        <v>454</v>
      </c>
      <c r="D7772" s="3" t="s">
        <v>2855</v>
      </c>
      <c r="E7772" s="3" t="s">
        <v>12038</v>
      </c>
      <c r="F7772" s="3" t="s">
        <v>3269</v>
      </c>
      <c r="G7772" s="3" t="s">
        <v>11682</v>
      </c>
      <c r="H7772" s="3" t="s">
        <v>215</v>
      </c>
      <c r="I7772" s="3" t="s">
        <v>3271</v>
      </c>
      <c r="J7772" s="3" t="s">
        <v>217</v>
      </c>
    </row>
    <row r="7773" spans="1:10" ht="45" customHeight="1" x14ac:dyDescent="0.25">
      <c r="A7773" s="3" t="s">
        <v>165</v>
      </c>
      <c r="B7773" s="3" t="s">
        <v>12039</v>
      </c>
      <c r="C7773" s="3" t="s">
        <v>1992</v>
      </c>
      <c r="D7773" s="3" t="s">
        <v>2723</v>
      </c>
      <c r="E7773" s="3" t="s">
        <v>12040</v>
      </c>
      <c r="F7773" s="3" t="s">
        <v>3269</v>
      </c>
      <c r="G7773" s="3" t="s">
        <v>11682</v>
      </c>
      <c r="H7773" s="3" t="s">
        <v>215</v>
      </c>
      <c r="I7773" s="3" t="s">
        <v>3271</v>
      </c>
      <c r="J7773" s="3" t="s">
        <v>217</v>
      </c>
    </row>
    <row r="7774" spans="1:10" ht="45" customHeight="1" x14ac:dyDescent="0.25">
      <c r="A7774" s="3" t="s">
        <v>165</v>
      </c>
      <c r="B7774" s="3" t="s">
        <v>12041</v>
      </c>
      <c r="C7774" s="3" t="s">
        <v>243</v>
      </c>
      <c r="D7774" s="3" t="s">
        <v>2949</v>
      </c>
      <c r="E7774" s="3" t="s">
        <v>12042</v>
      </c>
      <c r="F7774" s="3" t="s">
        <v>3269</v>
      </c>
      <c r="G7774" s="3" t="s">
        <v>11682</v>
      </c>
      <c r="H7774" s="3" t="s">
        <v>215</v>
      </c>
      <c r="I7774" s="3" t="s">
        <v>3271</v>
      </c>
      <c r="J7774" s="3" t="s">
        <v>217</v>
      </c>
    </row>
    <row r="7775" spans="1:10" ht="45" customHeight="1" x14ac:dyDescent="0.25">
      <c r="A7775" s="3" t="s">
        <v>165</v>
      </c>
      <c r="B7775" s="3" t="s">
        <v>12043</v>
      </c>
      <c r="C7775" s="3" t="s">
        <v>697</v>
      </c>
      <c r="D7775" s="3" t="s">
        <v>1063</v>
      </c>
      <c r="E7775" s="3" t="s">
        <v>12044</v>
      </c>
      <c r="F7775" s="3" t="s">
        <v>3269</v>
      </c>
      <c r="G7775" s="3" t="s">
        <v>11682</v>
      </c>
      <c r="H7775" s="3" t="s">
        <v>215</v>
      </c>
      <c r="I7775" s="3" t="s">
        <v>3271</v>
      </c>
      <c r="J7775" s="3" t="s">
        <v>217</v>
      </c>
    </row>
    <row r="7776" spans="1:10" ht="45" customHeight="1" x14ac:dyDescent="0.25">
      <c r="A7776" s="3" t="s">
        <v>165</v>
      </c>
      <c r="B7776" s="3" t="s">
        <v>12045</v>
      </c>
      <c r="C7776" s="3" t="s">
        <v>11970</v>
      </c>
      <c r="D7776" s="3" t="s">
        <v>298</v>
      </c>
      <c r="E7776" s="3" t="s">
        <v>12046</v>
      </c>
      <c r="F7776" s="3" t="s">
        <v>3269</v>
      </c>
      <c r="G7776" s="3" t="s">
        <v>11682</v>
      </c>
      <c r="H7776" s="3" t="s">
        <v>215</v>
      </c>
      <c r="I7776" s="3" t="s">
        <v>3271</v>
      </c>
      <c r="J7776" s="3" t="s">
        <v>217</v>
      </c>
    </row>
    <row r="7777" spans="1:10" ht="45" customHeight="1" x14ac:dyDescent="0.25">
      <c r="A7777" s="3" t="s">
        <v>165</v>
      </c>
      <c r="B7777" s="3" t="s">
        <v>12047</v>
      </c>
      <c r="C7777" s="3" t="s">
        <v>327</v>
      </c>
      <c r="D7777" s="3" t="s">
        <v>12048</v>
      </c>
      <c r="E7777" s="3" t="s">
        <v>12049</v>
      </c>
      <c r="F7777" s="3" t="s">
        <v>3269</v>
      </c>
      <c r="G7777" s="3" t="s">
        <v>11682</v>
      </c>
      <c r="H7777" s="3" t="s">
        <v>215</v>
      </c>
      <c r="I7777" s="3" t="s">
        <v>3271</v>
      </c>
      <c r="J7777" s="3" t="s">
        <v>217</v>
      </c>
    </row>
    <row r="7778" spans="1:10" ht="45" customHeight="1" x14ac:dyDescent="0.25">
      <c r="A7778" s="3" t="s">
        <v>165</v>
      </c>
      <c r="B7778" s="3" t="s">
        <v>12050</v>
      </c>
      <c r="C7778" s="3" t="s">
        <v>739</v>
      </c>
      <c r="D7778" s="3" t="s">
        <v>418</v>
      </c>
      <c r="E7778" s="3" t="s">
        <v>12051</v>
      </c>
      <c r="F7778" s="3" t="s">
        <v>3269</v>
      </c>
      <c r="G7778" s="3" t="s">
        <v>11682</v>
      </c>
      <c r="H7778" s="3" t="s">
        <v>215</v>
      </c>
      <c r="I7778" s="3" t="s">
        <v>3271</v>
      </c>
      <c r="J7778" s="3" t="s">
        <v>217</v>
      </c>
    </row>
    <row r="7779" spans="1:10" ht="45" customHeight="1" x14ac:dyDescent="0.25">
      <c r="A7779" s="3" t="s">
        <v>165</v>
      </c>
      <c r="B7779" s="3" t="s">
        <v>12052</v>
      </c>
      <c r="C7779" s="3" t="s">
        <v>12053</v>
      </c>
      <c r="D7779" s="3" t="s">
        <v>3165</v>
      </c>
      <c r="E7779" s="3" t="s">
        <v>12054</v>
      </c>
      <c r="F7779" s="3" t="s">
        <v>3269</v>
      </c>
      <c r="G7779" s="3" t="s">
        <v>11682</v>
      </c>
      <c r="H7779" s="3" t="s">
        <v>215</v>
      </c>
      <c r="I7779" s="3" t="s">
        <v>3271</v>
      </c>
      <c r="J7779" s="3" t="s">
        <v>217</v>
      </c>
    </row>
    <row r="7780" spans="1:10" ht="45" customHeight="1" x14ac:dyDescent="0.25">
      <c r="A7780" s="3" t="s">
        <v>165</v>
      </c>
      <c r="B7780" s="3" t="s">
        <v>12055</v>
      </c>
      <c r="C7780" s="3" t="s">
        <v>2790</v>
      </c>
      <c r="D7780" s="3" t="s">
        <v>242</v>
      </c>
      <c r="E7780" s="3" t="s">
        <v>12056</v>
      </c>
      <c r="F7780" s="3" t="s">
        <v>3269</v>
      </c>
      <c r="G7780" s="3" t="s">
        <v>11682</v>
      </c>
      <c r="H7780" s="3" t="s">
        <v>215</v>
      </c>
      <c r="I7780" s="3" t="s">
        <v>3271</v>
      </c>
      <c r="J7780" s="3" t="s">
        <v>231</v>
      </c>
    </row>
    <row r="7781" spans="1:10" ht="45" customHeight="1" x14ac:dyDescent="0.25">
      <c r="A7781" s="3" t="s">
        <v>165</v>
      </c>
      <c r="B7781" s="3" t="s">
        <v>12057</v>
      </c>
      <c r="C7781" s="3" t="s">
        <v>2520</v>
      </c>
      <c r="D7781" s="3" t="s">
        <v>12058</v>
      </c>
      <c r="E7781" s="3" t="s">
        <v>12059</v>
      </c>
      <c r="F7781" s="3" t="s">
        <v>3269</v>
      </c>
      <c r="G7781" s="3" t="s">
        <v>11682</v>
      </c>
      <c r="H7781" s="3" t="s">
        <v>215</v>
      </c>
      <c r="I7781" s="3" t="s">
        <v>3271</v>
      </c>
      <c r="J7781" s="3" t="s">
        <v>231</v>
      </c>
    </row>
    <row r="7782" spans="1:10" ht="45" customHeight="1" x14ac:dyDescent="0.25">
      <c r="A7782" s="3" t="s">
        <v>165</v>
      </c>
      <c r="B7782" s="3" t="s">
        <v>12060</v>
      </c>
      <c r="C7782" s="3" t="s">
        <v>382</v>
      </c>
      <c r="D7782" s="3" t="s">
        <v>1834</v>
      </c>
      <c r="E7782" s="3" t="s">
        <v>12061</v>
      </c>
      <c r="F7782" s="3" t="s">
        <v>3269</v>
      </c>
      <c r="G7782" s="3" t="s">
        <v>11682</v>
      </c>
      <c r="H7782" s="3" t="s">
        <v>215</v>
      </c>
      <c r="I7782" s="3" t="s">
        <v>3271</v>
      </c>
      <c r="J7782" s="3" t="s">
        <v>217</v>
      </c>
    </row>
    <row r="7783" spans="1:10" ht="45" customHeight="1" x14ac:dyDescent="0.25">
      <c r="A7783" s="3" t="s">
        <v>165</v>
      </c>
      <c r="B7783" s="3" t="s">
        <v>12062</v>
      </c>
      <c r="C7783" s="3" t="s">
        <v>292</v>
      </c>
      <c r="D7783" s="3" t="s">
        <v>234</v>
      </c>
      <c r="E7783" s="3" t="s">
        <v>9609</v>
      </c>
      <c r="F7783" s="3" t="s">
        <v>3269</v>
      </c>
      <c r="G7783" s="3" t="s">
        <v>11682</v>
      </c>
      <c r="H7783" s="3" t="s">
        <v>215</v>
      </c>
      <c r="I7783" s="3" t="s">
        <v>3271</v>
      </c>
      <c r="J7783" s="3" t="s">
        <v>217</v>
      </c>
    </row>
    <row r="7784" spans="1:10" ht="45" customHeight="1" x14ac:dyDescent="0.25">
      <c r="A7784" s="3" t="s">
        <v>165</v>
      </c>
      <c r="B7784" s="3" t="s">
        <v>12063</v>
      </c>
      <c r="C7784" s="3" t="s">
        <v>9611</v>
      </c>
      <c r="D7784" s="3" t="s">
        <v>9612</v>
      </c>
      <c r="E7784" s="3" t="s">
        <v>9613</v>
      </c>
      <c r="F7784" s="3" t="s">
        <v>3269</v>
      </c>
      <c r="G7784" s="3" t="s">
        <v>11682</v>
      </c>
      <c r="H7784" s="3" t="s">
        <v>215</v>
      </c>
      <c r="I7784" s="3" t="s">
        <v>3271</v>
      </c>
      <c r="J7784" s="3" t="s">
        <v>231</v>
      </c>
    </row>
    <row r="7785" spans="1:10" ht="45" customHeight="1" x14ac:dyDescent="0.25">
      <c r="A7785" s="3" t="s">
        <v>165</v>
      </c>
      <c r="B7785" s="3" t="s">
        <v>12064</v>
      </c>
      <c r="C7785" s="3" t="s">
        <v>3011</v>
      </c>
      <c r="D7785" s="3" t="s">
        <v>2921</v>
      </c>
      <c r="E7785" s="3" t="s">
        <v>9615</v>
      </c>
      <c r="F7785" s="3" t="s">
        <v>3269</v>
      </c>
      <c r="G7785" s="3" t="s">
        <v>11682</v>
      </c>
      <c r="H7785" s="3" t="s">
        <v>215</v>
      </c>
      <c r="I7785" s="3" t="s">
        <v>3271</v>
      </c>
      <c r="J7785" s="3" t="s">
        <v>231</v>
      </c>
    </row>
    <row r="7786" spans="1:10" ht="45" customHeight="1" x14ac:dyDescent="0.25">
      <c r="A7786" s="3" t="s">
        <v>165</v>
      </c>
      <c r="B7786" s="3" t="s">
        <v>12065</v>
      </c>
      <c r="C7786" s="3" t="s">
        <v>9617</v>
      </c>
      <c r="D7786" s="3" t="s">
        <v>255</v>
      </c>
      <c r="E7786" s="3" t="s">
        <v>9618</v>
      </c>
      <c r="F7786" s="3" t="s">
        <v>3269</v>
      </c>
      <c r="G7786" s="3" t="s">
        <v>11682</v>
      </c>
      <c r="H7786" s="3" t="s">
        <v>215</v>
      </c>
      <c r="I7786" s="3" t="s">
        <v>3271</v>
      </c>
      <c r="J7786" s="3" t="s">
        <v>217</v>
      </c>
    </row>
    <row r="7787" spans="1:10" ht="45" customHeight="1" x14ac:dyDescent="0.25">
      <c r="A7787" s="3" t="s">
        <v>165</v>
      </c>
      <c r="B7787" s="3" t="s">
        <v>12066</v>
      </c>
      <c r="C7787" s="3" t="s">
        <v>3124</v>
      </c>
      <c r="D7787" s="3" t="s">
        <v>9620</v>
      </c>
      <c r="E7787" s="3" t="s">
        <v>9621</v>
      </c>
      <c r="F7787" s="3" t="s">
        <v>3269</v>
      </c>
      <c r="G7787" s="3" t="s">
        <v>11682</v>
      </c>
      <c r="H7787" s="3" t="s">
        <v>215</v>
      </c>
      <c r="I7787" s="3" t="s">
        <v>3271</v>
      </c>
      <c r="J7787" s="3" t="s">
        <v>217</v>
      </c>
    </row>
    <row r="7788" spans="1:10" ht="45" customHeight="1" x14ac:dyDescent="0.25">
      <c r="A7788" s="3" t="s">
        <v>165</v>
      </c>
      <c r="B7788" s="3" t="s">
        <v>12067</v>
      </c>
      <c r="C7788" s="3" t="s">
        <v>9223</v>
      </c>
      <c r="D7788" s="3" t="s">
        <v>9224</v>
      </c>
      <c r="E7788" s="3" t="s">
        <v>2699</v>
      </c>
      <c r="F7788" s="3" t="s">
        <v>3269</v>
      </c>
      <c r="G7788" s="3" t="s">
        <v>11682</v>
      </c>
      <c r="H7788" s="3" t="s">
        <v>215</v>
      </c>
      <c r="I7788" s="3" t="s">
        <v>3271</v>
      </c>
      <c r="J7788" s="3" t="s">
        <v>231</v>
      </c>
    </row>
    <row r="7789" spans="1:10" ht="45" customHeight="1" x14ac:dyDescent="0.25">
      <c r="A7789" s="3" t="s">
        <v>165</v>
      </c>
      <c r="B7789" s="3" t="s">
        <v>12068</v>
      </c>
      <c r="C7789" s="3" t="s">
        <v>3980</v>
      </c>
      <c r="D7789" s="3" t="s">
        <v>446</v>
      </c>
      <c r="E7789" s="3" t="s">
        <v>3323</v>
      </c>
      <c r="F7789" s="3" t="s">
        <v>3269</v>
      </c>
      <c r="G7789" s="3" t="s">
        <v>11682</v>
      </c>
      <c r="H7789" s="3" t="s">
        <v>215</v>
      </c>
      <c r="I7789" s="3" t="s">
        <v>3271</v>
      </c>
      <c r="J7789" s="3" t="s">
        <v>217</v>
      </c>
    </row>
    <row r="7790" spans="1:10" ht="45" customHeight="1" x14ac:dyDescent="0.25">
      <c r="A7790" s="3" t="s">
        <v>165</v>
      </c>
      <c r="B7790" s="3" t="s">
        <v>12069</v>
      </c>
      <c r="C7790" s="3" t="s">
        <v>9307</v>
      </c>
      <c r="D7790" s="3" t="s">
        <v>757</v>
      </c>
      <c r="E7790" s="3" t="s">
        <v>9625</v>
      </c>
      <c r="F7790" s="3" t="s">
        <v>3269</v>
      </c>
      <c r="G7790" s="3" t="s">
        <v>11682</v>
      </c>
      <c r="H7790" s="3" t="s">
        <v>215</v>
      </c>
      <c r="I7790" s="3" t="s">
        <v>3271</v>
      </c>
      <c r="J7790" s="3" t="s">
        <v>231</v>
      </c>
    </row>
    <row r="7791" spans="1:10" ht="45" customHeight="1" x14ac:dyDescent="0.25">
      <c r="A7791" s="3" t="s">
        <v>165</v>
      </c>
      <c r="B7791" s="3" t="s">
        <v>12070</v>
      </c>
      <c r="C7791" s="3" t="s">
        <v>9627</v>
      </c>
      <c r="D7791" s="3" t="s">
        <v>9628</v>
      </c>
      <c r="E7791" s="3" t="s">
        <v>9629</v>
      </c>
      <c r="F7791" s="3" t="s">
        <v>3269</v>
      </c>
      <c r="G7791" s="3" t="s">
        <v>11682</v>
      </c>
      <c r="H7791" s="3" t="s">
        <v>215</v>
      </c>
      <c r="I7791" s="3" t="s">
        <v>3271</v>
      </c>
      <c r="J7791" s="3" t="s">
        <v>217</v>
      </c>
    </row>
    <row r="7792" spans="1:10" ht="45" customHeight="1" x14ac:dyDescent="0.25">
      <c r="A7792" s="3" t="s">
        <v>165</v>
      </c>
      <c r="B7792" s="3" t="s">
        <v>12071</v>
      </c>
      <c r="C7792" s="3" t="s">
        <v>9658</v>
      </c>
      <c r="D7792" s="3" t="s">
        <v>3831</v>
      </c>
      <c r="E7792" s="3" t="s">
        <v>2381</v>
      </c>
      <c r="F7792" s="3" t="s">
        <v>3269</v>
      </c>
      <c r="G7792" s="3" t="s">
        <v>11682</v>
      </c>
      <c r="H7792" s="3" t="s">
        <v>215</v>
      </c>
      <c r="I7792" s="3" t="s">
        <v>3271</v>
      </c>
      <c r="J7792" s="3" t="s">
        <v>231</v>
      </c>
    </row>
    <row r="7793" spans="1:10" ht="45" customHeight="1" x14ac:dyDescent="0.25">
      <c r="A7793" s="3" t="s">
        <v>165</v>
      </c>
      <c r="B7793" s="3" t="s">
        <v>12072</v>
      </c>
      <c r="C7793" s="3" t="s">
        <v>1517</v>
      </c>
      <c r="D7793" s="3" t="s">
        <v>366</v>
      </c>
      <c r="E7793" s="3" t="s">
        <v>9104</v>
      </c>
      <c r="F7793" s="3" t="s">
        <v>3269</v>
      </c>
      <c r="G7793" s="3" t="s">
        <v>11682</v>
      </c>
      <c r="H7793" s="3" t="s">
        <v>215</v>
      </c>
      <c r="I7793" s="3" t="s">
        <v>3271</v>
      </c>
      <c r="J7793" s="3" t="s">
        <v>231</v>
      </c>
    </row>
    <row r="7794" spans="1:10" ht="45" customHeight="1" x14ac:dyDescent="0.25">
      <c r="A7794" s="3" t="s">
        <v>165</v>
      </c>
      <c r="B7794" s="3" t="s">
        <v>12073</v>
      </c>
      <c r="C7794" s="3" t="s">
        <v>2279</v>
      </c>
      <c r="D7794" s="3" t="s">
        <v>9091</v>
      </c>
      <c r="E7794" s="3" t="s">
        <v>9661</v>
      </c>
      <c r="F7794" s="3" t="s">
        <v>3269</v>
      </c>
      <c r="G7794" s="3" t="s">
        <v>11682</v>
      </c>
      <c r="H7794" s="3" t="s">
        <v>215</v>
      </c>
      <c r="I7794" s="3" t="s">
        <v>3271</v>
      </c>
      <c r="J7794" s="3" t="s">
        <v>217</v>
      </c>
    </row>
    <row r="7795" spans="1:10" ht="45" customHeight="1" x14ac:dyDescent="0.25">
      <c r="A7795" s="3" t="s">
        <v>165</v>
      </c>
      <c r="B7795" s="3" t="s">
        <v>12074</v>
      </c>
      <c r="C7795" s="3" t="s">
        <v>9663</v>
      </c>
      <c r="D7795" s="3" t="s">
        <v>2469</v>
      </c>
      <c r="E7795" s="3" t="s">
        <v>9664</v>
      </c>
      <c r="F7795" s="3" t="s">
        <v>3269</v>
      </c>
      <c r="G7795" s="3" t="s">
        <v>11682</v>
      </c>
      <c r="H7795" s="3" t="s">
        <v>215</v>
      </c>
      <c r="I7795" s="3" t="s">
        <v>3271</v>
      </c>
      <c r="J7795" s="3" t="s">
        <v>231</v>
      </c>
    </row>
    <row r="7796" spans="1:10" ht="45" customHeight="1" x14ac:dyDescent="0.25">
      <c r="A7796" s="3" t="s">
        <v>165</v>
      </c>
      <c r="B7796" s="3" t="s">
        <v>12075</v>
      </c>
      <c r="C7796" s="3" t="s">
        <v>370</v>
      </c>
      <c r="D7796" s="3" t="s">
        <v>3124</v>
      </c>
      <c r="E7796" s="3" t="s">
        <v>9209</v>
      </c>
      <c r="F7796" s="3" t="s">
        <v>3269</v>
      </c>
      <c r="G7796" s="3" t="s">
        <v>11682</v>
      </c>
      <c r="H7796" s="3" t="s">
        <v>215</v>
      </c>
      <c r="I7796" s="3" t="s">
        <v>3271</v>
      </c>
      <c r="J7796" s="3" t="s">
        <v>231</v>
      </c>
    </row>
    <row r="7797" spans="1:10" ht="45" customHeight="1" x14ac:dyDescent="0.25">
      <c r="A7797" s="3" t="s">
        <v>165</v>
      </c>
      <c r="B7797" s="3" t="s">
        <v>12076</v>
      </c>
      <c r="C7797" s="3" t="s">
        <v>1034</v>
      </c>
      <c r="D7797" s="3" t="s">
        <v>12077</v>
      </c>
      <c r="E7797" s="3" t="s">
        <v>3767</v>
      </c>
      <c r="F7797" s="3" t="s">
        <v>3269</v>
      </c>
      <c r="G7797" s="3" t="s">
        <v>11682</v>
      </c>
      <c r="H7797" s="3" t="s">
        <v>215</v>
      </c>
      <c r="I7797" s="3" t="s">
        <v>3271</v>
      </c>
      <c r="J7797" s="3" t="s">
        <v>231</v>
      </c>
    </row>
    <row r="7798" spans="1:10" ht="45" customHeight="1" x14ac:dyDescent="0.25">
      <c r="A7798" s="3" t="s">
        <v>165</v>
      </c>
      <c r="B7798" s="3" t="s">
        <v>12078</v>
      </c>
      <c r="C7798" s="3" t="s">
        <v>1300</v>
      </c>
      <c r="D7798" s="3" t="s">
        <v>934</v>
      </c>
      <c r="E7798" s="3" t="s">
        <v>522</v>
      </c>
      <c r="F7798" s="3" t="s">
        <v>3269</v>
      </c>
      <c r="G7798" s="3" t="s">
        <v>11682</v>
      </c>
      <c r="H7798" s="3" t="s">
        <v>215</v>
      </c>
      <c r="I7798" s="3" t="s">
        <v>3271</v>
      </c>
      <c r="J7798" s="3" t="s">
        <v>231</v>
      </c>
    </row>
    <row r="7799" spans="1:10" ht="45" customHeight="1" x14ac:dyDescent="0.25">
      <c r="A7799" s="3" t="s">
        <v>165</v>
      </c>
      <c r="B7799" s="3" t="s">
        <v>12079</v>
      </c>
      <c r="C7799" s="3" t="s">
        <v>2300</v>
      </c>
      <c r="D7799" s="3" t="s">
        <v>843</v>
      </c>
      <c r="E7799" s="3" t="s">
        <v>12080</v>
      </c>
      <c r="F7799" s="3" t="s">
        <v>3269</v>
      </c>
      <c r="G7799" s="3" t="s">
        <v>11682</v>
      </c>
      <c r="H7799" s="3" t="s">
        <v>215</v>
      </c>
      <c r="I7799" s="3" t="s">
        <v>3271</v>
      </c>
      <c r="J7799" s="3" t="s">
        <v>217</v>
      </c>
    </row>
    <row r="7800" spans="1:10" ht="45" customHeight="1" x14ac:dyDescent="0.25">
      <c r="A7800" s="3" t="s">
        <v>165</v>
      </c>
      <c r="B7800" s="3" t="s">
        <v>12081</v>
      </c>
      <c r="C7800" s="3" t="s">
        <v>12082</v>
      </c>
      <c r="D7800" s="3" t="s">
        <v>47</v>
      </c>
      <c r="E7800" s="3" t="s">
        <v>12083</v>
      </c>
      <c r="F7800" s="3" t="s">
        <v>3269</v>
      </c>
      <c r="G7800" s="3" t="s">
        <v>11682</v>
      </c>
      <c r="H7800" s="3" t="s">
        <v>215</v>
      </c>
      <c r="I7800" s="3" t="s">
        <v>3271</v>
      </c>
      <c r="J7800" s="3" t="s">
        <v>231</v>
      </c>
    </row>
    <row r="7801" spans="1:10" ht="45" customHeight="1" x14ac:dyDescent="0.25">
      <c r="A7801" s="3" t="s">
        <v>165</v>
      </c>
      <c r="B7801" s="3" t="s">
        <v>12084</v>
      </c>
      <c r="C7801" s="3" t="s">
        <v>2727</v>
      </c>
      <c r="D7801" s="3" t="s">
        <v>9266</v>
      </c>
      <c r="E7801" s="3" t="s">
        <v>8992</v>
      </c>
      <c r="F7801" s="3" t="s">
        <v>3269</v>
      </c>
      <c r="G7801" s="3" t="s">
        <v>11682</v>
      </c>
      <c r="H7801" s="3" t="s">
        <v>215</v>
      </c>
      <c r="I7801" s="3" t="s">
        <v>3271</v>
      </c>
      <c r="J7801" s="3" t="s">
        <v>217</v>
      </c>
    </row>
    <row r="7802" spans="1:10" ht="45" customHeight="1" x14ac:dyDescent="0.25">
      <c r="A7802" s="3" t="s">
        <v>165</v>
      </c>
      <c r="B7802" s="3" t="s">
        <v>12085</v>
      </c>
      <c r="C7802" s="3" t="s">
        <v>225</v>
      </c>
      <c r="D7802" s="3" t="s">
        <v>1057</v>
      </c>
      <c r="E7802" s="3" t="s">
        <v>12086</v>
      </c>
      <c r="F7802" s="3" t="s">
        <v>3269</v>
      </c>
      <c r="G7802" s="3" t="s">
        <v>11682</v>
      </c>
      <c r="H7802" s="3" t="s">
        <v>215</v>
      </c>
      <c r="I7802" s="3" t="s">
        <v>3271</v>
      </c>
      <c r="J7802" s="3" t="s">
        <v>231</v>
      </c>
    </row>
    <row r="7803" spans="1:10" ht="45" customHeight="1" x14ac:dyDescent="0.25">
      <c r="A7803" s="3" t="s">
        <v>165</v>
      </c>
      <c r="B7803" s="3" t="s">
        <v>12087</v>
      </c>
      <c r="C7803" s="3" t="s">
        <v>9279</v>
      </c>
      <c r="D7803" s="3" t="s">
        <v>843</v>
      </c>
      <c r="E7803" s="3" t="s">
        <v>12088</v>
      </c>
      <c r="F7803" s="3" t="s">
        <v>3269</v>
      </c>
      <c r="G7803" s="3" t="s">
        <v>11682</v>
      </c>
      <c r="H7803" s="3" t="s">
        <v>215</v>
      </c>
      <c r="I7803" s="3" t="s">
        <v>3271</v>
      </c>
      <c r="J7803" s="3" t="s">
        <v>217</v>
      </c>
    </row>
    <row r="7804" spans="1:10" ht="45" customHeight="1" x14ac:dyDescent="0.25">
      <c r="A7804" s="3" t="s">
        <v>165</v>
      </c>
      <c r="B7804" s="3" t="s">
        <v>12089</v>
      </c>
      <c r="C7804" s="3" t="s">
        <v>637</v>
      </c>
      <c r="D7804" s="3" t="s">
        <v>454</v>
      </c>
      <c r="E7804" s="3" t="s">
        <v>2699</v>
      </c>
      <c r="F7804" s="3" t="s">
        <v>3269</v>
      </c>
      <c r="G7804" s="3" t="s">
        <v>11682</v>
      </c>
      <c r="H7804" s="3" t="s">
        <v>215</v>
      </c>
      <c r="I7804" s="3" t="s">
        <v>3271</v>
      </c>
      <c r="J7804" s="3" t="s">
        <v>217</v>
      </c>
    </row>
    <row r="7805" spans="1:10" ht="45" customHeight="1" x14ac:dyDescent="0.25">
      <c r="A7805" s="3" t="s">
        <v>165</v>
      </c>
      <c r="B7805" s="3" t="s">
        <v>12090</v>
      </c>
      <c r="C7805" s="3" t="s">
        <v>266</v>
      </c>
      <c r="D7805" s="3" t="s">
        <v>606</v>
      </c>
      <c r="E7805" s="3" t="s">
        <v>12091</v>
      </c>
      <c r="F7805" s="3" t="s">
        <v>3269</v>
      </c>
      <c r="G7805" s="3" t="s">
        <v>11682</v>
      </c>
      <c r="H7805" s="3" t="s">
        <v>215</v>
      </c>
      <c r="I7805" s="3" t="s">
        <v>3271</v>
      </c>
      <c r="J7805" s="3" t="s">
        <v>231</v>
      </c>
    </row>
    <row r="7806" spans="1:10" ht="45" customHeight="1" x14ac:dyDescent="0.25">
      <c r="A7806" s="3" t="s">
        <v>165</v>
      </c>
      <c r="B7806" s="3" t="s">
        <v>12092</v>
      </c>
      <c r="C7806" s="3" t="s">
        <v>835</v>
      </c>
      <c r="D7806" s="3" t="s">
        <v>894</v>
      </c>
      <c r="E7806" s="3" t="s">
        <v>12093</v>
      </c>
      <c r="F7806" s="3" t="s">
        <v>3269</v>
      </c>
      <c r="G7806" s="3" t="s">
        <v>11682</v>
      </c>
      <c r="H7806" s="3" t="s">
        <v>215</v>
      </c>
      <c r="I7806" s="3" t="s">
        <v>3271</v>
      </c>
      <c r="J7806" s="3" t="s">
        <v>217</v>
      </c>
    </row>
    <row r="7807" spans="1:10" ht="45" customHeight="1" x14ac:dyDescent="0.25">
      <c r="A7807" s="3" t="s">
        <v>165</v>
      </c>
      <c r="B7807" s="3" t="s">
        <v>12094</v>
      </c>
      <c r="C7807" s="3" t="s">
        <v>757</v>
      </c>
      <c r="D7807" s="3" t="s">
        <v>9305</v>
      </c>
      <c r="E7807" s="3" t="s">
        <v>3734</v>
      </c>
      <c r="F7807" s="3" t="s">
        <v>3269</v>
      </c>
      <c r="G7807" s="3" t="s">
        <v>11682</v>
      </c>
      <c r="H7807" s="3" t="s">
        <v>215</v>
      </c>
      <c r="I7807" s="3" t="s">
        <v>3271</v>
      </c>
      <c r="J7807" s="3" t="s">
        <v>217</v>
      </c>
    </row>
    <row r="7808" spans="1:10" ht="45" customHeight="1" x14ac:dyDescent="0.25">
      <c r="A7808" s="3" t="s">
        <v>165</v>
      </c>
      <c r="B7808" s="3" t="s">
        <v>12095</v>
      </c>
      <c r="C7808" s="3" t="s">
        <v>2753</v>
      </c>
      <c r="D7808" s="3" t="s">
        <v>4234</v>
      </c>
      <c r="E7808" s="3" t="s">
        <v>12096</v>
      </c>
      <c r="F7808" s="3" t="s">
        <v>3269</v>
      </c>
      <c r="G7808" s="3" t="s">
        <v>11682</v>
      </c>
      <c r="H7808" s="3" t="s">
        <v>215</v>
      </c>
      <c r="I7808" s="3" t="s">
        <v>3271</v>
      </c>
      <c r="J7808" s="3" t="s">
        <v>231</v>
      </c>
    </row>
    <row r="7809" spans="1:10" ht="45" customHeight="1" x14ac:dyDescent="0.25">
      <c r="A7809" s="3" t="s">
        <v>165</v>
      </c>
      <c r="B7809" s="3" t="s">
        <v>12097</v>
      </c>
      <c r="C7809" s="3" t="s">
        <v>1300</v>
      </c>
      <c r="D7809" s="3" t="s">
        <v>3980</v>
      </c>
      <c r="E7809" s="3" t="s">
        <v>8984</v>
      </c>
      <c r="F7809" s="3" t="s">
        <v>3269</v>
      </c>
      <c r="G7809" s="3" t="s">
        <v>11682</v>
      </c>
      <c r="H7809" s="3" t="s">
        <v>215</v>
      </c>
      <c r="I7809" s="3" t="s">
        <v>3271</v>
      </c>
      <c r="J7809" s="3" t="s">
        <v>217</v>
      </c>
    </row>
    <row r="7810" spans="1:10" ht="45" customHeight="1" x14ac:dyDescent="0.25">
      <c r="A7810" s="3" t="s">
        <v>165</v>
      </c>
      <c r="B7810" s="3" t="s">
        <v>12098</v>
      </c>
      <c r="C7810" s="3" t="s">
        <v>1340</v>
      </c>
      <c r="D7810" s="3" t="s">
        <v>924</v>
      </c>
      <c r="E7810" s="3" t="s">
        <v>4255</v>
      </c>
      <c r="F7810" s="3" t="s">
        <v>3269</v>
      </c>
      <c r="G7810" s="3" t="s">
        <v>11682</v>
      </c>
      <c r="H7810" s="3" t="s">
        <v>215</v>
      </c>
      <c r="I7810" s="3" t="s">
        <v>3271</v>
      </c>
      <c r="J7810" s="3" t="s">
        <v>231</v>
      </c>
    </row>
    <row r="7811" spans="1:10" ht="45" customHeight="1" x14ac:dyDescent="0.25">
      <c r="A7811" s="3" t="s">
        <v>165</v>
      </c>
      <c r="B7811" s="3" t="s">
        <v>12099</v>
      </c>
      <c r="C7811" s="3" t="s">
        <v>446</v>
      </c>
      <c r="D7811" s="3" t="s">
        <v>2061</v>
      </c>
      <c r="E7811" s="3" t="s">
        <v>9211</v>
      </c>
      <c r="F7811" s="3" t="s">
        <v>3269</v>
      </c>
      <c r="G7811" s="3" t="s">
        <v>11682</v>
      </c>
      <c r="H7811" s="3" t="s">
        <v>215</v>
      </c>
      <c r="I7811" s="3" t="s">
        <v>3271</v>
      </c>
      <c r="J7811" s="3" t="s">
        <v>217</v>
      </c>
    </row>
    <row r="7812" spans="1:10" ht="45" customHeight="1" x14ac:dyDescent="0.25">
      <c r="A7812" s="3" t="s">
        <v>165</v>
      </c>
      <c r="B7812" s="3" t="s">
        <v>12100</v>
      </c>
      <c r="C7812" s="3" t="s">
        <v>9213</v>
      </c>
      <c r="D7812" s="3" t="s">
        <v>313</v>
      </c>
      <c r="E7812" s="3" t="s">
        <v>9214</v>
      </c>
      <c r="F7812" s="3" t="s">
        <v>3269</v>
      </c>
      <c r="G7812" s="3" t="s">
        <v>11682</v>
      </c>
      <c r="H7812" s="3" t="s">
        <v>215</v>
      </c>
      <c r="I7812" s="3" t="s">
        <v>3271</v>
      </c>
      <c r="J7812" s="3" t="s">
        <v>217</v>
      </c>
    </row>
    <row r="7813" spans="1:10" ht="45" customHeight="1" x14ac:dyDescent="0.25">
      <c r="A7813" s="3" t="s">
        <v>165</v>
      </c>
      <c r="B7813" s="3" t="s">
        <v>12101</v>
      </c>
      <c r="C7813" s="3" t="s">
        <v>418</v>
      </c>
      <c r="D7813" s="3" t="s">
        <v>595</v>
      </c>
      <c r="E7813" s="3" t="s">
        <v>8976</v>
      </c>
      <c r="F7813" s="3" t="s">
        <v>3269</v>
      </c>
      <c r="G7813" s="3" t="s">
        <v>11682</v>
      </c>
      <c r="H7813" s="3" t="s">
        <v>215</v>
      </c>
      <c r="I7813" s="3" t="s">
        <v>3271</v>
      </c>
      <c r="J7813" s="3" t="s">
        <v>231</v>
      </c>
    </row>
    <row r="7814" spans="1:10" ht="45" customHeight="1" x14ac:dyDescent="0.25">
      <c r="A7814" s="3" t="s">
        <v>165</v>
      </c>
      <c r="B7814" s="3" t="s">
        <v>12102</v>
      </c>
      <c r="C7814" s="3" t="s">
        <v>242</v>
      </c>
      <c r="D7814" s="3" t="s">
        <v>1978</v>
      </c>
      <c r="E7814" s="3" t="s">
        <v>4105</v>
      </c>
      <c r="F7814" s="3" t="s">
        <v>3269</v>
      </c>
      <c r="G7814" s="3" t="s">
        <v>11682</v>
      </c>
      <c r="H7814" s="3" t="s">
        <v>215</v>
      </c>
      <c r="I7814" s="3" t="s">
        <v>3271</v>
      </c>
      <c r="J7814" s="3" t="s">
        <v>231</v>
      </c>
    </row>
    <row r="7815" spans="1:10" ht="45" customHeight="1" x14ac:dyDescent="0.25">
      <c r="A7815" s="3" t="s">
        <v>165</v>
      </c>
      <c r="B7815" s="3" t="s">
        <v>12103</v>
      </c>
      <c r="C7815" s="3" t="s">
        <v>4338</v>
      </c>
      <c r="D7815" s="3" t="s">
        <v>3267</v>
      </c>
      <c r="E7815" s="3" t="s">
        <v>9218</v>
      </c>
      <c r="F7815" s="3" t="s">
        <v>3269</v>
      </c>
      <c r="G7815" s="3" t="s">
        <v>11682</v>
      </c>
      <c r="H7815" s="3" t="s">
        <v>215</v>
      </c>
      <c r="I7815" s="3" t="s">
        <v>3271</v>
      </c>
      <c r="J7815" s="3" t="s">
        <v>231</v>
      </c>
    </row>
    <row r="7816" spans="1:10" ht="45" customHeight="1" x14ac:dyDescent="0.25">
      <c r="A7816" s="3" t="s">
        <v>165</v>
      </c>
      <c r="B7816" s="3" t="s">
        <v>12104</v>
      </c>
      <c r="C7816" s="3" t="s">
        <v>4338</v>
      </c>
      <c r="D7816" s="3" t="s">
        <v>1904</v>
      </c>
      <c r="E7816" s="3" t="s">
        <v>9220</v>
      </c>
      <c r="F7816" s="3" t="s">
        <v>3269</v>
      </c>
      <c r="G7816" s="3" t="s">
        <v>11682</v>
      </c>
      <c r="H7816" s="3" t="s">
        <v>215</v>
      </c>
      <c r="I7816" s="3" t="s">
        <v>3271</v>
      </c>
      <c r="J7816" s="3" t="s">
        <v>231</v>
      </c>
    </row>
    <row r="7817" spans="1:10" ht="45" customHeight="1" x14ac:dyDescent="0.25">
      <c r="A7817" s="3" t="s">
        <v>165</v>
      </c>
      <c r="B7817" s="3" t="s">
        <v>12105</v>
      </c>
      <c r="C7817" s="3" t="s">
        <v>408</v>
      </c>
      <c r="D7817" s="3" t="s">
        <v>442</v>
      </c>
      <c r="E7817" s="3" t="s">
        <v>3978</v>
      </c>
      <c r="F7817" s="3" t="s">
        <v>3269</v>
      </c>
      <c r="G7817" s="3" t="s">
        <v>11682</v>
      </c>
      <c r="H7817" s="3" t="s">
        <v>215</v>
      </c>
      <c r="I7817" s="3" t="s">
        <v>3271</v>
      </c>
      <c r="J7817" s="3" t="s">
        <v>217</v>
      </c>
    </row>
    <row r="7818" spans="1:10" ht="45" customHeight="1" x14ac:dyDescent="0.25">
      <c r="A7818" s="3" t="s">
        <v>165</v>
      </c>
      <c r="B7818" s="3" t="s">
        <v>12106</v>
      </c>
      <c r="C7818" s="3" t="s">
        <v>9223</v>
      </c>
      <c r="D7818" s="3" t="s">
        <v>9224</v>
      </c>
      <c r="E7818" s="3" t="s">
        <v>372</v>
      </c>
      <c r="F7818" s="3" t="s">
        <v>3269</v>
      </c>
      <c r="G7818" s="3" t="s">
        <v>11682</v>
      </c>
      <c r="H7818" s="3" t="s">
        <v>215</v>
      </c>
      <c r="I7818" s="3" t="s">
        <v>3271</v>
      </c>
      <c r="J7818" s="3" t="s">
        <v>217</v>
      </c>
    </row>
    <row r="7819" spans="1:10" ht="45" customHeight="1" x14ac:dyDescent="0.25">
      <c r="A7819" s="3" t="s">
        <v>165</v>
      </c>
      <c r="B7819" s="3" t="s">
        <v>12107</v>
      </c>
      <c r="C7819" s="3" t="s">
        <v>9226</v>
      </c>
      <c r="D7819" s="3" t="s">
        <v>446</v>
      </c>
      <c r="E7819" s="3" t="s">
        <v>2699</v>
      </c>
      <c r="F7819" s="3" t="s">
        <v>3269</v>
      </c>
      <c r="G7819" s="3" t="s">
        <v>11682</v>
      </c>
      <c r="H7819" s="3" t="s">
        <v>215</v>
      </c>
      <c r="I7819" s="3" t="s">
        <v>3271</v>
      </c>
      <c r="J7819" s="3" t="s">
        <v>231</v>
      </c>
    </row>
    <row r="7820" spans="1:10" ht="45" customHeight="1" x14ac:dyDescent="0.25">
      <c r="A7820" s="3" t="s">
        <v>165</v>
      </c>
      <c r="B7820" s="3" t="s">
        <v>12108</v>
      </c>
      <c r="C7820" s="3" t="s">
        <v>9091</v>
      </c>
      <c r="D7820" s="3" t="s">
        <v>47</v>
      </c>
      <c r="E7820" s="3" t="s">
        <v>928</v>
      </c>
      <c r="F7820" s="3" t="s">
        <v>3269</v>
      </c>
      <c r="G7820" s="3" t="s">
        <v>11682</v>
      </c>
      <c r="H7820" s="3" t="s">
        <v>215</v>
      </c>
      <c r="I7820" s="3" t="s">
        <v>3271</v>
      </c>
      <c r="J7820" s="3" t="s">
        <v>231</v>
      </c>
    </row>
    <row r="7821" spans="1:10" ht="45" customHeight="1" x14ac:dyDescent="0.25">
      <c r="A7821" s="3" t="s">
        <v>165</v>
      </c>
      <c r="B7821" s="3" t="s">
        <v>12109</v>
      </c>
      <c r="C7821" s="3" t="s">
        <v>9229</v>
      </c>
      <c r="D7821" s="3" t="s">
        <v>47</v>
      </c>
      <c r="E7821" s="3" t="s">
        <v>9230</v>
      </c>
      <c r="F7821" s="3" t="s">
        <v>3269</v>
      </c>
      <c r="G7821" s="3" t="s">
        <v>11682</v>
      </c>
      <c r="H7821" s="3" t="s">
        <v>215</v>
      </c>
      <c r="I7821" s="3" t="s">
        <v>3271</v>
      </c>
      <c r="J7821" s="3" t="s">
        <v>231</v>
      </c>
    </row>
    <row r="7822" spans="1:10" ht="45" customHeight="1" x14ac:dyDescent="0.25">
      <c r="A7822" s="3" t="s">
        <v>165</v>
      </c>
      <c r="B7822" s="3" t="s">
        <v>12110</v>
      </c>
      <c r="C7822" s="3" t="s">
        <v>243</v>
      </c>
      <c r="D7822" s="3" t="s">
        <v>9247</v>
      </c>
      <c r="E7822" s="3" t="s">
        <v>9248</v>
      </c>
      <c r="F7822" s="3" t="s">
        <v>3269</v>
      </c>
      <c r="G7822" s="3" t="s">
        <v>11682</v>
      </c>
      <c r="H7822" s="3" t="s">
        <v>215</v>
      </c>
      <c r="I7822" s="3" t="s">
        <v>3271</v>
      </c>
      <c r="J7822" s="3" t="s">
        <v>231</v>
      </c>
    </row>
    <row r="7823" spans="1:10" ht="45" customHeight="1" x14ac:dyDescent="0.25">
      <c r="A7823" s="3" t="s">
        <v>165</v>
      </c>
      <c r="B7823" s="3" t="s">
        <v>12111</v>
      </c>
      <c r="C7823" s="3" t="s">
        <v>327</v>
      </c>
      <c r="D7823" s="3" t="s">
        <v>1794</v>
      </c>
      <c r="E7823" s="3" t="s">
        <v>3795</v>
      </c>
      <c r="F7823" s="3" t="s">
        <v>3269</v>
      </c>
      <c r="G7823" s="3" t="s">
        <v>11682</v>
      </c>
      <c r="H7823" s="3" t="s">
        <v>215</v>
      </c>
      <c r="I7823" s="3" t="s">
        <v>3271</v>
      </c>
      <c r="J7823" s="3" t="s">
        <v>217</v>
      </c>
    </row>
    <row r="7824" spans="1:10" ht="45" customHeight="1" x14ac:dyDescent="0.25">
      <c r="A7824" s="3" t="s">
        <v>165</v>
      </c>
      <c r="B7824" s="3" t="s">
        <v>12112</v>
      </c>
      <c r="C7824" s="3" t="s">
        <v>3060</v>
      </c>
      <c r="D7824" s="3" t="s">
        <v>454</v>
      </c>
      <c r="E7824" s="3" t="s">
        <v>2312</v>
      </c>
      <c r="F7824" s="3" t="s">
        <v>3269</v>
      </c>
      <c r="G7824" s="3" t="s">
        <v>11682</v>
      </c>
      <c r="H7824" s="3" t="s">
        <v>215</v>
      </c>
      <c r="I7824" s="3" t="s">
        <v>3271</v>
      </c>
      <c r="J7824" s="3" t="s">
        <v>217</v>
      </c>
    </row>
    <row r="7825" spans="1:10" ht="45" customHeight="1" x14ac:dyDescent="0.25">
      <c r="A7825" s="3" t="s">
        <v>165</v>
      </c>
      <c r="B7825" s="3" t="s">
        <v>12113</v>
      </c>
      <c r="C7825" s="3" t="s">
        <v>2279</v>
      </c>
      <c r="D7825" s="3" t="s">
        <v>9091</v>
      </c>
      <c r="E7825" s="3" t="s">
        <v>3439</v>
      </c>
      <c r="F7825" s="3" t="s">
        <v>3269</v>
      </c>
      <c r="G7825" s="3" t="s">
        <v>11682</v>
      </c>
      <c r="H7825" s="3" t="s">
        <v>215</v>
      </c>
      <c r="I7825" s="3" t="s">
        <v>3271</v>
      </c>
      <c r="J7825" s="3" t="s">
        <v>217</v>
      </c>
    </row>
    <row r="7826" spans="1:10" ht="45" customHeight="1" x14ac:dyDescent="0.25">
      <c r="A7826" s="3" t="s">
        <v>165</v>
      </c>
      <c r="B7826" s="3" t="s">
        <v>12114</v>
      </c>
      <c r="C7826" s="3" t="s">
        <v>883</v>
      </c>
      <c r="D7826" s="3" t="s">
        <v>625</v>
      </c>
      <c r="E7826" s="3" t="s">
        <v>8987</v>
      </c>
      <c r="F7826" s="3" t="s">
        <v>3269</v>
      </c>
      <c r="G7826" s="3" t="s">
        <v>11682</v>
      </c>
      <c r="H7826" s="3" t="s">
        <v>215</v>
      </c>
      <c r="I7826" s="3" t="s">
        <v>3271</v>
      </c>
      <c r="J7826" s="3" t="s">
        <v>217</v>
      </c>
    </row>
    <row r="7827" spans="1:10" ht="45" customHeight="1" x14ac:dyDescent="0.25">
      <c r="A7827" s="3" t="s">
        <v>165</v>
      </c>
      <c r="B7827" s="3" t="s">
        <v>12115</v>
      </c>
      <c r="C7827" s="3" t="s">
        <v>225</v>
      </c>
      <c r="D7827" s="3" t="s">
        <v>934</v>
      </c>
      <c r="E7827" s="3" t="s">
        <v>8989</v>
      </c>
      <c r="F7827" s="3" t="s">
        <v>3269</v>
      </c>
      <c r="G7827" s="3" t="s">
        <v>11682</v>
      </c>
      <c r="H7827" s="3" t="s">
        <v>215</v>
      </c>
      <c r="I7827" s="3" t="s">
        <v>3271</v>
      </c>
      <c r="J7827" s="3" t="s">
        <v>231</v>
      </c>
    </row>
    <row r="7828" spans="1:10" ht="45" customHeight="1" x14ac:dyDescent="0.25">
      <c r="A7828" s="3" t="s">
        <v>165</v>
      </c>
      <c r="B7828" s="3" t="s">
        <v>12116</v>
      </c>
      <c r="C7828" s="3" t="s">
        <v>1751</v>
      </c>
      <c r="D7828" s="3" t="s">
        <v>2167</v>
      </c>
      <c r="E7828" s="3" t="s">
        <v>3323</v>
      </c>
      <c r="F7828" s="3" t="s">
        <v>3269</v>
      </c>
      <c r="G7828" s="3" t="s">
        <v>11682</v>
      </c>
      <c r="H7828" s="3" t="s">
        <v>215</v>
      </c>
      <c r="I7828" s="3" t="s">
        <v>3271</v>
      </c>
      <c r="J7828" s="3" t="s">
        <v>217</v>
      </c>
    </row>
    <row r="7829" spans="1:10" ht="45" customHeight="1" x14ac:dyDescent="0.25">
      <c r="A7829" s="3" t="s">
        <v>165</v>
      </c>
      <c r="B7829" s="3" t="s">
        <v>12117</v>
      </c>
      <c r="C7829" s="3" t="s">
        <v>2813</v>
      </c>
      <c r="D7829" s="3" t="s">
        <v>3124</v>
      </c>
      <c r="E7829" s="3" t="s">
        <v>8967</v>
      </c>
      <c r="F7829" s="3" t="s">
        <v>3269</v>
      </c>
      <c r="G7829" s="3" t="s">
        <v>11682</v>
      </c>
      <c r="H7829" s="3" t="s">
        <v>215</v>
      </c>
      <c r="I7829" s="3" t="s">
        <v>3271</v>
      </c>
      <c r="J7829" s="3" t="s">
        <v>231</v>
      </c>
    </row>
    <row r="7830" spans="1:10" ht="45" customHeight="1" x14ac:dyDescent="0.25">
      <c r="A7830" s="3" t="s">
        <v>165</v>
      </c>
      <c r="B7830" s="3" t="s">
        <v>12118</v>
      </c>
      <c r="C7830" s="3" t="s">
        <v>487</v>
      </c>
      <c r="D7830" s="3" t="s">
        <v>2926</v>
      </c>
      <c r="E7830" s="3" t="s">
        <v>9245</v>
      </c>
      <c r="F7830" s="3" t="s">
        <v>3269</v>
      </c>
      <c r="G7830" s="3" t="s">
        <v>11682</v>
      </c>
      <c r="H7830" s="3" t="s">
        <v>215</v>
      </c>
      <c r="I7830" s="3" t="s">
        <v>3271</v>
      </c>
      <c r="J7830" s="3" t="s">
        <v>231</v>
      </c>
    </row>
    <row r="7831" spans="1:10" ht="45" customHeight="1" x14ac:dyDescent="0.25">
      <c r="A7831" s="3" t="s">
        <v>165</v>
      </c>
      <c r="B7831" s="3" t="s">
        <v>12119</v>
      </c>
      <c r="C7831" s="3" t="s">
        <v>9274</v>
      </c>
      <c r="D7831" s="3" t="s">
        <v>9275</v>
      </c>
      <c r="E7831" s="3" t="s">
        <v>5062</v>
      </c>
      <c r="F7831" s="3" t="s">
        <v>3269</v>
      </c>
      <c r="G7831" s="3" t="s">
        <v>11682</v>
      </c>
      <c r="H7831" s="3" t="s">
        <v>215</v>
      </c>
      <c r="I7831" s="3" t="s">
        <v>3271</v>
      </c>
      <c r="J7831" s="3" t="s">
        <v>231</v>
      </c>
    </row>
    <row r="7832" spans="1:10" ht="45" customHeight="1" x14ac:dyDescent="0.25">
      <c r="A7832" s="3" t="s">
        <v>165</v>
      </c>
      <c r="B7832" s="3" t="s">
        <v>12120</v>
      </c>
      <c r="C7832" s="3" t="s">
        <v>700</v>
      </c>
      <c r="D7832" s="3" t="s">
        <v>298</v>
      </c>
      <c r="E7832" s="3" t="s">
        <v>9277</v>
      </c>
      <c r="F7832" s="3" t="s">
        <v>3269</v>
      </c>
      <c r="G7832" s="3" t="s">
        <v>11682</v>
      </c>
      <c r="H7832" s="3" t="s">
        <v>215</v>
      </c>
      <c r="I7832" s="3" t="s">
        <v>3271</v>
      </c>
      <c r="J7832" s="3" t="s">
        <v>217</v>
      </c>
    </row>
    <row r="7833" spans="1:10" ht="45" customHeight="1" x14ac:dyDescent="0.25">
      <c r="A7833" s="3" t="s">
        <v>165</v>
      </c>
      <c r="B7833" s="3" t="s">
        <v>12121</v>
      </c>
      <c r="C7833" s="3" t="s">
        <v>9279</v>
      </c>
      <c r="D7833" s="3" t="s">
        <v>843</v>
      </c>
      <c r="E7833" s="3" t="s">
        <v>9280</v>
      </c>
      <c r="F7833" s="3" t="s">
        <v>3269</v>
      </c>
      <c r="G7833" s="3" t="s">
        <v>11682</v>
      </c>
      <c r="H7833" s="3" t="s">
        <v>215</v>
      </c>
      <c r="I7833" s="3" t="s">
        <v>3271</v>
      </c>
      <c r="J7833" s="3" t="s">
        <v>217</v>
      </c>
    </row>
    <row r="7834" spans="1:10" ht="45" customHeight="1" x14ac:dyDescent="0.25">
      <c r="A7834" s="3" t="s">
        <v>165</v>
      </c>
      <c r="B7834" s="3" t="s">
        <v>12122</v>
      </c>
      <c r="C7834" s="3" t="s">
        <v>4864</v>
      </c>
      <c r="D7834" s="3" t="s">
        <v>1300</v>
      </c>
      <c r="E7834" s="3" t="s">
        <v>4865</v>
      </c>
      <c r="F7834" s="3" t="s">
        <v>3269</v>
      </c>
      <c r="G7834" s="3" t="s">
        <v>11682</v>
      </c>
      <c r="H7834" s="3" t="s">
        <v>215</v>
      </c>
      <c r="I7834" s="3" t="s">
        <v>3271</v>
      </c>
      <c r="J7834" s="3" t="s">
        <v>231</v>
      </c>
    </row>
    <row r="7835" spans="1:10" ht="45" customHeight="1" x14ac:dyDescent="0.25">
      <c r="A7835" s="3" t="s">
        <v>165</v>
      </c>
      <c r="B7835" s="3" t="s">
        <v>12123</v>
      </c>
      <c r="C7835" s="3" t="s">
        <v>1208</v>
      </c>
      <c r="D7835" s="3" t="s">
        <v>758</v>
      </c>
      <c r="E7835" s="3" t="s">
        <v>622</v>
      </c>
      <c r="F7835" s="3" t="s">
        <v>3269</v>
      </c>
      <c r="G7835" s="3" t="s">
        <v>11682</v>
      </c>
      <c r="H7835" s="3" t="s">
        <v>215</v>
      </c>
      <c r="I7835" s="3" t="s">
        <v>3271</v>
      </c>
      <c r="J7835" s="3" t="s">
        <v>217</v>
      </c>
    </row>
    <row r="7836" spans="1:10" ht="45" customHeight="1" x14ac:dyDescent="0.25">
      <c r="A7836" s="3" t="s">
        <v>165</v>
      </c>
      <c r="B7836" s="3" t="s">
        <v>12124</v>
      </c>
      <c r="C7836" s="3" t="s">
        <v>255</v>
      </c>
      <c r="D7836" s="3" t="s">
        <v>284</v>
      </c>
      <c r="E7836" s="3" t="s">
        <v>2650</v>
      </c>
      <c r="F7836" s="3" t="s">
        <v>3269</v>
      </c>
      <c r="G7836" s="3" t="s">
        <v>11682</v>
      </c>
      <c r="H7836" s="3" t="s">
        <v>215</v>
      </c>
      <c r="I7836" s="3" t="s">
        <v>3271</v>
      </c>
      <c r="J7836" s="3" t="s">
        <v>231</v>
      </c>
    </row>
    <row r="7837" spans="1:10" ht="45" customHeight="1" x14ac:dyDescent="0.25">
      <c r="A7837" s="3" t="s">
        <v>165</v>
      </c>
      <c r="B7837" s="3" t="s">
        <v>12125</v>
      </c>
      <c r="C7837" s="3" t="s">
        <v>1563</v>
      </c>
      <c r="D7837" s="3" t="s">
        <v>393</v>
      </c>
      <c r="E7837" s="3" t="s">
        <v>4869</v>
      </c>
      <c r="F7837" s="3" t="s">
        <v>3269</v>
      </c>
      <c r="G7837" s="3" t="s">
        <v>11682</v>
      </c>
      <c r="H7837" s="3" t="s">
        <v>215</v>
      </c>
      <c r="I7837" s="3" t="s">
        <v>3271</v>
      </c>
      <c r="J7837" s="3" t="s">
        <v>217</v>
      </c>
    </row>
    <row r="7838" spans="1:10" ht="45" customHeight="1" x14ac:dyDescent="0.25">
      <c r="A7838" s="3" t="s">
        <v>165</v>
      </c>
      <c r="B7838" s="3" t="s">
        <v>12126</v>
      </c>
      <c r="C7838" s="3" t="s">
        <v>3352</v>
      </c>
      <c r="D7838" s="3" t="s">
        <v>979</v>
      </c>
      <c r="E7838" s="3" t="s">
        <v>300</v>
      </c>
      <c r="F7838" s="3" t="s">
        <v>3269</v>
      </c>
      <c r="G7838" s="3" t="s">
        <v>11682</v>
      </c>
      <c r="H7838" s="3" t="s">
        <v>215</v>
      </c>
      <c r="I7838" s="3" t="s">
        <v>3271</v>
      </c>
      <c r="J7838" s="3" t="s">
        <v>217</v>
      </c>
    </row>
    <row r="7839" spans="1:10" ht="45" customHeight="1" x14ac:dyDescent="0.25">
      <c r="A7839" s="3" t="s">
        <v>165</v>
      </c>
      <c r="B7839" s="3" t="s">
        <v>12127</v>
      </c>
      <c r="C7839" s="3" t="s">
        <v>1002</v>
      </c>
      <c r="D7839" s="3" t="s">
        <v>3354</v>
      </c>
      <c r="E7839" s="3" t="s">
        <v>269</v>
      </c>
      <c r="F7839" s="3" t="s">
        <v>3269</v>
      </c>
      <c r="G7839" s="3" t="s">
        <v>11682</v>
      </c>
      <c r="H7839" s="3" t="s">
        <v>215</v>
      </c>
      <c r="I7839" s="3" t="s">
        <v>3271</v>
      </c>
      <c r="J7839" s="3" t="s">
        <v>231</v>
      </c>
    </row>
    <row r="7840" spans="1:10" ht="45" customHeight="1" x14ac:dyDescent="0.25">
      <c r="A7840" s="3" t="s">
        <v>165</v>
      </c>
      <c r="B7840" s="3" t="s">
        <v>12128</v>
      </c>
      <c r="C7840" s="3" t="s">
        <v>382</v>
      </c>
      <c r="D7840" s="3" t="s">
        <v>3011</v>
      </c>
      <c r="E7840" s="3" t="s">
        <v>2432</v>
      </c>
      <c r="F7840" s="3" t="s">
        <v>3269</v>
      </c>
      <c r="G7840" s="3" t="s">
        <v>11682</v>
      </c>
      <c r="H7840" s="3" t="s">
        <v>215</v>
      </c>
      <c r="I7840" s="3" t="s">
        <v>3271</v>
      </c>
      <c r="J7840" s="3" t="s">
        <v>231</v>
      </c>
    </row>
    <row r="7841" spans="1:10" ht="45" customHeight="1" x14ac:dyDescent="0.25">
      <c r="A7841" s="3" t="s">
        <v>165</v>
      </c>
      <c r="B7841" s="3" t="s">
        <v>12129</v>
      </c>
      <c r="C7841" s="3" t="s">
        <v>9254</v>
      </c>
      <c r="D7841" s="3" t="s">
        <v>9048</v>
      </c>
      <c r="E7841" s="3" t="s">
        <v>9255</v>
      </c>
      <c r="F7841" s="3" t="s">
        <v>3269</v>
      </c>
      <c r="G7841" s="3" t="s">
        <v>11682</v>
      </c>
      <c r="H7841" s="3" t="s">
        <v>215</v>
      </c>
      <c r="I7841" s="3" t="s">
        <v>3271</v>
      </c>
      <c r="J7841" s="3" t="s">
        <v>231</v>
      </c>
    </row>
    <row r="7842" spans="1:10" ht="45" customHeight="1" x14ac:dyDescent="0.25">
      <c r="A7842" s="3" t="s">
        <v>165</v>
      </c>
      <c r="B7842" s="3" t="s">
        <v>12130</v>
      </c>
      <c r="C7842" s="3" t="s">
        <v>9257</v>
      </c>
      <c r="D7842" s="3" t="s">
        <v>9258</v>
      </c>
      <c r="E7842" s="3" t="s">
        <v>3439</v>
      </c>
      <c r="F7842" s="3" t="s">
        <v>3269</v>
      </c>
      <c r="G7842" s="3" t="s">
        <v>11682</v>
      </c>
      <c r="H7842" s="3" t="s">
        <v>215</v>
      </c>
      <c r="I7842" s="3" t="s">
        <v>3271</v>
      </c>
      <c r="J7842" s="3" t="s">
        <v>231</v>
      </c>
    </row>
    <row r="7843" spans="1:10" ht="45" customHeight="1" x14ac:dyDescent="0.25">
      <c r="A7843" s="3" t="s">
        <v>165</v>
      </c>
      <c r="B7843" s="3" t="s">
        <v>12131</v>
      </c>
      <c r="C7843" s="3" t="s">
        <v>1300</v>
      </c>
      <c r="D7843" s="3" t="s">
        <v>9260</v>
      </c>
      <c r="E7843" s="3" t="s">
        <v>9261</v>
      </c>
      <c r="F7843" s="3" t="s">
        <v>3269</v>
      </c>
      <c r="G7843" s="3" t="s">
        <v>11682</v>
      </c>
      <c r="H7843" s="3" t="s">
        <v>215</v>
      </c>
      <c r="I7843" s="3" t="s">
        <v>3271</v>
      </c>
      <c r="J7843" s="3" t="s">
        <v>231</v>
      </c>
    </row>
    <row r="7844" spans="1:10" ht="45" customHeight="1" x14ac:dyDescent="0.25">
      <c r="A7844" s="3" t="s">
        <v>165</v>
      </c>
      <c r="B7844" s="3" t="s">
        <v>12132</v>
      </c>
      <c r="C7844" s="3" t="s">
        <v>9263</v>
      </c>
      <c r="D7844" s="3" t="s">
        <v>3337</v>
      </c>
      <c r="E7844" s="3" t="s">
        <v>9264</v>
      </c>
      <c r="F7844" s="3" t="s">
        <v>3269</v>
      </c>
      <c r="G7844" s="3" t="s">
        <v>11682</v>
      </c>
      <c r="H7844" s="3" t="s">
        <v>215</v>
      </c>
      <c r="I7844" s="3" t="s">
        <v>3271</v>
      </c>
      <c r="J7844" s="3" t="s">
        <v>231</v>
      </c>
    </row>
    <row r="7845" spans="1:10" ht="45" customHeight="1" x14ac:dyDescent="0.25">
      <c r="A7845" s="3" t="s">
        <v>165</v>
      </c>
      <c r="B7845" s="3" t="s">
        <v>12133</v>
      </c>
      <c r="C7845" s="3" t="s">
        <v>2727</v>
      </c>
      <c r="D7845" s="3" t="s">
        <v>9266</v>
      </c>
      <c r="E7845" s="3" t="s">
        <v>3401</v>
      </c>
      <c r="F7845" s="3" t="s">
        <v>3269</v>
      </c>
      <c r="G7845" s="3" t="s">
        <v>11682</v>
      </c>
      <c r="H7845" s="3" t="s">
        <v>215</v>
      </c>
      <c r="I7845" s="3" t="s">
        <v>3271</v>
      </c>
      <c r="J7845" s="3" t="s">
        <v>217</v>
      </c>
    </row>
    <row r="7846" spans="1:10" ht="45" customHeight="1" x14ac:dyDescent="0.25">
      <c r="A7846" s="3" t="s">
        <v>165</v>
      </c>
      <c r="B7846" s="3" t="s">
        <v>12134</v>
      </c>
      <c r="C7846" s="3" t="s">
        <v>4623</v>
      </c>
      <c r="D7846" s="3" t="s">
        <v>225</v>
      </c>
      <c r="E7846" s="3" t="s">
        <v>9268</v>
      </c>
      <c r="F7846" s="3" t="s">
        <v>3269</v>
      </c>
      <c r="G7846" s="3" t="s">
        <v>11682</v>
      </c>
      <c r="H7846" s="3" t="s">
        <v>215</v>
      </c>
      <c r="I7846" s="3" t="s">
        <v>3271</v>
      </c>
      <c r="J7846" s="3" t="s">
        <v>231</v>
      </c>
    </row>
    <row r="7847" spans="1:10" ht="45" customHeight="1" x14ac:dyDescent="0.25">
      <c r="A7847" s="3" t="s">
        <v>165</v>
      </c>
      <c r="B7847" s="3" t="s">
        <v>12135</v>
      </c>
      <c r="C7847" s="3" t="s">
        <v>242</v>
      </c>
      <c r="D7847" s="3" t="s">
        <v>382</v>
      </c>
      <c r="E7847" s="3" t="s">
        <v>9264</v>
      </c>
      <c r="F7847" s="3" t="s">
        <v>3269</v>
      </c>
      <c r="G7847" s="3" t="s">
        <v>11682</v>
      </c>
      <c r="H7847" s="3" t="s">
        <v>215</v>
      </c>
      <c r="I7847" s="3" t="s">
        <v>3271</v>
      </c>
      <c r="J7847" s="3" t="s">
        <v>217</v>
      </c>
    </row>
    <row r="7848" spans="1:10" ht="45" customHeight="1" x14ac:dyDescent="0.25">
      <c r="A7848" s="3" t="s">
        <v>165</v>
      </c>
      <c r="B7848" s="3" t="s">
        <v>12136</v>
      </c>
      <c r="C7848" s="3" t="s">
        <v>1125</v>
      </c>
      <c r="D7848" s="3" t="s">
        <v>9271</v>
      </c>
      <c r="E7848" s="3" t="s">
        <v>400</v>
      </c>
      <c r="F7848" s="3" t="s">
        <v>3269</v>
      </c>
      <c r="G7848" s="3" t="s">
        <v>11682</v>
      </c>
      <c r="H7848" s="3" t="s">
        <v>215</v>
      </c>
      <c r="I7848" s="3" t="s">
        <v>3271</v>
      </c>
      <c r="J7848" s="3" t="s">
        <v>217</v>
      </c>
    </row>
    <row r="7849" spans="1:10" ht="45" customHeight="1" x14ac:dyDescent="0.25">
      <c r="A7849" s="3" t="s">
        <v>165</v>
      </c>
      <c r="B7849" s="3" t="s">
        <v>12137</v>
      </c>
      <c r="C7849" s="3" t="s">
        <v>538</v>
      </c>
      <c r="D7849" s="3" t="s">
        <v>238</v>
      </c>
      <c r="E7849" s="3" t="s">
        <v>9180</v>
      </c>
      <c r="F7849" s="3" t="s">
        <v>3269</v>
      </c>
      <c r="G7849" s="3" t="s">
        <v>11682</v>
      </c>
      <c r="H7849" s="3" t="s">
        <v>215</v>
      </c>
      <c r="I7849" s="3" t="s">
        <v>3271</v>
      </c>
      <c r="J7849" s="3" t="s">
        <v>231</v>
      </c>
    </row>
    <row r="7850" spans="1:10" ht="45" customHeight="1" x14ac:dyDescent="0.25">
      <c r="A7850" s="3" t="s">
        <v>165</v>
      </c>
      <c r="B7850" s="3" t="s">
        <v>12138</v>
      </c>
      <c r="C7850" s="3" t="s">
        <v>1732</v>
      </c>
      <c r="D7850" s="3" t="s">
        <v>9293</v>
      </c>
      <c r="E7850" s="3" t="s">
        <v>723</v>
      </c>
      <c r="F7850" s="3" t="s">
        <v>3269</v>
      </c>
      <c r="G7850" s="3" t="s">
        <v>11682</v>
      </c>
      <c r="H7850" s="3" t="s">
        <v>215</v>
      </c>
      <c r="I7850" s="3" t="s">
        <v>3271</v>
      </c>
      <c r="J7850" s="3" t="s">
        <v>217</v>
      </c>
    </row>
    <row r="7851" spans="1:10" ht="45" customHeight="1" x14ac:dyDescent="0.25">
      <c r="A7851" s="3" t="s">
        <v>165</v>
      </c>
      <c r="B7851" s="3" t="s">
        <v>12139</v>
      </c>
      <c r="C7851" s="3" t="s">
        <v>700</v>
      </c>
      <c r="D7851" s="3" t="s">
        <v>298</v>
      </c>
      <c r="E7851" s="3" t="s">
        <v>4162</v>
      </c>
      <c r="F7851" s="3" t="s">
        <v>3269</v>
      </c>
      <c r="G7851" s="3" t="s">
        <v>11682</v>
      </c>
      <c r="H7851" s="3" t="s">
        <v>215</v>
      </c>
      <c r="I7851" s="3" t="s">
        <v>3271</v>
      </c>
      <c r="J7851" s="3" t="s">
        <v>231</v>
      </c>
    </row>
    <row r="7852" spans="1:10" ht="45" customHeight="1" x14ac:dyDescent="0.25">
      <c r="A7852" s="3" t="s">
        <v>165</v>
      </c>
      <c r="B7852" s="3" t="s">
        <v>12140</v>
      </c>
      <c r="C7852" s="3" t="s">
        <v>408</v>
      </c>
      <c r="D7852" s="3" t="s">
        <v>531</v>
      </c>
      <c r="E7852" s="3" t="s">
        <v>9296</v>
      </c>
      <c r="F7852" s="3" t="s">
        <v>3269</v>
      </c>
      <c r="G7852" s="3" t="s">
        <v>11682</v>
      </c>
      <c r="H7852" s="3" t="s">
        <v>215</v>
      </c>
      <c r="I7852" s="3" t="s">
        <v>3271</v>
      </c>
      <c r="J7852" s="3" t="s">
        <v>231</v>
      </c>
    </row>
    <row r="7853" spans="1:10" ht="45" customHeight="1" x14ac:dyDescent="0.25">
      <c r="A7853" s="3" t="s">
        <v>165</v>
      </c>
      <c r="B7853" s="3" t="s">
        <v>12141</v>
      </c>
      <c r="C7853" s="3" t="s">
        <v>1471</v>
      </c>
      <c r="D7853" s="3" t="s">
        <v>9298</v>
      </c>
      <c r="E7853" s="3" t="s">
        <v>9299</v>
      </c>
      <c r="F7853" s="3" t="s">
        <v>3269</v>
      </c>
      <c r="G7853" s="3" t="s">
        <v>11682</v>
      </c>
      <c r="H7853" s="3" t="s">
        <v>215</v>
      </c>
      <c r="I7853" s="3" t="s">
        <v>3271</v>
      </c>
      <c r="J7853" s="3" t="s">
        <v>231</v>
      </c>
    </row>
    <row r="7854" spans="1:10" ht="45" customHeight="1" x14ac:dyDescent="0.25">
      <c r="A7854" s="3" t="s">
        <v>165</v>
      </c>
      <c r="B7854" s="3" t="s">
        <v>12142</v>
      </c>
      <c r="C7854" s="3" t="s">
        <v>3356</v>
      </c>
      <c r="D7854" s="3" t="s">
        <v>3357</v>
      </c>
      <c r="E7854" s="3" t="s">
        <v>3358</v>
      </c>
      <c r="F7854" s="3" t="s">
        <v>3269</v>
      </c>
      <c r="G7854" s="3" t="s">
        <v>11682</v>
      </c>
      <c r="H7854" s="3" t="s">
        <v>215</v>
      </c>
      <c r="I7854" s="3" t="s">
        <v>3271</v>
      </c>
      <c r="J7854" s="3" t="s">
        <v>231</v>
      </c>
    </row>
    <row r="7855" spans="1:10" ht="45" customHeight="1" x14ac:dyDescent="0.25">
      <c r="A7855" s="3" t="s">
        <v>165</v>
      </c>
      <c r="B7855" s="3" t="s">
        <v>12143</v>
      </c>
      <c r="C7855" s="3" t="s">
        <v>3360</v>
      </c>
      <c r="D7855" s="3" t="s">
        <v>3361</v>
      </c>
      <c r="E7855" s="3" t="s">
        <v>269</v>
      </c>
      <c r="F7855" s="3" t="s">
        <v>3269</v>
      </c>
      <c r="G7855" s="3" t="s">
        <v>11682</v>
      </c>
      <c r="H7855" s="3" t="s">
        <v>215</v>
      </c>
      <c r="I7855" s="3" t="s">
        <v>3271</v>
      </c>
      <c r="J7855" s="3" t="s">
        <v>231</v>
      </c>
    </row>
    <row r="7856" spans="1:10" ht="45" customHeight="1" x14ac:dyDescent="0.25">
      <c r="A7856" s="3" t="s">
        <v>165</v>
      </c>
      <c r="B7856" s="3" t="s">
        <v>12144</v>
      </c>
      <c r="C7856" s="3" t="s">
        <v>1594</v>
      </c>
      <c r="D7856" s="3" t="s">
        <v>1300</v>
      </c>
      <c r="E7856" s="3" t="s">
        <v>300</v>
      </c>
      <c r="F7856" s="3" t="s">
        <v>3269</v>
      </c>
      <c r="G7856" s="3" t="s">
        <v>11682</v>
      </c>
      <c r="H7856" s="3" t="s">
        <v>215</v>
      </c>
      <c r="I7856" s="3" t="s">
        <v>3271</v>
      </c>
      <c r="J7856" s="3" t="s">
        <v>217</v>
      </c>
    </row>
    <row r="7857" spans="1:10" ht="45" customHeight="1" x14ac:dyDescent="0.25">
      <c r="A7857" s="3" t="s">
        <v>165</v>
      </c>
      <c r="B7857" s="3" t="s">
        <v>12145</v>
      </c>
      <c r="C7857" s="3" t="s">
        <v>1594</v>
      </c>
      <c r="D7857" s="3" t="s">
        <v>1300</v>
      </c>
      <c r="E7857" s="3" t="s">
        <v>300</v>
      </c>
      <c r="F7857" s="3" t="s">
        <v>3269</v>
      </c>
      <c r="G7857" s="3" t="s">
        <v>11682</v>
      </c>
      <c r="H7857" s="3" t="s">
        <v>215</v>
      </c>
      <c r="I7857" s="3" t="s">
        <v>3271</v>
      </c>
      <c r="J7857" s="3" t="s">
        <v>217</v>
      </c>
    </row>
    <row r="7858" spans="1:10" ht="45" customHeight="1" x14ac:dyDescent="0.25">
      <c r="A7858" s="3" t="s">
        <v>165</v>
      </c>
      <c r="B7858" s="3" t="s">
        <v>12146</v>
      </c>
      <c r="C7858" s="3" t="s">
        <v>555</v>
      </c>
      <c r="D7858" s="3" t="s">
        <v>3451</v>
      </c>
      <c r="E7858" s="3" t="s">
        <v>3452</v>
      </c>
      <c r="F7858" s="3" t="s">
        <v>3269</v>
      </c>
      <c r="G7858" s="3" t="s">
        <v>11682</v>
      </c>
      <c r="H7858" s="3" t="s">
        <v>215</v>
      </c>
      <c r="I7858" s="3" t="s">
        <v>3271</v>
      </c>
      <c r="J7858" s="3" t="s">
        <v>231</v>
      </c>
    </row>
    <row r="7859" spans="1:10" ht="45" customHeight="1" x14ac:dyDescent="0.25">
      <c r="A7859" s="3" t="s">
        <v>165</v>
      </c>
      <c r="B7859" s="3" t="s">
        <v>12147</v>
      </c>
      <c r="C7859" s="3" t="s">
        <v>3454</v>
      </c>
      <c r="D7859" s="3" t="s">
        <v>1594</v>
      </c>
      <c r="E7859" s="3" t="s">
        <v>3455</v>
      </c>
      <c r="F7859" s="3" t="s">
        <v>3269</v>
      </c>
      <c r="G7859" s="3" t="s">
        <v>11682</v>
      </c>
      <c r="H7859" s="3" t="s">
        <v>215</v>
      </c>
      <c r="I7859" s="3" t="s">
        <v>3271</v>
      </c>
      <c r="J7859" s="3" t="s">
        <v>231</v>
      </c>
    </row>
    <row r="7860" spans="1:10" ht="45" customHeight="1" x14ac:dyDescent="0.25">
      <c r="A7860" s="3" t="s">
        <v>165</v>
      </c>
      <c r="B7860" s="3" t="s">
        <v>12148</v>
      </c>
      <c r="C7860" s="3" t="s">
        <v>2416</v>
      </c>
      <c r="D7860" s="3" t="s">
        <v>3457</v>
      </c>
      <c r="E7860" s="3" t="s">
        <v>3177</v>
      </c>
      <c r="F7860" s="3" t="s">
        <v>3269</v>
      </c>
      <c r="G7860" s="3" t="s">
        <v>11682</v>
      </c>
      <c r="H7860" s="3" t="s">
        <v>215</v>
      </c>
      <c r="I7860" s="3" t="s">
        <v>3271</v>
      </c>
      <c r="J7860" s="3" t="s">
        <v>231</v>
      </c>
    </row>
    <row r="7861" spans="1:10" ht="45" customHeight="1" x14ac:dyDescent="0.25">
      <c r="A7861" s="3" t="s">
        <v>165</v>
      </c>
      <c r="B7861" s="3" t="s">
        <v>12149</v>
      </c>
      <c r="C7861" s="3" t="s">
        <v>327</v>
      </c>
      <c r="D7861" s="3" t="s">
        <v>938</v>
      </c>
      <c r="E7861" s="3" t="s">
        <v>3459</v>
      </c>
      <c r="F7861" s="3" t="s">
        <v>3269</v>
      </c>
      <c r="G7861" s="3" t="s">
        <v>11682</v>
      </c>
      <c r="H7861" s="3" t="s">
        <v>215</v>
      </c>
      <c r="I7861" s="3" t="s">
        <v>3271</v>
      </c>
      <c r="J7861" s="3" t="s">
        <v>231</v>
      </c>
    </row>
    <row r="7862" spans="1:10" ht="45" customHeight="1" x14ac:dyDescent="0.25">
      <c r="A7862" s="3" t="s">
        <v>165</v>
      </c>
      <c r="B7862" s="3" t="s">
        <v>12150</v>
      </c>
      <c r="C7862" s="3" t="s">
        <v>212</v>
      </c>
      <c r="D7862" s="3" t="s">
        <v>3457</v>
      </c>
      <c r="E7862" s="3" t="s">
        <v>757</v>
      </c>
      <c r="F7862" s="3" t="s">
        <v>3269</v>
      </c>
      <c r="G7862" s="3" t="s">
        <v>11682</v>
      </c>
      <c r="H7862" s="3" t="s">
        <v>215</v>
      </c>
      <c r="I7862" s="3" t="s">
        <v>3271</v>
      </c>
      <c r="J7862" s="3" t="s">
        <v>217</v>
      </c>
    </row>
    <row r="7863" spans="1:10" ht="45" customHeight="1" x14ac:dyDescent="0.25">
      <c r="A7863" s="3" t="s">
        <v>165</v>
      </c>
      <c r="B7863" s="3" t="s">
        <v>12151</v>
      </c>
      <c r="C7863" s="3" t="s">
        <v>3462</v>
      </c>
      <c r="D7863" s="3" t="s">
        <v>3360</v>
      </c>
      <c r="E7863" s="3" t="s">
        <v>3463</v>
      </c>
      <c r="F7863" s="3" t="s">
        <v>3269</v>
      </c>
      <c r="G7863" s="3" t="s">
        <v>11682</v>
      </c>
      <c r="H7863" s="3" t="s">
        <v>215</v>
      </c>
      <c r="I7863" s="3" t="s">
        <v>3271</v>
      </c>
      <c r="J7863" s="3" t="s">
        <v>231</v>
      </c>
    </row>
    <row r="7864" spans="1:10" ht="45" customHeight="1" x14ac:dyDescent="0.25">
      <c r="A7864" s="3" t="s">
        <v>165</v>
      </c>
      <c r="B7864" s="3" t="s">
        <v>12152</v>
      </c>
      <c r="C7864" s="3" t="s">
        <v>3465</v>
      </c>
      <c r="D7864" s="3" t="s">
        <v>3466</v>
      </c>
      <c r="E7864" s="3" t="s">
        <v>3467</v>
      </c>
      <c r="F7864" s="3" t="s">
        <v>3269</v>
      </c>
      <c r="G7864" s="3" t="s">
        <v>11682</v>
      </c>
      <c r="H7864" s="3" t="s">
        <v>215</v>
      </c>
      <c r="I7864" s="3" t="s">
        <v>3271</v>
      </c>
      <c r="J7864" s="3" t="s">
        <v>217</v>
      </c>
    </row>
    <row r="7865" spans="1:10" ht="45" customHeight="1" x14ac:dyDescent="0.25">
      <c r="A7865" s="3" t="s">
        <v>165</v>
      </c>
      <c r="B7865" s="3" t="s">
        <v>12153</v>
      </c>
      <c r="C7865" s="3" t="s">
        <v>3469</v>
      </c>
      <c r="D7865" s="3" t="s">
        <v>3470</v>
      </c>
      <c r="E7865" s="3" t="s">
        <v>3471</v>
      </c>
      <c r="F7865" s="3" t="s">
        <v>3269</v>
      </c>
      <c r="G7865" s="3" t="s">
        <v>11682</v>
      </c>
      <c r="H7865" s="3" t="s">
        <v>215</v>
      </c>
      <c r="I7865" s="3" t="s">
        <v>3271</v>
      </c>
      <c r="J7865" s="3" t="s">
        <v>231</v>
      </c>
    </row>
    <row r="7866" spans="1:10" ht="45" customHeight="1" x14ac:dyDescent="0.25">
      <c r="A7866" s="3" t="s">
        <v>165</v>
      </c>
      <c r="B7866" s="3" t="s">
        <v>12154</v>
      </c>
      <c r="C7866" s="3" t="s">
        <v>3469</v>
      </c>
      <c r="D7866" s="3" t="s">
        <v>3473</v>
      </c>
      <c r="E7866" s="3" t="s">
        <v>1497</v>
      </c>
      <c r="F7866" s="3" t="s">
        <v>3269</v>
      </c>
      <c r="G7866" s="3" t="s">
        <v>11682</v>
      </c>
      <c r="H7866" s="3" t="s">
        <v>215</v>
      </c>
      <c r="I7866" s="3" t="s">
        <v>3271</v>
      </c>
      <c r="J7866" s="3" t="s">
        <v>231</v>
      </c>
    </row>
    <row r="7867" spans="1:10" ht="45" customHeight="1" x14ac:dyDescent="0.25">
      <c r="A7867" s="3" t="s">
        <v>165</v>
      </c>
      <c r="B7867" s="3" t="s">
        <v>12155</v>
      </c>
      <c r="C7867" s="3" t="s">
        <v>2058</v>
      </c>
      <c r="D7867" s="3" t="s">
        <v>1208</v>
      </c>
      <c r="E7867" s="3" t="s">
        <v>2063</v>
      </c>
      <c r="F7867" s="3" t="s">
        <v>3269</v>
      </c>
      <c r="G7867" s="3" t="s">
        <v>11682</v>
      </c>
      <c r="H7867" s="3" t="s">
        <v>215</v>
      </c>
      <c r="I7867" s="3" t="s">
        <v>3271</v>
      </c>
      <c r="J7867" s="3" t="s">
        <v>217</v>
      </c>
    </row>
    <row r="7868" spans="1:10" ht="45" customHeight="1" x14ac:dyDescent="0.25">
      <c r="A7868" s="3" t="s">
        <v>165</v>
      </c>
      <c r="B7868" s="3" t="s">
        <v>12156</v>
      </c>
      <c r="C7868" s="3" t="s">
        <v>370</v>
      </c>
      <c r="D7868" s="3" t="s">
        <v>3667</v>
      </c>
      <c r="E7868" s="3" t="s">
        <v>1305</v>
      </c>
      <c r="F7868" s="3" t="s">
        <v>3269</v>
      </c>
      <c r="G7868" s="3" t="s">
        <v>11682</v>
      </c>
      <c r="H7868" s="3" t="s">
        <v>215</v>
      </c>
      <c r="I7868" s="3" t="s">
        <v>3271</v>
      </c>
      <c r="J7868" s="3" t="s">
        <v>231</v>
      </c>
    </row>
    <row r="7869" spans="1:10" ht="45" customHeight="1" x14ac:dyDescent="0.25">
      <c r="A7869" s="3" t="s">
        <v>165</v>
      </c>
      <c r="B7869" s="3" t="s">
        <v>12157</v>
      </c>
      <c r="C7869" s="3" t="s">
        <v>552</v>
      </c>
      <c r="D7869" s="3" t="s">
        <v>498</v>
      </c>
      <c r="E7869" s="3" t="s">
        <v>9301</v>
      </c>
      <c r="F7869" s="3" t="s">
        <v>3269</v>
      </c>
      <c r="G7869" s="3" t="s">
        <v>11682</v>
      </c>
      <c r="H7869" s="3" t="s">
        <v>215</v>
      </c>
      <c r="I7869" s="3" t="s">
        <v>3271</v>
      </c>
      <c r="J7869" s="3" t="s">
        <v>231</v>
      </c>
    </row>
    <row r="7870" spans="1:10" ht="45" customHeight="1" x14ac:dyDescent="0.25">
      <c r="A7870" s="3" t="s">
        <v>165</v>
      </c>
      <c r="B7870" s="3" t="s">
        <v>12158</v>
      </c>
      <c r="C7870" s="3" t="s">
        <v>1208</v>
      </c>
      <c r="D7870" s="3" t="s">
        <v>4338</v>
      </c>
      <c r="E7870" s="3" t="s">
        <v>9303</v>
      </c>
      <c r="F7870" s="3" t="s">
        <v>3269</v>
      </c>
      <c r="G7870" s="3" t="s">
        <v>11682</v>
      </c>
      <c r="H7870" s="3" t="s">
        <v>215</v>
      </c>
      <c r="I7870" s="3" t="s">
        <v>3271</v>
      </c>
      <c r="J7870" s="3" t="s">
        <v>231</v>
      </c>
    </row>
    <row r="7871" spans="1:10" ht="45" customHeight="1" x14ac:dyDescent="0.25">
      <c r="A7871" s="3" t="s">
        <v>165</v>
      </c>
      <c r="B7871" s="3" t="s">
        <v>12159</v>
      </c>
      <c r="C7871" s="3" t="s">
        <v>757</v>
      </c>
      <c r="D7871" s="3" t="s">
        <v>9305</v>
      </c>
      <c r="E7871" s="3" t="s">
        <v>2563</v>
      </c>
      <c r="F7871" s="3" t="s">
        <v>3269</v>
      </c>
      <c r="G7871" s="3" t="s">
        <v>11682</v>
      </c>
      <c r="H7871" s="3" t="s">
        <v>215</v>
      </c>
      <c r="I7871" s="3" t="s">
        <v>3271</v>
      </c>
      <c r="J7871" s="3" t="s">
        <v>231</v>
      </c>
    </row>
    <row r="7872" spans="1:10" ht="45" customHeight="1" x14ac:dyDescent="0.25">
      <c r="A7872" s="3" t="s">
        <v>165</v>
      </c>
      <c r="B7872" s="3" t="s">
        <v>12160</v>
      </c>
      <c r="C7872" s="3" t="s">
        <v>9307</v>
      </c>
      <c r="D7872" s="3" t="s">
        <v>757</v>
      </c>
      <c r="E7872" s="3" t="s">
        <v>3577</v>
      </c>
      <c r="F7872" s="3" t="s">
        <v>3269</v>
      </c>
      <c r="G7872" s="3" t="s">
        <v>11682</v>
      </c>
      <c r="H7872" s="3" t="s">
        <v>215</v>
      </c>
      <c r="I7872" s="3" t="s">
        <v>3271</v>
      </c>
      <c r="J7872" s="3" t="s">
        <v>217</v>
      </c>
    </row>
    <row r="7873" spans="1:10" ht="45" customHeight="1" x14ac:dyDescent="0.25">
      <c r="A7873" s="3" t="s">
        <v>165</v>
      </c>
      <c r="B7873" s="3" t="s">
        <v>12161</v>
      </c>
      <c r="C7873" s="3" t="s">
        <v>309</v>
      </c>
      <c r="D7873" s="3" t="s">
        <v>1276</v>
      </c>
      <c r="E7873" s="3" t="s">
        <v>994</v>
      </c>
      <c r="F7873" s="3" t="s">
        <v>3269</v>
      </c>
      <c r="G7873" s="3" t="s">
        <v>11682</v>
      </c>
      <c r="H7873" s="3" t="s">
        <v>215</v>
      </c>
      <c r="I7873" s="3" t="s">
        <v>3271</v>
      </c>
      <c r="J7873" s="3" t="s">
        <v>231</v>
      </c>
    </row>
    <row r="7874" spans="1:10" ht="45" customHeight="1" x14ac:dyDescent="0.25">
      <c r="A7874" s="3" t="s">
        <v>165</v>
      </c>
      <c r="B7874" s="3" t="s">
        <v>12162</v>
      </c>
      <c r="C7874" s="3" t="s">
        <v>596</v>
      </c>
      <c r="D7874" s="3" t="s">
        <v>2167</v>
      </c>
      <c r="E7874" s="3" t="s">
        <v>9310</v>
      </c>
      <c r="F7874" s="3" t="s">
        <v>3269</v>
      </c>
      <c r="G7874" s="3" t="s">
        <v>11682</v>
      </c>
      <c r="H7874" s="3" t="s">
        <v>215</v>
      </c>
      <c r="I7874" s="3" t="s">
        <v>3271</v>
      </c>
      <c r="J7874" s="3" t="s">
        <v>231</v>
      </c>
    </row>
    <row r="7875" spans="1:10" ht="45" customHeight="1" x14ac:dyDescent="0.25">
      <c r="A7875" s="3" t="s">
        <v>165</v>
      </c>
      <c r="B7875" s="3" t="s">
        <v>12163</v>
      </c>
      <c r="C7875" s="3" t="s">
        <v>234</v>
      </c>
      <c r="D7875" s="3" t="s">
        <v>9312</v>
      </c>
      <c r="E7875" s="3" t="s">
        <v>9313</v>
      </c>
      <c r="F7875" s="3" t="s">
        <v>3269</v>
      </c>
      <c r="G7875" s="3" t="s">
        <v>11682</v>
      </c>
      <c r="H7875" s="3" t="s">
        <v>215</v>
      </c>
      <c r="I7875" s="3" t="s">
        <v>3271</v>
      </c>
      <c r="J7875" s="3" t="s">
        <v>231</v>
      </c>
    </row>
    <row r="7876" spans="1:10" ht="45" customHeight="1" x14ac:dyDescent="0.25">
      <c r="A7876" s="3" t="s">
        <v>165</v>
      </c>
      <c r="B7876" s="3" t="s">
        <v>12164</v>
      </c>
      <c r="C7876" s="3" t="s">
        <v>298</v>
      </c>
      <c r="D7876" s="3" t="s">
        <v>602</v>
      </c>
      <c r="E7876" s="3" t="s">
        <v>9315</v>
      </c>
      <c r="F7876" s="3" t="s">
        <v>3269</v>
      </c>
      <c r="G7876" s="3" t="s">
        <v>11682</v>
      </c>
      <c r="H7876" s="3" t="s">
        <v>215</v>
      </c>
      <c r="I7876" s="3" t="s">
        <v>3271</v>
      </c>
      <c r="J7876" s="3" t="s">
        <v>231</v>
      </c>
    </row>
    <row r="7877" spans="1:10" ht="45" customHeight="1" x14ac:dyDescent="0.25">
      <c r="A7877" s="3" t="s">
        <v>165</v>
      </c>
      <c r="B7877" s="3" t="s">
        <v>12165</v>
      </c>
      <c r="C7877" s="3" t="s">
        <v>454</v>
      </c>
      <c r="D7877" s="3" t="s">
        <v>2855</v>
      </c>
      <c r="E7877" s="3" t="s">
        <v>9317</v>
      </c>
      <c r="F7877" s="3" t="s">
        <v>3269</v>
      </c>
      <c r="G7877" s="3" t="s">
        <v>11682</v>
      </c>
      <c r="H7877" s="3" t="s">
        <v>215</v>
      </c>
      <c r="I7877" s="3" t="s">
        <v>3271</v>
      </c>
      <c r="J7877" s="3" t="s">
        <v>217</v>
      </c>
    </row>
    <row r="7878" spans="1:10" ht="45" customHeight="1" x14ac:dyDescent="0.25">
      <c r="A7878" s="3" t="s">
        <v>165</v>
      </c>
      <c r="B7878" s="3" t="s">
        <v>12166</v>
      </c>
      <c r="C7878" s="3" t="s">
        <v>284</v>
      </c>
      <c r="D7878" s="3" t="s">
        <v>1622</v>
      </c>
      <c r="E7878" s="3" t="s">
        <v>3323</v>
      </c>
      <c r="F7878" s="3" t="s">
        <v>3269</v>
      </c>
      <c r="G7878" s="3" t="s">
        <v>11682</v>
      </c>
      <c r="H7878" s="3" t="s">
        <v>215</v>
      </c>
      <c r="I7878" s="3" t="s">
        <v>3271</v>
      </c>
      <c r="J7878" s="3" t="s">
        <v>231</v>
      </c>
    </row>
    <row r="7879" spans="1:10" ht="45" customHeight="1" x14ac:dyDescent="0.25">
      <c r="A7879" s="3" t="s">
        <v>165</v>
      </c>
      <c r="B7879" s="3" t="s">
        <v>12167</v>
      </c>
      <c r="C7879" s="3" t="s">
        <v>3858</v>
      </c>
      <c r="D7879" s="3" t="s">
        <v>2046</v>
      </c>
      <c r="E7879" s="3" t="s">
        <v>9334</v>
      </c>
      <c r="F7879" s="3" t="s">
        <v>3269</v>
      </c>
      <c r="G7879" s="3" t="s">
        <v>11682</v>
      </c>
      <c r="H7879" s="3" t="s">
        <v>215</v>
      </c>
      <c r="I7879" s="3" t="s">
        <v>3271</v>
      </c>
      <c r="J7879" s="3" t="s">
        <v>231</v>
      </c>
    </row>
    <row r="7880" spans="1:10" ht="45" customHeight="1" x14ac:dyDescent="0.25">
      <c r="A7880" s="3" t="s">
        <v>165</v>
      </c>
      <c r="B7880" s="3" t="s">
        <v>12168</v>
      </c>
      <c r="C7880" s="3" t="s">
        <v>243</v>
      </c>
      <c r="D7880" s="3" t="s">
        <v>1436</v>
      </c>
      <c r="E7880" s="3" t="s">
        <v>343</v>
      </c>
      <c r="F7880" s="3" t="s">
        <v>3269</v>
      </c>
      <c r="G7880" s="3" t="s">
        <v>11682</v>
      </c>
      <c r="H7880" s="3" t="s">
        <v>215</v>
      </c>
      <c r="I7880" s="3" t="s">
        <v>3271</v>
      </c>
      <c r="J7880" s="3" t="s">
        <v>217</v>
      </c>
    </row>
    <row r="7881" spans="1:10" ht="45" customHeight="1" x14ac:dyDescent="0.25">
      <c r="A7881" s="3" t="s">
        <v>165</v>
      </c>
      <c r="B7881" s="3" t="s">
        <v>12169</v>
      </c>
      <c r="C7881" s="3" t="s">
        <v>243</v>
      </c>
      <c r="D7881" s="3" t="s">
        <v>523</v>
      </c>
      <c r="E7881" s="3" t="s">
        <v>9337</v>
      </c>
      <c r="F7881" s="3" t="s">
        <v>3269</v>
      </c>
      <c r="G7881" s="3" t="s">
        <v>11682</v>
      </c>
      <c r="H7881" s="3" t="s">
        <v>215</v>
      </c>
      <c r="I7881" s="3" t="s">
        <v>3271</v>
      </c>
      <c r="J7881" s="3" t="s">
        <v>217</v>
      </c>
    </row>
    <row r="7882" spans="1:10" ht="45" customHeight="1" x14ac:dyDescent="0.25">
      <c r="A7882" s="3" t="s">
        <v>165</v>
      </c>
      <c r="B7882" s="3" t="s">
        <v>12170</v>
      </c>
      <c r="C7882" s="3" t="s">
        <v>9339</v>
      </c>
      <c r="D7882" s="3" t="s">
        <v>9340</v>
      </c>
      <c r="E7882" s="3" t="s">
        <v>9341</v>
      </c>
      <c r="F7882" s="3" t="s">
        <v>3269</v>
      </c>
      <c r="G7882" s="3" t="s">
        <v>11682</v>
      </c>
      <c r="H7882" s="3" t="s">
        <v>215</v>
      </c>
      <c r="I7882" s="3" t="s">
        <v>3271</v>
      </c>
      <c r="J7882" s="3" t="s">
        <v>231</v>
      </c>
    </row>
    <row r="7883" spans="1:10" ht="45" customHeight="1" x14ac:dyDescent="0.25">
      <c r="A7883" s="3" t="s">
        <v>165</v>
      </c>
      <c r="B7883" s="3" t="s">
        <v>12171</v>
      </c>
      <c r="C7883" s="3" t="s">
        <v>853</v>
      </c>
      <c r="D7883" s="3" t="s">
        <v>3694</v>
      </c>
      <c r="E7883" s="3" t="s">
        <v>2650</v>
      </c>
      <c r="F7883" s="3" t="s">
        <v>3269</v>
      </c>
      <c r="G7883" s="3" t="s">
        <v>11682</v>
      </c>
      <c r="H7883" s="3" t="s">
        <v>215</v>
      </c>
      <c r="I7883" s="3" t="s">
        <v>3271</v>
      </c>
      <c r="J7883" s="3" t="s">
        <v>231</v>
      </c>
    </row>
    <row r="7884" spans="1:10" ht="45" customHeight="1" x14ac:dyDescent="0.25">
      <c r="A7884" s="3" t="s">
        <v>165</v>
      </c>
      <c r="B7884" s="3" t="s">
        <v>12172</v>
      </c>
      <c r="C7884" s="3" t="s">
        <v>3696</v>
      </c>
      <c r="D7884" s="3" t="s">
        <v>2081</v>
      </c>
      <c r="E7884" s="3" t="s">
        <v>3697</v>
      </c>
      <c r="F7884" s="3" t="s">
        <v>3269</v>
      </c>
      <c r="G7884" s="3" t="s">
        <v>11682</v>
      </c>
      <c r="H7884" s="3" t="s">
        <v>215</v>
      </c>
      <c r="I7884" s="3" t="s">
        <v>3271</v>
      </c>
      <c r="J7884" s="3" t="s">
        <v>217</v>
      </c>
    </row>
    <row r="7885" spans="1:10" ht="45" customHeight="1" x14ac:dyDescent="0.25">
      <c r="A7885" s="3" t="s">
        <v>165</v>
      </c>
      <c r="B7885" s="3" t="s">
        <v>12173</v>
      </c>
      <c r="C7885" s="3" t="s">
        <v>422</v>
      </c>
      <c r="D7885" s="3" t="s">
        <v>1330</v>
      </c>
      <c r="E7885" s="3" t="s">
        <v>928</v>
      </c>
      <c r="F7885" s="3" t="s">
        <v>3269</v>
      </c>
      <c r="G7885" s="3" t="s">
        <v>11682</v>
      </c>
      <c r="H7885" s="3" t="s">
        <v>215</v>
      </c>
      <c r="I7885" s="3" t="s">
        <v>3271</v>
      </c>
      <c r="J7885" s="3" t="s">
        <v>231</v>
      </c>
    </row>
    <row r="7886" spans="1:10" ht="45" customHeight="1" x14ac:dyDescent="0.25">
      <c r="A7886" s="3" t="s">
        <v>165</v>
      </c>
      <c r="B7886" s="3" t="s">
        <v>12174</v>
      </c>
      <c r="C7886" s="3" t="s">
        <v>894</v>
      </c>
      <c r="D7886" s="3" t="s">
        <v>428</v>
      </c>
      <c r="E7886" s="3" t="s">
        <v>3786</v>
      </c>
      <c r="F7886" s="3" t="s">
        <v>3269</v>
      </c>
      <c r="G7886" s="3" t="s">
        <v>11682</v>
      </c>
      <c r="H7886" s="3" t="s">
        <v>215</v>
      </c>
      <c r="I7886" s="3" t="s">
        <v>3271</v>
      </c>
      <c r="J7886" s="3" t="s">
        <v>217</v>
      </c>
    </row>
    <row r="7887" spans="1:10" ht="45" customHeight="1" x14ac:dyDescent="0.25">
      <c r="A7887" s="3" t="s">
        <v>165</v>
      </c>
      <c r="B7887" s="3" t="s">
        <v>12175</v>
      </c>
      <c r="C7887" s="3" t="s">
        <v>3788</v>
      </c>
      <c r="D7887" s="3" t="s">
        <v>450</v>
      </c>
      <c r="E7887" s="3" t="s">
        <v>3789</v>
      </c>
      <c r="F7887" s="3" t="s">
        <v>3269</v>
      </c>
      <c r="G7887" s="3" t="s">
        <v>11682</v>
      </c>
      <c r="H7887" s="3" t="s">
        <v>215</v>
      </c>
      <c r="I7887" s="3" t="s">
        <v>3271</v>
      </c>
      <c r="J7887" s="3" t="s">
        <v>231</v>
      </c>
    </row>
    <row r="7888" spans="1:10" ht="45" customHeight="1" x14ac:dyDescent="0.25">
      <c r="A7888" s="3" t="s">
        <v>165</v>
      </c>
      <c r="B7888" s="3" t="s">
        <v>12176</v>
      </c>
      <c r="C7888" s="3" t="s">
        <v>3791</v>
      </c>
      <c r="D7888" s="3" t="s">
        <v>3694</v>
      </c>
      <c r="E7888" s="3" t="s">
        <v>1080</v>
      </c>
      <c r="F7888" s="3" t="s">
        <v>3269</v>
      </c>
      <c r="G7888" s="3" t="s">
        <v>11682</v>
      </c>
      <c r="H7888" s="3" t="s">
        <v>215</v>
      </c>
      <c r="I7888" s="3" t="s">
        <v>3271</v>
      </c>
      <c r="J7888" s="3" t="s">
        <v>217</v>
      </c>
    </row>
    <row r="7889" spans="1:10" ht="45" customHeight="1" x14ac:dyDescent="0.25">
      <c r="A7889" s="3" t="s">
        <v>165</v>
      </c>
      <c r="B7889" s="3" t="s">
        <v>12177</v>
      </c>
      <c r="C7889" s="3" t="s">
        <v>3356</v>
      </c>
      <c r="D7889" s="3" t="s">
        <v>309</v>
      </c>
      <c r="E7889" s="3" t="s">
        <v>622</v>
      </c>
      <c r="F7889" s="3" t="s">
        <v>3269</v>
      </c>
      <c r="G7889" s="3" t="s">
        <v>11682</v>
      </c>
      <c r="H7889" s="3" t="s">
        <v>215</v>
      </c>
      <c r="I7889" s="3" t="s">
        <v>3271</v>
      </c>
      <c r="J7889" s="3" t="s">
        <v>217</v>
      </c>
    </row>
    <row r="7890" spans="1:10" ht="45" customHeight="1" x14ac:dyDescent="0.25">
      <c r="A7890" s="3" t="s">
        <v>165</v>
      </c>
      <c r="B7890" s="3" t="s">
        <v>12178</v>
      </c>
      <c r="C7890" s="3" t="s">
        <v>329</v>
      </c>
      <c r="D7890" s="3" t="s">
        <v>1273</v>
      </c>
      <c r="E7890" s="3" t="s">
        <v>224</v>
      </c>
      <c r="F7890" s="3" t="s">
        <v>3269</v>
      </c>
      <c r="G7890" s="3" t="s">
        <v>11682</v>
      </c>
      <c r="H7890" s="3" t="s">
        <v>215</v>
      </c>
      <c r="I7890" s="3" t="s">
        <v>3271</v>
      </c>
      <c r="J7890" s="3" t="s">
        <v>217</v>
      </c>
    </row>
    <row r="7891" spans="1:10" ht="45" customHeight="1" x14ac:dyDescent="0.25">
      <c r="A7891" s="3" t="s">
        <v>165</v>
      </c>
      <c r="B7891" s="3" t="s">
        <v>12179</v>
      </c>
      <c r="C7891" s="3" t="s">
        <v>596</v>
      </c>
      <c r="D7891" s="3" t="s">
        <v>666</v>
      </c>
      <c r="E7891" s="3" t="s">
        <v>3795</v>
      </c>
      <c r="F7891" s="3" t="s">
        <v>3269</v>
      </c>
      <c r="G7891" s="3" t="s">
        <v>11682</v>
      </c>
      <c r="H7891" s="3" t="s">
        <v>215</v>
      </c>
      <c r="I7891" s="3" t="s">
        <v>3271</v>
      </c>
      <c r="J7891" s="3" t="s">
        <v>231</v>
      </c>
    </row>
    <row r="7892" spans="1:10" ht="45" customHeight="1" x14ac:dyDescent="0.25">
      <c r="A7892" s="3" t="s">
        <v>165</v>
      </c>
      <c r="B7892" s="3" t="s">
        <v>12180</v>
      </c>
      <c r="C7892" s="3" t="s">
        <v>3291</v>
      </c>
      <c r="D7892" s="3" t="s">
        <v>1643</v>
      </c>
      <c r="E7892" s="3" t="s">
        <v>300</v>
      </c>
      <c r="F7892" s="3" t="s">
        <v>3269</v>
      </c>
      <c r="G7892" s="3" t="s">
        <v>11682</v>
      </c>
      <c r="H7892" s="3" t="s">
        <v>215</v>
      </c>
      <c r="I7892" s="3" t="s">
        <v>3271</v>
      </c>
      <c r="J7892" s="3" t="s">
        <v>217</v>
      </c>
    </row>
    <row r="7893" spans="1:10" ht="45" customHeight="1" x14ac:dyDescent="0.25">
      <c r="A7893" s="3" t="s">
        <v>165</v>
      </c>
      <c r="B7893" s="3" t="s">
        <v>12181</v>
      </c>
      <c r="C7893" s="3" t="s">
        <v>428</v>
      </c>
      <c r="D7893" s="3" t="s">
        <v>552</v>
      </c>
      <c r="E7893" s="3" t="s">
        <v>736</v>
      </c>
      <c r="F7893" s="3" t="s">
        <v>3269</v>
      </c>
      <c r="G7893" s="3" t="s">
        <v>11682</v>
      </c>
      <c r="H7893" s="3" t="s">
        <v>215</v>
      </c>
      <c r="I7893" s="3" t="s">
        <v>3271</v>
      </c>
      <c r="J7893" s="3" t="s">
        <v>231</v>
      </c>
    </row>
    <row r="7894" spans="1:10" ht="45" customHeight="1" x14ac:dyDescent="0.25">
      <c r="A7894" s="3" t="s">
        <v>165</v>
      </c>
      <c r="B7894" s="3" t="s">
        <v>12182</v>
      </c>
      <c r="C7894" s="3" t="s">
        <v>284</v>
      </c>
      <c r="D7894" s="3" t="s">
        <v>284</v>
      </c>
      <c r="E7894" s="3" t="s">
        <v>2385</v>
      </c>
      <c r="F7894" s="3" t="s">
        <v>3269</v>
      </c>
      <c r="G7894" s="3" t="s">
        <v>11682</v>
      </c>
      <c r="H7894" s="3" t="s">
        <v>215</v>
      </c>
      <c r="I7894" s="3" t="s">
        <v>3271</v>
      </c>
      <c r="J7894" s="3" t="s">
        <v>217</v>
      </c>
    </row>
    <row r="7895" spans="1:10" ht="45" customHeight="1" x14ac:dyDescent="0.25">
      <c r="A7895" s="3" t="s">
        <v>165</v>
      </c>
      <c r="B7895" s="3" t="s">
        <v>12183</v>
      </c>
      <c r="C7895" s="3" t="s">
        <v>2750</v>
      </c>
      <c r="D7895" s="3" t="s">
        <v>298</v>
      </c>
      <c r="E7895" s="3" t="s">
        <v>3426</v>
      </c>
      <c r="F7895" s="3" t="s">
        <v>3269</v>
      </c>
      <c r="G7895" s="3" t="s">
        <v>11682</v>
      </c>
      <c r="H7895" s="3" t="s">
        <v>215</v>
      </c>
      <c r="I7895" s="3" t="s">
        <v>3271</v>
      </c>
      <c r="J7895" s="3" t="s">
        <v>231</v>
      </c>
    </row>
    <row r="7896" spans="1:10" ht="45" customHeight="1" x14ac:dyDescent="0.25">
      <c r="A7896" s="3" t="s">
        <v>165</v>
      </c>
      <c r="B7896" s="3" t="s">
        <v>12184</v>
      </c>
      <c r="C7896" s="3" t="s">
        <v>1599</v>
      </c>
      <c r="D7896" s="3" t="s">
        <v>2613</v>
      </c>
      <c r="E7896" s="3" t="s">
        <v>749</v>
      </c>
      <c r="F7896" s="3" t="s">
        <v>3269</v>
      </c>
      <c r="G7896" s="3" t="s">
        <v>11682</v>
      </c>
      <c r="H7896" s="3" t="s">
        <v>215</v>
      </c>
      <c r="I7896" s="3" t="s">
        <v>3271</v>
      </c>
      <c r="J7896" s="3" t="s">
        <v>231</v>
      </c>
    </row>
    <row r="7897" spans="1:10" ht="45" customHeight="1" x14ac:dyDescent="0.25">
      <c r="A7897" s="3" t="s">
        <v>165</v>
      </c>
      <c r="B7897" s="3" t="s">
        <v>12185</v>
      </c>
      <c r="C7897" s="3" t="s">
        <v>1599</v>
      </c>
      <c r="D7897" s="3" t="s">
        <v>2613</v>
      </c>
      <c r="E7897" s="3" t="s">
        <v>4265</v>
      </c>
      <c r="F7897" s="3" t="s">
        <v>3269</v>
      </c>
      <c r="G7897" s="3" t="s">
        <v>11682</v>
      </c>
      <c r="H7897" s="3" t="s">
        <v>215</v>
      </c>
      <c r="I7897" s="3" t="s">
        <v>3271</v>
      </c>
      <c r="J7897" s="3" t="s">
        <v>231</v>
      </c>
    </row>
    <row r="7898" spans="1:10" ht="45" customHeight="1" x14ac:dyDescent="0.25">
      <c r="A7898" s="3" t="s">
        <v>167</v>
      </c>
      <c r="B7898" s="3" t="s">
        <v>12186</v>
      </c>
      <c r="C7898" s="3" t="s">
        <v>1044</v>
      </c>
      <c r="D7898" s="3" t="s">
        <v>357</v>
      </c>
      <c r="E7898" s="3" t="s">
        <v>1251</v>
      </c>
      <c r="F7898" s="3" t="s">
        <v>4988</v>
      </c>
      <c r="G7898" s="3" t="s">
        <v>12187</v>
      </c>
      <c r="H7898" s="3" t="s">
        <v>215</v>
      </c>
      <c r="I7898" s="3" t="s">
        <v>3271</v>
      </c>
      <c r="J7898" s="3" t="s">
        <v>231</v>
      </c>
    </row>
    <row r="7899" spans="1:10" ht="45" customHeight="1" x14ac:dyDescent="0.25">
      <c r="A7899" s="3" t="s">
        <v>167</v>
      </c>
      <c r="B7899" s="3" t="s">
        <v>12188</v>
      </c>
      <c r="C7899" s="3" t="s">
        <v>269</v>
      </c>
      <c r="D7899" s="3" t="s">
        <v>247</v>
      </c>
      <c r="E7899" s="3" t="s">
        <v>979</v>
      </c>
      <c r="F7899" s="3" t="s">
        <v>4988</v>
      </c>
      <c r="G7899" s="3" t="s">
        <v>12187</v>
      </c>
      <c r="H7899" s="3" t="s">
        <v>215</v>
      </c>
      <c r="I7899" s="3" t="s">
        <v>3271</v>
      </c>
      <c r="J7899" s="3" t="s">
        <v>231</v>
      </c>
    </row>
    <row r="7900" spans="1:10" ht="45" customHeight="1" x14ac:dyDescent="0.25">
      <c r="A7900" s="3" t="s">
        <v>167</v>
      </c>
      <c r="B7900" s="3" t="s">
        <v>12189</v>
      </c>
      <c r="C7900" s="3" t="s">
        <v>4991</v>
      </c>
      <c r="D7900" s="3" t="s">
        <v>4992</v>
      </c>
      <c r="E7900" s="3" t="s">
        <v>4993</v>
      </c>
      <c r="F7900" s="3" t="s">
        <v>4988</v>
      </c>
      <c r="G7900" s="3" t="s">
        <v>12187</v>
      </c>
      <c r="H7900" s="3" t="s">
        <v>215</v>
      </c>
      <c r="I7900" s="3" t="s">
        <v>3271</v>
      </c>
      <c r="J7900" s="3" t="s">
        <v>231</v>
      </c>
    </row>
    <row r="7901" spans="1:10" ht="45" customHeight="1" x14ac:dyDescent="0.25">
      <c r="A7901" s="3" t="s">
        <v>167</v>
      </c>
      <c r="B7901" s="3" t="s">
        <v>12190</v>
      </c>
      <c r="C7901" s="3" t="s">
        <v>3039</v>
      </c>
      <c r="D7901" s="3" t="s">
        <v>292</v>
      </c>
      <c r="E7901" s="3" t="s">
        <v>243</v>
      </c>
      <c r="F7901" s="3" t="s">
        <v>4988</v>
      </c>
      <c r="G7901" s="3" t="s">
        <v>12187</v>
      </c>
      <c r="H7901" s="3" t="s">
        <v>215</v>
      </c>
      <c r="I7901" s="3" t="s">
        <v>3271</v>
      </c>
      <c r="J7901" s="3" t="s">
        <v>231</v>
      </c>
    </row>
    <row r="7902" spans="1:10" ht="45" customHeight="1" x14ac:dyDescent="0.25">
      <c r="A7902" s="3" t="s">
        <v>167</v>
      </c>
      <c r="B7902" s="3" t="s">
        <v>12191</v>
      </c>
      <c r="C7902" s="3" t="s">
        <v>1675</v>
      </c>
      <c r="D7902" s="3" t="s">
        <v>292</v>
      </c>
      <c r="E7902" s="3" t="s">
        <v>243</v>
      </c>
      <c r="F7902" s="3" t="s">
        <v>4988</v>
      </c>
      <c r="G7902" s="3" t="s">
        <v>12187</v>
      </c>
      <c r="H7902" s="3" t="s">
        <v>215</v>
      </c>
      <c r="I7902" s="3" t="s">
        <v>3271</v>
      </c>
      <c r="J7902" s="3" t="s">
        <v>231</v>
      </c>
    </row>
    <row r="7903" spans="1:10" ht="45" customHeight="1" x14ac:dyDescent="0.25">
      <c r="A7903" s="3" t="s">
        <v>167</v>
      </c>
      <c r="B7903" s="3" t="s">
        <v>12192</v>
      </c>
      <c r="C7903" s="3" t="s">
        <v>962</v>
      </c>
      <c r="D7903" s="3" t="s">
        <v>1143</v>
      </c>
      <c r="E7903" s="3" t="s">
        <v>1069</v>
      </c>
      <c r="F7903" s="3" t="s">
        <v>4988</v>
      </c>
      <c r="G7903" s="3" t="s">
        <v>12187</v>
      </c>
      <c r="H7903" s="3" t="s">
        <v>215</v>
      </c>
      <c r="I7903" s="3" t="s">
        <v>3271</v>
      </c>
      <c r="J7903" s="3" t="s">
        <v>231</v>
      </c>
    </row>
    <row r="7904" spans="1:10" ht="45" customHeight="1" x14ac:dyDescent="0.25">
      <c r="A7904" s="3" t="s">
        <v>167</v>
      </c>
      <c r="B7904" s="3" t="s">
        <v>12193</v>
      </c>
      <c r="C7904" s="3" t="s">
        <v>228</v>
      </c>
      <c r="D7904" s="3" t="s">
        <v>629</v>
      </c>
      <c r="E7904" s="3" t="s">
        <v>4998</v>
      </c>
      <c r="F7904" s="3" t="s">
        <v>4988</v>
      </c>
      <c r="G7904" s="3" t="s">
        <v>12187</v>
      </c>
      <c r="H7904" s="3" t="s">
        <v>215</v>
      </c>
      <c r="I7904" s="3" t="s">
        <v>3271</v>
      </c>
      <c r="J7904" s="3" t="s">
        <v>231</v>
      </c>
    </row>
    <row r="7905" spans="1:10" ht="45" customHeight="1" x14ac:dyDescent="0.25">
      <c r="A7905" s="3" t="s">
        <v>167</v>
      </c>
      <c r="B7905" s="3" t="s">
        <v>12194</v>
      </c>
      <c r="C7905" s="3" t="s">
        <v>1916</v>
      </c>
      <c r="D7905" s="3" t="s">
        <v>1863</v>
      </c>
      <c r="E7905" s="3" t="s">
        <v>47</v>
      </c>
      <c r="F7905" s="3" t="s">
        <v>4988</v>
      </c>
      <c r="G7905" s="3" t="s">
        <v>12187</v>
      </c>
      <c r="H7905" s="3" t="s">
        <v>215</v>
      </c>
      <c r="I7905" s="3" t="s">
        <v>3271</v>
      </c>
      <c r="J7905" s="3" t="s">
        <v>231</v>
      </c>
    </row>
    <row r="7906" spans="1:10" ht="45" customHeight="1" x14ac:dyDescent="0.25">
      <c r="A7906" s="3" t="s">
        <v>167</v>
      </c>
      <c r="B7906" s="3" t="s">
        <v>12195</v>
      </c>
      <c r="C7906" s="3" t="s">
        <v>1539</v>
      </c>
      <c r="D7906" s="3" t="s">
        <v>4987</v>
      </c>
      <c r="E7906" s="3" t="s">
        <v>266</v>
      </c>
      <c r="F7906" s="3" t="s">
        <v>4988</v>
      </c>
      <c r="G7906" s="3" t="s">
        <v>12187</v>
      </c>
      <c r="H7906" s="3" t="s">
        <v>215</v>
      </c>
      <c r="I7906" s="3" t="s">
        <v>3271</v>
      </c>
      <c r="J7906" s="3" t="s">
        <v>231</v>
      </c>
    </row>
    <row r="7907" spans="1:10" ht="45" customHeight="1" x14ac:dyDescent="0.25">
      <c r="A7907" s="3" t="s">
        <v>167</v>
      </c>
      <c r="B7907" s="3" t="s">
        <v>12196</v>
      </c>
      <c r="C7907" s="3" t="s">
        <v>1684</v>
      </c>
      <c r="D7907" s="3" t="s">
        <v>238</v>
      </c>
      <c r="E7907" s="3" t="s">
        <v>1127</v>
      </c>
      <c r="F7907" s="3" t="s">
        <v>4988</v>
      </c>
      <c r="G7907" s="3" t="s">
        <v>12187</v>
      </c>
      <c r="H7907" s="3" t="s">
        <v>215</v>
      </c>
      <c r="I7907" s="3" t="s">
        <v>3271</v>
      </c>
      <c r="J7907" s="3" t="s">
        <v>217</v>
      </c>
    </row>
    <row r="7908" spans="1:10" ht="45" customHeight="1" x14ac:dyDescent="0.25">
      <c r="A7908" s="3" t="s">
        <v>167</v>
      </c>
      <c r="B7908" s="3" t="s">
        <v>12197</v>
      </c>
      <c r="C7908" s="3" t="s">
        <v>853</v>
      </c>
      <c r="D7908" s="3" t="s">
        <v>843</v>
      </c>
      <c r="E7908" s="3" t="s">
        <v>3228</v>
      </c>
      <c r="F7908" s="3" t="s">
        <v>4988</v>
      </c>
      <c r="G7908" s="3" t="s">
        <v>12187</v>
      </c>
      <c r="H7908" s="3" t="s">
        <v>215</v>
      </c>
      <c r="I7908" s="3" t="s">
        <v>3271</v>
      </c>
      <c r="J7908" s="3" t="s">
        <v>217</v>
      </c>
    </row>
    <row r="7909" spans="1:10" ht="45" customHeight="1" x14ac:dyDescent="0.25">
      <c r="A7909" s="3" t="s">
        <v>167</v>
      </c>
      <c r="B7909" s="3" t="s">
        <v>12198</v>
      </c>
      <c r="C7909" s="3" t="s">
        <v>4966</v>
      </c>
      <c r="D7909" s="3" t="s">
        <v>454</v>
      </c>
      <c r="E7909" s="3" t="s">
        <v>3439</v>
      </c>
      <c r="F7909" s="3" t="s">
        <v>4988</v>
      </c>
      <c r="G7909" s="3" t="s">
        <v>12187</v>
      </c>
      <c r="H7909" s="3" t="s">
        <v>215</v>
      </c>
      <c r="I7909" s="3" t="s">
        <v>3271</v>
      </c>
      <c r="J7909" s="3" t="s">
        <v>217</v>
      </c>
    </row>
    <row r="7910" spans="1:10" ht="45" customHeight="1" x14ac:dyDescent="0.25">
      <c r="A7910" s="3" t="s">
        <v>167</v>
      </c>
      <c r="B7910" s="3" t="s">
        <v>12199</v>
      </c>
      <c r="C7910" s="3" t="s">
        <v>3124</v>
      </c>
      <c r="D7910" s="3" t="s">
        <v>317</v>
      </c>
      <c r="E7910" s="3" t="s">
        <v>300</v>
      </c>
      <c r="F7910" s="3" t="s">
        <v>4988</v>
      </c>
      <c r="G7910" s="3" t="s">
        <v>12187</v>
      </c>
      <c r="H7910" s="3" t="s">
        <v>215</v>
      </c>
      <c r="I7910" s="3" t="s">
        <v>3271</v>
      </c>
      <c r="J7910" s="3" t="s">
        <v>231</v>
      </c>
    </row>
    <row r="7911" spans="1:10" ht="45" customHeight="1" x14ac:dyDescent="0.25">
      <c r="A7911" s="3" t="s">
        <v>167</v>
      </c>
      <c r="B7911" s="3" t="s">
        <v>12200</v>
      </c>
      <c r="C7911" s="3" t="s">
        <v>269</v>
      </c>
      <c r="D7911" s="3" t="s">
        <v>5052</v>
      </c>
      <c r="E7911" s="3" t="s">
        <v>47</v>
      </c>
      <c r="F7911" s="3" t="s">
        <v>4988</v>
      </c>
      <c r="G7911" s="3" t="s">
        <v>12187</v>
      </c>
      <c r="H7911" s="3" t="s">
        <v>215</v>
      </c>
      <c r="I7911" s="3" t="s">
        <v>3271</v>
      </c>
      <c r="J7911" s="3" t="s">
        <v>231</v>
      </c>
    </row>
    <row r="7912" spans="1:10" ht="45" customHeight="1" x14ac:dyDescent="0.25">
      <c r="A7912" s="3" t="s">
        <v>167</v>
      </c>
      <c r="B7912" s="3" t="s">
        <v>12201</v>
      </c>
      <c r="C7912" s="3" t="s">
        <v>269</v>
      </c>
      <c r="D7912" s="3" t="s">
        <v>5032</v>
      </c>
      <c r="E7912" s="3" t="s">
        <v>1039</v>
      </c>
      <c r="F7912" s="3" t="s">
        <v>4988</v>
      </c>
      <c r="G7912" s="3" t="s">
        <v>12187</v>
      </c>
      <c r="H7912" s="3" t="s">
        <v>215</v>
      </c>
      <c r="I7912" s="3" t="s">
        <v>3271</v>
      </c>
      <c r="J7912" s="3" t="s">
        <v>231</v>
      </c>
    </row>
    <row r="7913" spans="1:10" ht="45" customHeight="1" x14ac:dyDescent="0.25">
      <c r="A7913" s="3" t="s">
        <v>167</v>
      </c>
      <c r="B7913" s="3" t="s">
        <v>12202</v>
      </c>
      <c r="C7913" s="3" t="s">
        <v>5055</v>
      </c>
      <c r="D7913" s="3" t="s">
        <v>321</v>
      </c>
      <c r="E7913" s="3" t="s">
        <v>2327</v>
      </c>
      <c r="F7913" s="3" t="s">
        <v>4988</v>
      </c>
      <c r="G7913" s="3" t="s">
        <v>12187</v>
      </c>
      <c r="H7913" s="3" t="s">
        <v>215</v>
      </c>
      <c r="I7913" s="3" t="s">
        <v>3271</v>
      </c>
      <c r="J7913" s="3" t="s">
        <v>231</v>
      </c>
    </row>
    <row r="7914" spans="1:10" ht="45" customHeight="1" x14ac:dyDescent="0.25">
      <c r="A7914" s="3" t="s">
        <v>167</v>
      </c>
      <c r="B7914" s="3" t="s">
        <v>12203</v>
      </c>
      <c r="C7914" s="3" t="s">
        <v>5057</v>
      </c>
      <c r="D7914" s="3" t="s">
        <v>5058</v>
      </c>
      <c r="E7914" s="3" t="s">
        <v>2046</v>
      </c>
      <c r="F7914" s="3" t="s">
        <v>4988</v>
      </c>
      <c r="G7914" s="3" t="s">
        <v>12187</v>
      </c>
      <c r="H7914" s="3" t="s">
        <v>215</v>
      </c>
      <c r="I7914" s="3" t="s">
        <v>3271</v>
      </c>
      <c r="J7914" s="3" t="s">
        <v>231</v>
      </c>
    </row>
    <row r="7915" spans="1:10" ht="45" customHeight="1" x14ac:dyDescent="0.25">
      <c r="A7915" s="3" t="s">
        <v>167</v>
      </c>
      <c r="B7915" s="3" t="s">
        <v>12204</v>
      </c>
      <c r="C7915" s="3" t="s">
        <v>472</v>
      </c>
      <c r="D7915" s="3" t="s">
        <v>2520</v>
      </c>
      <c r="E7915" s="3" t="s">
        <v>523</v>
      </c>
      <c r="F7915" s="3" t="s">
        <v>4988</v>
      </c>
      <c r="G7915" s="3" t="s">
        <v>12187</v>
      </c>
      <c r="H7915" s="3" t="s">
        <v>215</v>
      </c>
      <c r="I7915" s="3" t="s">
        <v>3271</v>
      </c>
      <c r="J7915" s="3" t="s">
        <v>231</v>
      </c>
    </row>
    <row r="7916" spans="1:10" ht="45" customHeight="1" x14ac:dyDescent="0.25">
      <c r="A7916" s="3" t="s">
        <v>167</v>
      </c>
      <c r="B7916" s="3" t="s">
        <v>12205</v>
      </c>
      <c r="C7916" s="3" t="s">
        <v>2219</v>
      </c>
      <c r="D7916" s="3" t="s">
        <v>261</v>
      </c>
      <c r="E7916" s="3" t="s">
        <v>1860</v>
      </c>
      <c r="F7916" s="3" t="s">
        <v>4988</v>
      </c>
      <c r="G7916" s="3" t="s">
        <v>12187</v>
      </c>
      <c r="H7916" s="3" t="s">
        <v>215</v>
      </c>
      <c r="I7916" s="3" t="s">
        <v>3271</v>
      </c>
      <c r="J7916" s="3" t="s">
        <v>231</v>
      </c>
    </row>
    <row r="7917" spans="1:10" ht="45" customHeight="1" x14ac:dyDescent="0.25">
      <c r="A7917" s="3" t="s">
        <v>167</v>
      </c>
      <c r="B7917" s="3" t="s">
        <v>12206</v>
      </c>
      <c r="C7917" s="3" t="s">
        <v>1675</v>
      </c>
      <c r="D7917" s="3" t="s">
        <v>5062</v>
      </c>
      <c r="E7917" s="3" t="s">
        <v>3107</v>
      </c>
      <c r="F7917" s="3" t="s">
        <v>4988</v>
      </c>
      <c r="G7917" s="3" t="s">
        <v>12187</v>
      </c>
      <c r="H7917" s="3" t="s">
        <v>215</v>
      </c>
      <c r="I7917" s="3" t="s">
        <v>3271</v>
      </c>
      <c r="J7917" s="3" t="s">
        <v>231</v>
      </c>
    </row>
    <row r="7918" spans="1:10" ht="45" customHeight="1" x14ac:dyDescent="0.25">
      <c r="A7918" s="3" t="s">
        <v>167</v>
      </c>
      <c r="B7918" s="3" t="s">
        <v>12207</v>
      </c>
      <c r="C7918" s="3" t="s">
        <v>253</v>
      </c>
      <c r="D7918" s="3" t="s">
        <v>2432</v>
      </c>
      <c r="E7918" s="3" t="s">
        <v>422</v>
      </c>
      <c r="F7918" s="3" t="s">
        <v>4988</v>
      </c>
      <c r="G7918" s="3" t="s">
        <v>12187</v>
      </c>
      <c r="H7918" s="3" t="s">
        <v>215</v>
      </c>
      <c r="I7918" s="3" t="s">
        <v>3271</v>
      </c>
      <c r="J7918" s="3" t="s">
        <v>231</v>
      </c>
    </row>
    <row r="7919" spans="1:10" ht="45" customHeight="1" x14ac:dyDescent="0.25">
      <c r="A7919" s="3" t="s">
        <v>167</v>
      </c>
      <c r="B7919" s="3" t="s">
        <v>12208</v>
      </c>
      <c r="C7919" s="3" t="s">
        <v>4991</v>
      </c>
      <c r="D7919" s="3" t="s">
        <v>3073</v>
      </c>
      <c r="E7919" s="3" t="s">
        <v>404</v>
      </c>
      <c r="F7919" s="3" t="s">
        <v>4988</v>
      </c>
      <c r="G7919" s="3" t="s">
        <v>12187</v>
      </c>
      <c r="H7919" s="3" t="s">
        <v>215</v>
      </c>
      <c r="I7919" s="3" t="s">
        <v>3271</v>
      </c>
      <c r="J7919" s="3" t="s">
        <v>231</v>
      </c>
    </row>
    <row r="7920" spans="1:10" ht="45" customHeight="1" x14ac:dyDescent="0.25">
      <c r="A7920" s="3" t="s">
        <v>167</v>
      </c>
      <c r="B7920" s="3" t="s">
        <v>12209</v>
      </c>
      <c r="C7920" s="3" t="s">
        <v>1606</v>
      </c>
      <c r="D7920" s="3" t="s">
        <v>261</v>
      </c>
      <c r="E7920" s="3" t="s">
        <v>5066</v>
      </c>
      <c r="F7920" s="3" t="s">
        <v>4988</v>
      </c>
      <c r="G7920" s="3" t="s">
        <v>12187</v>
      </c>
      <c r="H7920" s="3" t="s">
        <v>215</v>
      </c>
      <c r="I7920" s="3" t="s">
        <v>3271</v>
      </c>
      <c r="J7920" s="3" t="s">
        <v>231</v>
      </c>
    </row>
    <row r="7921" spans="1:10" ht="45" customHeight="1" x14ac:dyDescent="0.25">
      <c r="A7921" s="3" t="s">
        <v>167</v>
      </c>
      <c r="B7921" s="3" t="s">
        <v>12210</v>
      </c>
      <c r="C7921" s="3" t="s">
        <v>657</v>
      </c>
      <c r="D7921" s="3" t="s">
        <v>615</v>
      </c>
      <c r="E7921" s="3" t="s">
        <v>3727</v>
      </c>
      <c r="F7921" s="3" t="s">
        <v>4988</v>
      </c>
      <c r="G7921" s="3" t="s">
        <v>12187</v>
      </c>
      <c r="H7921" s="3" t="s">
        <v>215</v>
      </c>
      <c r="I7921" s="3" t="s">
        <v>3271</v>
      </c>
      <c r="J7921" s="3" t="s">
        <v>231</v>
      </c>
    </row>
    <row r="7922" spans="1:10" ht="45" customHeight="1" x14ac:dyDescent="0.25">
      <c r="A7922" s="3" t="s">
        <v>167</v>
      </c>
      <c r="B7922" s="3" t="s">
        <v>12211</v>
      </c>
      <c r="C7922" s="3" t="s">
        <v>928</v>
      </c>
      <c r="D7922" s="3" t="s">
        <v>243</v>
      </c>
      <c r="E7922" s="3" t="s">
        <v>5069</v>
      </c>
      <c r="F7922" s="3" t="s">
        <v>4988</v>
      </c>
      <c r="G7922" s="3" t="s">
        <v>12187</v>
      </c>
      <c r="H7922" s="3" t="s">
        <v>215</v>
      </c>
      <c r="I7922" s="3" t="s">
        <v>3271</v>
      </c>
      <c r="J7922" s="3" t="s">
        <v>231</v>
      </c>
    </row>
    <row r="7923" spans="1:10" ht="45" customHeight="1" x14ac:dyDescent="0.25">
      <c r="A7923" s="3" t="s">
        <v>167</v>
      </c>
      <c r="B7923" s="3" t="s">
        <v>12212</v>
      </c>
      <c r="C7923" s="3" t="s">
        <v>761</v>
      </c>
      <c r="D7923" s="3" t="s">
        <v>2349</v>
      </c>
      <c r="E7923" s="3" t="s">
        <v>5071</v>
      </c>
      <c r="F7923" s="3" t="s">
        <v>4988</v>
      </c>
      <c r="G7923" s="3" t="s">
        <v>12187</v>
      </c>
      <c r="H7923" s="3" t="s">
        <v>215</v>
      </c>
      <c r="I7923" s="3" t="s">
        <v>3271</v>
      </c>
      <c r="J7923" s="3" t="s">
        <v>231</v>
      </c>
    </row>
    <row r="7924" spans="1:10" ht="45" customHeight="1" x14ac:dyDescent="0.25">
      <c r="A7924" s="3" t="s">
        <v>167</v>
      </c>
      <c r="B7924" s="3" t="s">
        <v>12213</v>
      </c>
      <c r="C7924" s="3" t="s">
        <v>2163</v>
      </c>
      <c r="D7924" s="3" t="s">
        <v>242</v>
      </c>
      <c r="E7924" s="3" t="s">
        <v>225</v>
      </c>
      <c r="F7924" s="3" t="s">
        <v>4988</v>
      </c>
      <c r="G7924" s="3" t="s">
        <v>12187</v>
      </c>
      <c r="H7924" s="3" t="s">
        <v>215</v>
      </c>
      <c r="I7924" s="3" t="s">
        <v>3271</v>
      </c>
      <c r="J7924" s="3" t="s">
        <v>231</v>
      </c>
    </row>
    <row r="7925" spans="1:10" ht="45" customHeight="1" x14ac:dyDescent="0.25">
      <c r="A7925" s="3" t="s">
        <v>167</v>
      </c>
      <c r="B7925" s="3" t="s">
        <v>12214</v>
      </c>
      <c r="C7925" s="3" t="s">
        <v>253</v>
      </c>
      <c r="D7925" s="3" t="s">
        <v>422</v>
      </c>
      <c r="E7925" s="3" t="s">
        <v>1300</v>
      </c>
      <c r="F7925" s="3" t="s">
        <v>4988</v>
      </c>
      <c r="G7925" s="3" t="s">
        <v>12187</v>
      </c>
      <c r="H7925" s="3" t="s">
        <v>215</v>
      </c>
      <c r="I7925" s="3" t="s">
        <v>3271</v>
      </c>
      <c r="J7925" s="3" t="s">
        <v>217</v>
      </c>
    </row>
    <row r="7926" spans="1:10" ht="45" customHeight="1" x14ac:dyDescent="0.25">
      <c r="A7926" s="3" t="s">
        <v>167</v>
      </c>
      <c r="B7926" s="3" t="s">
        <v>12215</v>
      </c>
      <c r="C7926" s="3" t="s">
        <v>696</v>
      </c>
      <c r="D7926" s="3" t="s">
        <v>3396</v>
      </c>
      <c r="E7926" s="3" t="s">
        <v>2045</v>
      </c>
      <c r="F7926" s="3" t="s">
        <v>4988</v>
      </c>
      <c r="G7926" s="3" t="s">
        <v>12187</v>
      </c>
      <c r="H7926" s="3" t="s">
        <v>215</v>
      </c>
      <c r="I7926" s="3" t="s">
        <v>3271</v>
      </c>
      <c r="J7926" s="3" t="s">
        <v>231</v>
      </c>
    </row>
    <row r="7927" spans="1:10" ht="45" customHeight="1" x14ac:dyDescent="0.25">
      <c r="A7927" s="3" t="s">
        <v>167</v>
      </c>
      <c r="B7927" s="3" t="s">
        <v>12216</v>
      </c>
      <c r="C7927" s="3" t="s">
        <v>228</v>
      </c>
      <c r="D7927" s="3" t="s">
        <v>412</v>
      </c>
      <c r="E7927" s="3" t="s">
        <v>938</v>
      </c>
      <c r="F7927" s="3" t="s">
        <v>4988</v>
      </c>
      <c r="G7927" s="3" t="s">
        <v>12187</v>
      </c>
      <c r="H7927" s="3" t="s">
        <v>215</v>
      </c>
      <c r="I7927" s="3" t="s">
        <v>3271</v>
      </c>
      <c r="J7927" s="3" t="s">
        <v>231</v>
      </c>
    </row>
    <row r="7928" spans="1:10" ht="45" customHeight="1" x14ac:dyDescent="0.25">
      <c r="A7928" s="3" t="s">
        <v>167</v>
      </c>
      <c r="B7928" s="3" t="s">
        <v>12217</v>
      </c>
      <c r="C7928" s="3" t="s">
        <v>269</v>
      </c>
      <c r="D7928" s="3" t="s">
        <v>1300</v>
      </c>
      <c r="E7928" s="3" t="s">
        <v>5077</v>
      </c>
      <c r="F7928" s="3" t="s">
        <v>4988</v>
      </c>
      <c r="G7928" s="3" t="s">
        <v>12187</v>
      </c>
      <c r="H7928" s="3" t="s">
        <v>215</v>
      </c>
      <c r="I7928" s="3" t="s">
        <v>3271</v>
      </c>
      <c r="J7928" s="3" t="s">
        <v>231</v>
      </c>
    </row>
    <row r="7929" spans="1:10" ht="45" customHeight="1" x14ac:dyDescent="0.25">
      <c r="A7929" s="3" t="s">
        <v>167</v>
      </c>
      <c r="B7929" s="3" t="s">
        <v>12218</v>
      </c>
      <c r="C7929" s="3" t="s">
        <v>2524</v>
      </c>
      <c r="D7929" s="3" t="s">
        <v>1898</v>
      </c>
      <c r="E7929" s="3" t="s">
        <v>1300</v>
      </c>
      <c r="F7929" s="3" t="s">
        <v>4988</v>
      </c>
      <c r="G7929" s="3" t="s">
        <v>12187</v>
      </c>
      <c r="H7929" s="3" t="s">
        <v>215</v>
      </c>
      <c r="I7929" s="3" t="s">
        <v>3271</v>
      </c>
      <c r="J7929" s="3" t="s">
        <v>231</v>
      </c>
    </row>
    <row r="7930" spans="1:10" ht="45" customHeight="1" x14ac:dyDescent="0.25">
      <c r="A7930" s="3" t="s">
        <v>167</v>
      </c>
      <c r="B7930" s="3" t="s">
        <v>12219</v>
      </c>
      <c r="C7930" s="3" t="s">
        <v>269</v>
      </c>
      <c r="D7930" s="3" t="s">
        <v>2353</v>
      </c>
      <c r="E7930" s="3" t="s">
        <v>629</v>
      </c>
      <c r="F7930" s="3" t="s">
        <v>4988</v>
      </c>
      <c r="G7930" s="3" t="s">
        <v>12187</v>
      </c>
      <c r="H7930" s="3" t="s">
        <v>215</v>
      </c>
      <c r="I7930" s="3" t="s">
        <v>3271</v>
      </c>
      <c r="J7930" s="3" t="s">
        <v>231</v>
      </c>
    </row>
    <row r="7931" spans="1:10" ht="45" customHeight="1" x14ac:dyDescent="0.25">
      <c r="A7931" s="3" t="s">
        <v>167</v>
      </c>
      <c r="B7931" s="3" t="s">
        <v>12220</v>
      </c>
      <c r="C7931" s="3" t="s">
        <v>653</v>
      </c>
      <c r="D7931" s="3" t="s">
        <v>5021</v>
      </c>
      <c r="E7931" s="3" t="s">
        <v>292</v>
      </c>
      <c r="F7931" s="3" t="s">
        <v>4988</v>
      </c>
      <c r="G7931" s="3" t="s">
        <v>12187</v>
      </c>
      <c r="H7931" s="3" t="s">
        <v>215</v>
      </c>
      <c r="I7931" s="3" t="s">
        <v>3271</v>
      </c>
      <c r="J7931" s="3" t="s">
        <v>231</v>
      </c>
    </row>
    <row r="7932" spans="1:10" ht="45" customHeight="1" x14ac:dyDescent="0.25">
      <c r="A7932" s="3" t="s">
        <v>167</v>
      </c>
      <c r="B7932" s="3" t="s">
        <v>12221</v>
      </c>
      <c r="C7932" s="3" t="s">
        <v>269</v>
      </c>
      <c r="D7932" s="3" t="s">
        <v>238</v>
      </c>
      <c r="E7932" s="3" t="s">
        <v>347</v>
      </c>
      <c r="F7932" s="3" t="s">
        <v>4988</v>
      </c>
      <c r="G7932" s="3" t="s">
        <v>12187</v>
      </c>
      <c r="H7932" s="3" t="s">
        <v>215</v>
      </c>
      <c r="I7932" s="3" t="s">
        <v>3271</v>
      </c>
      <c r="J7932" s="3" t="s">
        <v>217</v>
      </c>
    </row>
    <row r="7933" spans="1:10" ht="45" customHeight="1" x14ac:dyDescent="0.25">
      <c r="A7933" s="3" t="s">
        <v>167</v>
      </c>
      <c r="B7933" s="3" t="s">
        <v>12222</v>
      </c>
      <c r="C7933" s="3" t="s">
        <v>839</v>
      </c>
      <c r="D7933" s="3" t="s">
        <v>1883</v>
      </c>
      <c r="E7933" s="3" t="s">
        <v>3761</v>
      </c>
      <c r="F7933" s="3" t="s">
        <v>4988</v>
      </c>
      <c r="G7933" s="3" t="s">
        <v>12187</v>
      </c>
      <c r="H7933" s="3" t="s">
        <v>215</v>
      </c>
      <c r="I7933" s="3" t="s">
        <v>3271</v>
      </c>
      <c r="J7933" s="3" t="s">
        <v>231</v>
      </c>
    </row>
    <row r="7934" spans="1:10" ht="45" customHeight="1" x14ac:dyDescent="0.25">
      <c r="A7934" s="3" t="s">
        <v>167</v>
      </c>
      <c r="B7934" s="3" t="s">
        <v>12223</v>
      </c>
      <c r="C7934" s="3" t="s">
        <v>3039</v>
      </c>
      <c r="D7934" s="3" t="s">
        <v>602</v>
      </c>
      <c r="E7934" s="3" t="s">
        <v>357</v>
      </c>
      <c r="F7934" s="3" t="s">
        <v>4988</v>
      </c>
      <c r="G7934" s="3" t="s">
        <v>12187</v>
      </c>
      <c r="H7934" s="3" t="s">
        <v>215</v>
      </c>
      <c r="I7934" s="3" t="s">
        <v>3271</v>
      </c>
      <c r="J7934" s="3" t="s">
        <v>231</v>
      </c>
    </row>
    <row r="7935" spans="1:10" ht="45" customHeight="1" x14ac:dyDescent="0.25">
      <c r="A7935" s="3" t="s">
        <v>167</v>
      </c>
      <c r="B7935" s="3" t="s">
        <v>12224</v>
      </c>
      <c r="C7935" s="3" t="s">
        <v>5085</v>
      </c>
      <c r="D7935" s="3" t="s">
        <v>602</v>
      </c>
      <c r="E7935" s="3" t="s">
        <v>357</v>
      </c>
      <c r="F7935" s="3" t="s">
        <v>4988</v>
      </c>
      <c r="G7935" s="3" t="s">
        <v>12187</v>
      </c>
      <c r="H7935" s="3" t="s">
        <v>215</v>
      </c>
      <c r="I7935" s="3" t="s">
        <v>3271</v>
      </c>
      <c r="J7935" s="3" t="s">
        <v>231</v>
      </c>
    </row>
    <row r="7936" spans="1:10" ht="45" customHeight="1" x14ac:dyDescent="0.25">
      <c r="A7936" s="3" t="s">
        <v>167</v>
      </c>
      <c r="B7936" s="3" t="s">
        <v>12225</v>
      </c>
      <c r="C7936" s="3" t="s">
        <v>269</v>
      </c>
      <c r="D7936" s="3" t="s">
        <v>714</v>
      </c>
      <c r="E7936" s="3" t="s">
        <v>3356</v>
      </c>
      <c r="F7936" s="3" t="s">
        <v>4988</v>
      </c>
      <c r="G7936" s="3" t="s">
        <v>12187</v>
      </c>
      <c r="H7936" s="3" t="s">
        <v>215</v>
      </c>
      <c r="I7936" s="3" t="s">
        <v>3271</v>
      </c>
      <c r="J7936" s="3" t="s">
        <v>231</v>
      </c>
    </row>
    <row r="7937" spans="1:10" ht="45" customHeight="1" x14ac:dyDescent="0.25">
      <c r="A7937" s="3" t="s">
        <v>167</v>
      </c>
      <c r="B7937" s="3" t="s">
        <v>12226</v>
      </c>
      <c r="C7937" s="3" t="s">
        <v>5088</v>
      </c>
      <c r="D7937" s="3" t="s">
        <v>5089</v>
      </c>
      <c r="E7937" s="3" t="s">
        <v>5090</v>
      </c>
      <c r="F7937" s="3" t="s">
        <v>4988</v>
      </c>
      <c r="G7937" s="3" t="s">
        <v>12187</v>
      </c>
      <c r="H7937" s="3" t="s">
        <v>215</v>
      </c>
      <c r="I7937" s="3" t="s">
        <v>3271</v>
      </c>
      <c r="J7937" s="3" t="s">
        <v>231</v>
      </c>
    </row>
    <row r="7938" spans="1:10" ht="45" customHeight="1" x14ac:dyDescent="0.25">
      <c r="A7938" s="3" t="s">
        <v>167</v>
      </c>
      <c r="B7938" s="3" t="s">
        <v>12227</v>
      </c>
      <c r="C7938" s="3" t="s">
        <v>1044</v>
      </c>
      <c r="D7938" s="3" t="s">
        <v>357</v>
      </c>
      <c r="E7938" s="3" t="s">
        <v>1251</v>
      </c>
      <c r="F7938" s="3" t="s">
        <v>4988</v>
      </c>
      <c r="G7938" s="3" t="s">
        <v>12187</v>
      </c>
      <c r="H7938" s="3" t="s">
        <v>215</v>
      </c>
      <c r="I7938" s="3" t="s">
        <v>3271</v>
      </c>
      <c r="J7938" s="3" t="s">
        <v>231</v>
      </c>
    </row>
    <row r="7939" spans="1:10" ht="45" customHeight="1" x14ac:dyDescent="0.25">
      <c r="A7939" s="3" t="s">
        <v>167</v>
      </c>
      <c r="B7939" s="3" t="s">
        <v>12228</v>
      </c>
      <c r="C7939" s="3" t="s">
        <v>269</v>
      </c>
      <c r="D7939" s="3" t="s">
        <v>247</v>
      </c>
      <c r="E7939" s="3" t="s">
        <v>979</v>
      </c>
      <c r="F7939" s="3" t="s">
        <v>4988</v>
      </c>
      <c r="G7939" s="3" t="s">
        <v>12187</v>
      </c>
      <c r="H7939" s="3" t="s">
        <v>215</v>
      </c>
      <c r="I7939" s="3" t="s">
        <v>3271</v>
      </c>
      <c r="J7939" s="3" t="s">
        <v>231</v>
      </c>
    </row>
    <row r="7940" spans="1:10" ht="45" customHeight="1" x14ac:dyDescent="0.25">
      <c r="A7940" s="3" t="s">
        <v>167</v>
      </c>
      <c r="B7940" s="3" t="s">
        <v>12229</v>
      </c>
      <c r="C7940" s="3" t="s">
        <v>1445</v>
      </c>
      <c r="D7940" s="3" t="s">
        <v>963</v>
      </c>
      <c r="E7940" s="3" t="s">
        <v>247</v>
      </c>
      <c r="F7940" s="3" t="s">
        <v>4988</v>
      </c>
      <c r="G7940" s="3" t="s">
        <v>12187</v>
      </c>
      <c r="H7940" s="3" t="s">
        <v>215</v>
      </c>
      <c r="I7940" s="3" t="s">
        <v>3271</v>
      </c>
      <c r="J7940" s="3" t="s">
        <v>231</v>
      </c>
    </row>
    <row r="7941" spans="1:10" ht="45" customHeight="1" x14ac:dyDescent="0.25">
      <c r="A7941" s="3" t="s">
        <v>167</v>
      </c>
      <c r="B7941" s="3" t="s">
        <v>12230</v>
      </c>
      <c r="C7941" s="3" t="s">
        <v>269</v>
      </c>
      <c r="D7941" s="3" t="s">
        <v>595</v>
      </c>
      <c r="E7941" s="3" t="s">
        <v>1819</v>
      </c>
      <c r="F7941" s="3" t="s">
        <v>4988</v>
      </c>
      <c r="G7941" s="3" t="s">
        <v>12187</v>
      </c>
      <c r="H7941" s="3" t="s">
        <v>215</v>
      </c>
      <c r="I7941" s="3" t="s">
        <v>3271</v>
      </c>
      <c r="J7941" s="3" t="s">
        <v>231</v>
      </c>
    </row>
    <row r="7942" spans="1:10" ht="45" customHeight="1" x14ac:dyDescent="0.25">
      <c r="A7942" s="3" t="s">
        <v>167</v>
      </c>
      <c r="B7942" s="3" t="s">
        <v>12231</v>
      </c>
      <c r="C7942" s="3" t="s">
        <v>3039</v>
      </c>
      <c r="D7942" s="3" t="s">
        <v>460</v>
      </c>
      <c r="E7942" s="3" t="s">
        <v>1249</v>
      </c>
      <c r="F7942" s="3" t="s">
        <v>4988</v>
      </c>
      <c r="G7942" s="3" t="s">
        <v>12187</v>
      </c>
      <c r="H7942" s="3" t="s">
        <v>215</v>
      </c>
      <c r="I7942" s="3" t="s">
        <v>3271</v>
      </c>
      <c r="J7942" s="3" t="s">
        <v>231</v>
      </c>
    </row>
    <row r="7943" spans="1:10" ht="45" customHeight="1" x14ac:dyDescent="0.25">
      <c r="A7943" s="3" t="s">
        <v>167</v>
      </c>
      <c r="B7943" s="3" t="s">
        <v>12232</v>
      </c>
      <c r="C7943" s="3" t="s">
        <v>228</v>
      </c>
      <c r="D7943" s="3" t="s">
        <v>5097</v>
      </c>
      <c r="E7943" s="3" t="s">
        <v>298</v>
      </c>
      <c r="F7943" s="3" t="s">
        <v>4988</v>
      </c>
      <c r="G7943" s="3" t="s">
        <v>12187</v>
      </c>
      <c r="H7943" s="3" t="s">
        <v>215</v>
      </c>
      <c r="I7943" s="3" t="s">
        <v>3271</v>
      </c>
      <c r="J7943" s="3" t="s">
        <v>231</v>
      </c>
    </row>
    <row r="7944" spans="1:10" ht="45" customHeight="1" x14ac:dyDescent="0.25">
      <c r="A7944" s="3" t="s">
        <v>169</v>
      </c>
      <c r="B7944" s="3" t="s">
        <v>12233</v>
      </c>
      <c r="C7944" s="3" t="s">
        <v>12234</v>
      </c>
      <c r="D7944" s="3" t="s">
        <v>8329</v>
      </c>
      <c r="E7944" s="3" t="s">
        <v>10176</v>
      </c>
      <c r="F7944" s="3" t="s">
        <v>213</v>
      </c>
      <c r="G7944" s="3" t="s">
        <v>7755</v>
      </c>
      <c r="H7944" s="3" t="s">
        <v>215</v>
      </c>
      <c r="I7944" s="3" t="s">
        <v>1353</v>
      </c>
      <c r="J7944" s="3" t="s">
        <v>231</v>
      </c>
    </row>
    <row r="7945" spans="1:10" ht="45" customHeight="1" x14ac:dyDescent="0.25">
      <c r="A7945" s="3" t="s">
        <v>169</v>
      </c>
      <c r="B7945" s="3" t="s">
        <v>12235</v>
      </c>
      <c r="C7945" s="3" t="s">
        <v>12236</v>
      </c>
      <c r="D7945" s="3" t="s">
        <v>8424</v>
      </c>
      <c r="E7945" s="3" t="s">
        <v>8244</v>
      </c>
      <c r="F7945" s="3" t="s">
        <v>213</v>
      </c>
      <c r="G7945" s="3" t="s">
        <v>7755</v>
      </c>
      <c r="H7945" s="3" t="s">
        <v>215</v>
      </c>
      <c r="I7945" s="3" t="s">
        <v>1353</v>
      </c>
      <c r="J7945" s="3" t="s">
        <v>231</v>
      </c>
    </row>
    <row r="7946" spans="1:10" ht="45" customHeight="1" x14ac:dyDescent="0.25">
      <c r="A7946" s="3" t="s">
        <v>169</v>
      </c>
      <c r="B7946" s="3" t="s">
        <v>12237</v>
      </c>
      <c r="C7946" s="3" t="s">
        <v>8336</v>
      </c>
      <c r="D7946" s="3" t="s">
        <v>7802</v>
      </c>
      <c r="E7946" s="3" t="s">
        <v>7975</v>
      </c>
      <c r="F7946" s="3" t="s">
        <v>213</v>
      </c>
      <c r="G7946" s="3" t="s">
        <v>7755</v>
      </c>
      <c r="H7946" s="3" t="s">
        <v>215</v>
      </c>
      <c r="I7946" s="3" t="s">
        <v>1353</v>
      </c>
      <c r="J7946" s="3" t="s">
        <v>217</v>
      </c>
    </row>
    <row r="7947" spans="1:10" ht="45" customHeight="1" x14ac:dyDescent="0.25">
      <c r="A7947" s="3" t="s">
        <v>169</v>
      </c>
      <c r="B7947" s="3" t="s">
        <v>12238</v>
      </c>
      <c r="C7947" s="3" t="s">
        <v>12239</v>
      </c>
      <c r="D7947" s="3" t="s">
        <v>7959</v>
      </c>
      <c r="E7947" s="3" t="s">
        <v>10128</v>
      </c>
      <c r="F7947" s="3" t="s">
        <v>213</v>
      </c>
      <c r="G7947" s="3" t="s">
        <v>7755</v>
      </c>
      <c r="H7947" s="3" t="s">
        <v>215</v>
      </c>
      <c r="I7947" s="3" t="s">
        <v>1353</v>
      </c>
      <c r="J7947" s="3" t="s">
        <v>217</v>
      </c>
    </row>
    <row r="7948" spans="1:10" ht="45" customHeight="1" x14ac:dyDescent="0.25">
      <c r="A7948" s="3" t="s">
        <v>169</v>
      </c>
      <c r="B7948" s="3" t="s">
        <v>12240</v>
      </c>
      <c r="C7948" s="3" t="s">
        <v>8362</v>
      </c>
      <c r="D7948" s="3" t="s">
        <v>8316</v>
      </c>
      <c r="E7948" s="3" t="s">
        <v>12241</v>
      </c>
      <c r="F7948" s="3" t="s">
        <v>213</v>
      </c>
      <c r="G7948" s="3" t="s">
        <v>7755</v>
      </c>
      <c r="H7948" s="3" t="s">
        <v>215</v>
      </c>
      <c r="I7948" s="3" t="s">
        <v>1353</v>
      </c>
      <c r="J7948" s="3" t="s">
        <v>217</v>
      </c>
    </row>
    <row r="7949" spans="1:10" ht="45" customHeight="1" x14ac:dyDescent="0.25">
      <c r="A7949" s="3" t="s">
        <v>169</v>
      </c>
      <c r="B7949" s="3" t="s">
        <v>12242</v>
      </c>
      <c r="C7949" s="3" t="s">
        <v>8386</v>
      </c>
      <c r="D7949" s="3" t="s">
        <v>7888</v>
      </c>
      <c r="E7949" s="3" t="s">
        <v>7802</v>
      </c>
      <c r="F7949" s="3" t="s">
        <v>213</v>
      </c>
      <c r="G7949" s="3" t="s">
        <v>7755</v>
      </c>
      <c r="H7949" s="3" t="s">
        <v>215</v>
      </c>
      <c r="I7949" s="3" t="s">
        <v>1353</v>
      </c>
      <c r="J7949" s="3" t="s">
        <v>231</v>
      </c>
    </row>
    <row r="7950" spans="1:10" ht="45" customHeight="1" x14ac:dyDescent="0.25">
      <c r="A7950" s="3" t="s">
        <v>169</v>
      </c>
      <c r="B7950" s="3" t="s">
        <v>12243</v>
      </c>
      <c r="C7950" s="3" t="s">
        <v>12244</v>
      </c>
      <c r="D7950" s="3" t="s">
        <v>11562</v>
      </c>
      <c r="E7950" s="3" t="s">
        <v>8166</v>
      </c>
      <c r="F7950" s="3" t="s">
        <v>213</v>
      </c>
      <c r="G7950" s="3" t="s">
        <v>7755</v>
      </c>
      <c r="H7950" s="3" t="s">
        <v>215</v>
      </c>
      <c r="I7950" s="3" t="s">
        <v>1353</v>
      </c>
      <c r="J7950" s="3" t="s">
        <v>231</v>
      </c>
    </row>
    <row r="7951" spans="1:10" ht="45" customHeight="1" x14ac:dyDescent="0.25">
      <c r="A7951" s="3" t="s">
        <v>169</v>
      </c>
      <c r="B7951" s="3" t="s">
        <v>12245</v>
      </c>
      <c r="C7951" s="3" t="s">
        <v>12246</v>
      </c>
      <c r="D7951" s="3" t="s">
        <v>8589</v>
      </c>
      <c r="E7951" s="3" t="s">
        <v>8200</v>
      </c>
      <c r="F7951" s="3" t="s">
        <v>213</v>
      </c>
      <c r="G7951" s="3" t="s">
        <v>7755</v>
      </c>
      <c r="H7951" s="3" t="s">
        <v>215</v>
      </c>
      <c r="I7951" s="3" t="s">
        <v>1353</v>
      </c>
      <c r="J7951" s="3" t="s">
        <v>231</v>
      </c>
    </row>
    <row r="7952" spans="1:10" ht="45" customHeight="1" x14ac:dyDescent="0.25">
      <c r="A7952" s="3" t="s">
        <v>169</v>
      </c>
      <c r="B7952" s="3" t="s">
        <v>12247</v>
      </c>
      <c r="C7952" s="3" t="s">
        <v>8794</v>
      </c>
      <c r="D7952" s="3" t="s">
        <v>10353</v>
      </c>
      <c r="E7952" s="3" t="s">
        <v>7999</v>
      </c>
      <c r="F7952" s="3" t="s">
        <v>213</v>
      </c>
      <c r="G7952" s="3" t="s">
        <v>7755</v>
      </c>
      <c r="H7952" s="3" t="s">
        <v>215</v>
      </c>
      <c r="I7952" s="3" t="s">
        <v>1353</v>
      </c>
      <c r="J7952" s="3" t="s">
        <v>231</v>
      </c>
    </row>
    <row r="7953" spans="1:10" ht="45" customHeight="1" x14ac:dyDescent="0.25">
      <c r="A7953" s="3" t="s">
        <v>169</v>
      </c>
      <c r="B7953" s="3" t="s">
        <v>12248</v>
      </c>
      <c r="C7953" s="3" t="s">
        <v>7910</v>
      </c>
      <c r="D7953" s="3" t="s">
        <v>11374</v>
      </c>
      <c r="E7953" s="3" t="s">
        <v>47</v>
      </c>
      <c r="F7953" s="3" t="s">
        <v>213</v>
      </c>
      <c r="G7953" s="3" t="s">
        <v>7755</v>
      </c>
      <c r="H7953" s="3" t="s">
        <v>215</v>
      </c>
      <c r="I7953" s="3" t="s">
        <v>1353</v>
      </c>
      <c r="J7953" s="3" t="s">
        <v>231</v>
      </c>
    </row>
    <row r="7954" spans="1:10" ht="45" customHeight="1" x14ac:dyDescent="0.25">
      <c r="A7954" s="3" t="s">
        <v>169</v>
      </c>
      <c r="B7954" s="3" t="s">
        <v>12249</v>
      </c>
      <c r="C7954" s="3" t="s">
        <v>8731</v>
      </c>
      <c r="D7954" s="3" t="s">
        <v>8176</v>
      </c>
      <c r="E7954" s="3" t="s">
        <v>7962</v>
      </c>
      <c r="F7954" s="3" t="s">
        <v>213</v>
      </c>
      <c r="G7954" s="3" t="s">
        <v>7755</v>
      </c>
      <c r="H7954" s="3" t="s">
        <v>215</v>
      </c>
      <c r="I7954" s="3" t="s">
        <v>1353</v>
      </c>
      <c r="J7954" s="3" t="s">
        <v>231</v>
      </c>
    </row>
    <row r="7955" spans="1:10" ht="45" customHeight="1" x14ac:dyDescent="0.25">
      <c r="A7955" s="3" t="s">
        <v>169</v>
      </c>
      <c r="B7955" s="3" t="s">
        <v>12250</v>
      </c>
      <c r="C7955" s="3" t="s">
        <v>10334</v>
      </c>
      <c r="D7955" s="3" t="s">
        <v>12251</v>
      </c>
      <c r="E7955" s="3" t="s">
        <v>7826</v>
      </c>
      <c r="F7955" s="3" t="s">
        <v>213</v>
      </c>
      <c r="G7955" s="3" t="s">
        <v>7755</v>
      </c>
      <c r="H7955" s="3" t="s">
        <v>215</v>
      </c>
      <c r="I7955" s="3" t="s">
        <v>1353</v>
      </c>
      <c r="J7955" s="3" t="s">
        <v>231</v>
      </c>
    </row>
    <row r="7956" spans="1:10" ht="45" customHeight="1" x14ac:dyDescent="0.25">
      <c r="A7956" s="3" t="s">
        <v>169</v>
      </c>
      <c r="B7956" s="3" t="s">
        <v>12252</v>
      </c>
      <c r="C7956" s="3" t="s">
        <v>12253</v>
      </c>
      <c r="D7956" s="3" t="s">
        <v>11509</v>
      </c>
      <c r="E7956" s="3" t="s">
        <v>11401</v>
      </c>
      <c r="F7956" s="3" t="s">
        <v>213</v>
      </c>
      <c r="G7956" s="3" t="s">
        <v>7755</v>
      </c>
      <c r="H7956" s="3" t="s">
        <v>215</v>
      </c>
      <c r="I7956" s="3" t="s">
        <v>1353</v>
      </c>
      <c r="J7956" s="3" t="s">
        <v>231</v>
      </c>
    </row>
    <row r="7957" spans="1:10" ht="45" customHeight="1" x14ac:dyDescent="0.25">
      <c r="A7957" s="3" t="s">
        <v>169</v>
      </c>
      <c r="B7957" s="3" t="s">
        <v>12254</v>
      </c>
      <c r="C7957" s="3" t="s">
        <v>7823</v>
      </c>
      <c r="D7957" s="3" t="s">
        <v>12255</v>
      </c>
      <c r="E7957" s="3" t="s">
        <v>7967</v>
      </c>
      <c r="F7957" s="3" t="s">
        <v>213</v>
      </c>
      <c r="G7957" s="3" t="s">
        <v>7755</v>
      </c>
      <c r="H7957" s="3" t="s">
        <v>215</v>
      </c>
      <c r="I7957" s="3" t="s">
        <v>1353</v>
      </c>
      <c r="J7957" s="3" t="s">
        <v>231</v>
      </c>
    </row>
    <row r="7958" spans="1:10" ht="45" customHeight="1" x14ac:dyDescent="0.25">
      <c r="A7958" s="3" t="s">
        <v>169</v>
      </c>
      <c r="B7958" s="3" t="s">
        <v>12256</v>
      </c>
      <c r="C7958" s="3" t="s">
        <v>8243</v>
      </c>
      <c r="D7958" s="3" t="s">
        <v>11382</v>
      </c>
      <c r="E7958" s="3" t="s">
        <v>47</v>
      </c>
      <c r="F7958" s="3" t="s">
        <v>213</v>
      </c>
      <c r="G7958" s="3" t="s">
        <v>7755</v>
      </c>
      <c r="H7958" s="3" t="s">
        <v>215</v>
      </c>
      <c r="I7958" s="3" t="s">
        <v>1353</v>
      </c>
      <c r="J7958" s="3" t="s">
        <v>231</v>
      </c>
    </row>
    <row r="7959" spans="1:10" ht="45" customHeight="1" x14ac:dyDescent="0.25">
      <c r="A7959" s="3" t="s">
        <v>169</v>
      </c>
      <c r="B7959" s="3" t="s">
        <v>12257</v>
      </c>
      <c r="C7959" s="3" t="s">
        <v>11453</v>
      </c>
      <c r="D7959" s="3" t="s">
        <v>11509</v>
      </c>
      <c r="E7959" s="3" t="s">
        <v>12258</v>
      </c>
      <c r="F7959" s="3" t="s">
        <v>213</v>
      </c>
      <c r="G7959" s="3" t="s">
        <v>7755</v>
      </c>
      <c r="H7959" s="3" t="s">
        <v>215</v>
      </c>
      <c r="I7959" s="3" t="s">
        <v>1353</v>
      </c>
      <c r="J7959" s="3" t="s">
        <v>231</v>
      </c>
    </row>
    <row r="7960" spans="1:10" ht="45" customHeight="1" x14ac:dyDescent="0.25">
      <c r="A7960" s="3" t="s">
        <v>169</v>
      </c>
      <c r="B7960" s="3" t="s">
        <v>12259</v>
      </c>
      <c r="C7960" s="3" t="s">
        <v>12260</v>
      </c>
      <c r="D7960" s="3" t="s">
        <v>8710</v>
      </c>
      <c r="E7960" s="3" t="s">
        <v>8166</v>
      </c>
      <c r="F7960" s="3" t="s">
        <v>213</v>
      </c>
      <c r="G7960" s="3" t="s">
        <v>7755</v>
      </c>
      <c r="H7960" s="3" t="s">
        <v>215</v>
      </c>
      <c r="I7960" s="3" t="s">
        <v>1353</v>
      </c>
      <c r="J7960" s="3" t="s">
        <v>231</v>
      </c>
    </row>
    <row r="7961" spans="1:10" ht="45" customHeight="1" x14ac:dyDescent="0.25">
      <c r="A7961" s="3" t="s">
        <v>169</v>
      </c>
      <c r="B7961" s="3" t="s">
        <v>12261</v>
      </c>
      <c r="C7961" s="3" t="s">
        <v>12262</v>
      </c>
      <c r="D7961" s="3" t="s">
        <v>12263</v>
      </c>
      <c r="E7961" s="3" t="s">
        <v>47</v>
      </c>
      <c r="F7961" s="3" t="s">
        <v>213</v>
      </c>
      <c r="G7961" s="3" t="s">
        <v>7755</v>
      </c>
      <c r="H7961" s="3" t="s">
        <v>215</v>
      </c>
      <c r="I7961" s="3" t="s">
        <v>1353</v>
      </c>
      <c r="J7961" s="3" t="s">
        <v>231</v>
      </c>
    </row>
    <row r="7962" spans="1:10" ht="45" customHeight="1" x14ac:dyDescent="0.25">
      <c r="A7962" s="3" t="s">
        <v>169</v>
      </c>
      <c r="B7962" s="3" t="s">
        <v>12264</v>
      </c>
      <c r="C7962" s="3" t="s">
        <v>7760</v>
      </c>
      <c r="D7962" s="3" t="s">
        <v>8203</v>
      </c>
      <c r="E7962" s="3" t="s">
        <v>47</v>
      </c>
      <c r="F7962" s="3" t="s">
        <v>213</v>
      </c>
      <c r="G7962" s="3" t="s">
        <v>7755</v>
      </c>
      <c r="H7962" s="3" t="s">
        <v>215</v>
      </c>
      <c r="I7962" s="3" t="s">
        <v>1353</v>
      </c>
      <c r="J7962" s="3" t="s">
        <v>217</v>
      </c>
    </row>
    <row r="7963" spans="1:10" ht="45" customHeight="1" x14ac:dyDescent="0.25">
      <c r="A7963" s="3" t="s">
        <v>169</v>
      </c>
      <c r="B7963" s="3" t="s">
        <v>12265</v>
      </c>
      <c r="C7963" s="3" t="s">
        <v>11644</v>
      </c>
      <c r="D7963" s="3" t="s">
        <v>11612</v>
      </c>
      <c r="E7963" s="3" t="s">
        <v>7902</v>
      </c>
      <c r="F7963" s="3" t="s">
        <v>213</v>
      </c>
      <c r="G7963" s="3" t="s">
        <v>7755</v>
      </c>
      <c r="H7963" s="3" t="s">
        <v>215</v>
      </c>
      <c r="I7963" s="3" t="s">
        <v>1353</v>
      </c>
      <c r="J7963" s="3" t="s">
        <v>217</v>
      </c>
    </row>
    <row r="7964" spans="1:10" ht="45" customHeight="1" x14ac:dyDescent="0.25">
      <c r="A7964" s="3" t="s">
        <v>169</v>
      </c>
      <c r="B7964" s="3" t="s">
        <v>12266</v>
      </c>
      <c r="C7964" s="3" t="s">
        <v>12267</v>
      </c>
      <c r="D7964" s="3" t="s">
        <v>9918</v>
      </c>
      <c r="E7964" s="3" t="s">
        <v>47</v>
      </c>
      <c r="F7964" s="3" t="s">
        <v>213</v>
      </c>
      <c r="G7964" s="3" t="s">
        <v>7755</v>
      </c>
      <c r="H7964" s="3" t="s">
        <v>215</v>
      </c>
      <c r="I7964" s="3" t="s">
        <v>1353</v>
      </c>
      <c r="J7964" s="3" t="s">
        <v>231</v>
      </c>
    </row>
    <row r="7965" spans="1:10" ht="45" customHeight="1" x14ac:dyDescent="0.25">
      <c r="A7965" s="3" t="s">
        <v>169</v>
      </c>
      <c r="B7965" s="3" t="s">
        <v>12268</v>
      </c>
      <c r="C7965" s="3" t="s">
        <v>7769</v>
      </c>
      <c r="D7965" s="3" t="s">
        <v>7770</v>
      </c>
      <c r="E7965" s="3" t="s">
        <v>7771</v>
      </c>
      <c r="F7965" s="3" t="s">
        <v>213</v>
      </c>
      <c r="G7965" s="3" t="s">
        <v>7755</v>
      </c>
      <c r="H7965" s="3" t="s">
        <v>215</v>
      </c>
      <c r="I7965" s="3" t="s">
        <v>1353</v>
      </c>
      <c r="J7965" s="3" t="s">
        <v>217</v>
      </c>
    </row>
    <row r="7966" spans="1:10" ht="45" customHeight="1" x14ac:dyDescent="0.25">
      <c r="A7966" s="3" t="s">
        <v>169</v>
      </c>
      <c r="B7966" s="3" t="s">
        <v>12269</v>
      </c>
      <c r="C7966" s="3" t="s">
        <v>7930</v>
      </c>
      <c r="D7966" s="3" t="s">
        <v>9891</v>
      </c>
      <c r="E7966" s="3" t="s">
        <v>47</v>
      </c>
      <c r="F7966" s="3" t="s">
        <v>213</v>
      </c>
      <c r="G7966" s="3" t="s">
        <v>7755</v>
      </c>
      <c r="H7966" s="3" t="s">
        <v>215</v>
      </c>
      <c r="I7966" s="3" t="s">
        <v>1353</v>
      </c>
      <c r="J7966" s="3" t="s">
        <v>231</v>
      </c>
    </row>
    <row r="7967" spans="1:10" ht="45" customHeight="1" x14ac:dyDescent="0.25">
      <c r="A7967" s="3" t="s">
        <v>169</v>
      </c>
      <c r="B7967" s="3" t="s">
        <v>12270</v>
      </c>
      <c r="C7967" s="3" t="s">
        <v>12271</v>
      </c>
      <c r="D7967" s="3" t="s">
        <v>7902</v>
      </c>
      <c r="E7967" s="3" t="s">
        <v>47</v>
      </c>
      <c r="F7967" s="3" t="s">
        <v>213</v>
      </c>
      <c r="G7967" s="3" t="s">
        <v>7755</v>
      </c>
      <c r="H7967" s="3" t="s">
        <v>215</v>
      </c>
      <c r="I7967" s="3" t="s">
        <v>1353</v>
      </c>
      <c r="J7967" s="3" t="s">
        <v>231</v>
      </c>
    </row>
    <row r="7968" spans="1:10" ht="45" customHeight="1" x14ac:dyDescent="0.25">
      <c r="A7968" s="3" t="s">
        <v>169</v>
      </c>
      <c r="B7968" s="3" t="s">
        <v>12272</v>
      </c>
      <c r="C7968" s="3" t="s">
        <v>8113</v>
      </c>
      <c r="D7968" s="3" t="s">
        <v>9918</v>
      </c>
      <c r="E7968" s="3" t="s">
        <v>47</v>
      </c>
      <c r="F7968" s="3" t="s">
        <v>213</v>
      </c>
      <c r="G7968" s="3" t="s">
        <v>7755</v>
      </c>
      <c r="H7968" s="3" t="s">
        <v>215</v>
      </c>
      <c r="I7968" s="3" t="s">
        <v>1353</v>
      </c>
      <c r="J7968" s="3" t="s">
        <v>217</v>
      </c>
    </row>
    <row r="7969" spans="1:10" ht="45" customHeight="1" x14ac:dyDescent="0.25">
      <c r="A7969" s="3" t="s">
        <v>169</v>
      </c>
      <c r="B7969" s="3" t="s">
        <v>12273</v>
      </c>
      <c r="C7969" s="3" t="s">
        <v>10611</v>
      </c>
      <c r="D7969" s="3" t="s">
        <v>10271</v>
      </c>
      <c r="E7969" s="3" t="s">
        <v>7850</v>
      </c>
      <c r="F7969" s="3" t="s">
        <v>213</v>
      </c>
      <c r="G7969" s="3" t="s">
        <v>7755</v>
      </c>
      <c r="H7969" s="3" t="s">
        <v>215</v>
      </c>
      <c r="I7969" s="3" t="s">
        <v>1353</v>
      </c>
      <c r="J7969" s="3" t="s">
        <v>231</v>
      </c>
    </row>
    <row r="7970" spans="1:10" ht="45" customHeight="1" x14ac:dyDescent="0.25">
      <c r="A7970" s="3" t="s">
        <v>169</v>
      </c>
      <c r="B7970" s="3" t="s">
        <v>12274</v>
      </c>
      <c r="C7970" s="3" t="s">
        <v>12275</v>
      </c>
      <c r="D7970" s="3" t="s">
        <v>10271</v>
      </c>
      <c r="E7970" s="3" t="s">
        <v>47</v>
      </c>
      <c r="F7970" s="3" t="s">
        <v>213</v>
      </c>
      <c r="G7970" s="3" t="s">
        <v>7755</v>
      </c>
      <c r="H7970" s="3" t="s">
        <v>215</v>
      </c>
      <c r="I7970" s="3" t="s">
        <v>1353</v>
      </c>
      <c r="J7970" s="3" t="s">
        <v>231</v>
      </c>
    </row>
    <row r="7971" spans="1:10" ht="45" customHeight="1" x14ac:dyDescent="0.25">
      <c r="A7971" s="3" t="s">
        <v>169</v>
      </c>
      <c r="B7971" s="3" t="s">
        <v>12276</v>
      </c>
      <c r="C7971" s="3" t="s">
        <v>7821</v>
      </c>
      <c r="D7971" s="3" t="s">
        <v>7815</v>
      </c>
      <c r="E7971" s="3" t="s">
        <v>47</v>
      </c>
      <c r="F7971" s="3" t="s">
        <v>213</v>
      </c>
      <c r="G7971" s="3" t="s">
        <v>7755</v>
      </c>
      <c r="H7971" s="3" t="s">
        <v>215</v>
      </c>
      <c r="I7971" s="3" t="s">
        <v>1353</v>
      </c>
      <c r="J7971" s="3" t="s">
        <v>217</v>
      </c>
    </row>
    <row r="7972" spans="1:10" ht="45" customHeight="1" x14ac:dyDescent="0.25">
      <c r="A7972" s="3" t="s">
        <v>169</v>
      </c>
      <c r="B7972" s="3" t="s">
        <v>12277</v>
      </c>
      <c r="C7972" s="3" t="s">
        <v>12278</v>
      </c>
      <c r="D7972" s="3" t="s">
        <v>8316</v>
      </c>
      <c r="E7972" s="3" t="s">
        <v>47</v>
      </c>
      <c r="F7972" s="3" t="s">
        <v>213</v>
      </c>
      <c r="G7972" s="3" t="s">
        <v>7755</v>
      </c>
      <c r="H7972" s="3" t="s">
        <v>215</v>
      </c>
      <c r="I7972" s="3" t="s">
        <v>1353</v>
      </c>
      <c r="J7972" s="3" t="s">
        <v>217</v>
      </c>
    </row>
    <row r="7973" spans="1:10" ht="45" customHeight="1" x14ac:dyDescent="0.25">
      <c r="A7973" s="3" t="s">
        <v>169</v>
      </c>
      <c r="B7973" s="3" t="s">
        <v>12279</v>
      </c>
      <c r="C7973" s="3" t="s">
        <v>7841</v>
      </c>
      <c r="D7973" s="3" t="s">
        <v>7758</v>
      </c>
      <c r="E7973" s="3" t="s">
        <v>47</v>
      </c>
      <c r="F7973" s="3" t="s">
        <v>213</v>
      </c>
      <c r="G7973" s="3" t="s">
        <v>7755</v>
      </c>
      <c r="H7973" s="3" t="s">
        <v>215</v>
      </c>
      <c r="I7973" s="3" t="s">
        <v>1353</v>
      </c>
      <c r="J7973" s="3" t="s">
        <v>217</v>
      </c>
    </row>
    <row r="7974" spans="1:10" ht="45" customHeight="1" x14ac:dyDescent="0.25">
      <c r="A7974" s="3" t="s">
        <v>169</v>
      </c>
      <c r="B7974" s="3" t="s">
        <v>12280</v>
      </c>
      <c r="C7974" s="3" t="s">
        <v>7779</v>
      </c>
      <c r="D7974" s="3" t="s">
        <v>7780</v>
      </c>
      <c r="E7974" s="3" t="s">
        <v>47</v>
      </c>
      <c r="F7974" s="3" t="s">
        <v>213</v>
      </c>
      <c r="G7974" s="3" t="s">
        <v>7755</v>
      </c>
      <c r="H7974" s="3" t="s">
        <v>215</v>
      </c>
      <c r="I7974" s="3" t="s">
        <v>1353</v>
      </c>
      <c r="J7974" s="3" t="s">
        <v>217</v>
      </c>
    </row>
    <row r="7975" spans="1:10" ht="45" customHeight="1" x14ac:dyDescent="0.25">
      <c r="A7975" s="3" t="s">
        <v>169</v>
      </c>
      <c r="B7975" s="3" t="s">
        <v>12281</v>
      </c>
      <c r="C7975" s="3" t="s">
        <v>7834</v>
      </c>
      <c r="D7975" s="3" t="s">
        <v>7835</v>
      </c>
      <c r="E7975" s="3" t="s">
        <v>47</v>
      </c>
      <c r="F7975" s="3" t="s">
        <v>213</v>
      </c>
      <c r="G7975" s="3" t="s">
        <v>7755</v>
      </c>
      <c r="H7975" s="3" t="s">
        <v>215</v>
      </c>
      <c r="I7975" s="3" t="s">
        <v>1353</v>
      </c>
      <c r="J7975" s="3" t="s">
        <v>217</v>
      </c>
    </row>
    <row r="7976" spans="1:10" ht="45" customHeight="1" x14ac:dyDescent="0.25">
      <c r="A7976" s="3" t="s">
        <v>169</v>
      </c>
      <c r="B7976" s="3" t="s">
        <v>12282</v>
      </c>
      <c r="C7976" s="3" t="s">
        <v>9849</v>
      </c>
      <c r="D7976" s="3" t="s">
        <v>9850</v>
      </c>
      <c r="E7976" s="3" t="s">
        <v>47</v>
      </c>
      <c r="F7976" s="3" t="s">
        <v>213</v>
      </c>
      <c r="G7976" s="3" t="s">
        <v>7755</v>
      </c>
      <c r="H7976" s="3" t="s">
        <v>215</v>
      </c>
      <c r="I7976" s="3" t="s">
        <v>1353</v>
      </c>
      <c r="J7976" s="3" t="s">
        <v>231</v>
      </c>
    </row>
    <row r="7977" spans="1:10" ht="45" customHeight="1" x14ac:dyDescent="0.25">
      <c r="A7977" s="3" t="s">
        <v>169</v>
      </c>
      <c r="B7977" s="3" t="s">
        <v>12283</v>
      </c>
      <c r="C7977" s="3" t="s">
        <v>12284</v>
      </c>
      <c r="D7977" s="3" t="s">
        <v>7784</v>
      </c>
      <c r="E7977" s="3" t="s">
        <v>47</v>
      </c>
      <c r="F7977" s="3" t="s">
        <v>213</v>
      </c>
      <c r="G7977" s="3" t="s">
        <v>7755</v>
      </c>
      <c r="H7977" s="3" t="s">
        <v>215</v>
      </c>
      <c r="I7977" s="3" t="s">
        <v>1353</v>
      </c>
      <c r="J7977" s="3" t="s">
        <v>217</v>
      </c>
    </row>
    <row r="7978" spans="1:10" ht="45" customHeight="1" x14ac:dyDescent="0.25">
      <c r="A7978" s="3" t="s">
        <v>169</v>
      </c>
      <c r="B7978" s="3" t="s">
        <v>12285</v>
      </c>
      <c r="C7978" s="3" t="s">
        <v>8697</v>
      </c>
      <c r="D7978" s="3" t="s">
        <v>7884</v>
      </c>
      <c r="E7978" s="3" t="s">
        <v>47</v>
      </c>
      <c r="F7978" s="3" t="s">
        <v>213</v>
      </c>
      <c r="G7978" s="3" t="s">
        <v>7755</v>
      </c>
      <c r="H7978" s="3" t="s">
        <v>215</v>
      </c>
      <c r="I7978" s="3" t="s">
        <v>1353</v>
      </c>
      <c r="J7978" s="3" t="s">
        <v>217</v>
      </c>
    </row>
    <row r="7979" spans="1:10" ht="45" customHeight="1" x14ac:dyDescent="0.25">
      <c r="A7979" s="3" t="s">
        <v>169</v>
      </c>
      <c r="B7979" s="3" t="s">
        <v>12286</v>
      </c>
      <c r="C7979" s="3" t="s">
        <v>12287</v>
      </c>
      <c r="D7979" s="3" t="s">
        <v>8062</v>
      </c>
      <c r="E7979" s="3" t="s">
        <v>47</v>
      </c>
      <c r="F7979" s="3" t="s">
        <v>213</v>
      </c>
      <c r="G7979" s="3" t="s">
        <v>7755</v>
      </c>
      <c r="H7979" s="3" t="s">
        <v>215</v>
      </c>
      <c r="I7979" s="3" t="s">
        <v>1353</v>
      </c>
      <c r="J7979" s="3" t="s">
        <v>231</v>
      </c>
    </row>
    <row r="7980" spans="1:10" ht="45" customHeight="1" x14ac:dyDescent="0.25">
      <c r="A7980" s="3" t="s">
        <v>169</v>
      </c>
      <c r="B7980" s="3" t="s">
        <v>12288</v>
      </c>
      <c r="C7980" s="3" t="s">
        <v>12289</v>
      </c>
      <c r="D7980" s="3" t="s">
        <v>12290</v>
      </c>
      <c r="E7980" s="3" t="s">
        <v>8150</v>
      </c>
      <c r="F7980" s="3" t="s">
        <v>213</v>
      </c>
      <c r="G7980" s="3" t="s">
        <v>7755</v>
      </c>
      <c r="H7980" s="3" t="s">
        <v>215</v>
      </c>
      <c r="I7980" s="3" t="s">
        <v>1353</v>
      </c>
      <c r="J7980" s="3" t="s">
        <v>231</v>
      </c>
    </row>
    <row r="7981" spans="1:10" ht="45" customHeight="1" x14ac:dyDescent="0.25">
      <c r="A7981" s="3" t="s">
        <v>169</v>
      </c>
      <c r="B7981" s="3" t="s">
        <v>12291</v>
      </c>
      <c r="C7981" s="3" t="s">
        <v>12292</v>
      </c>
      <c r="D7981" s="3" t="s">
        <v>7792</v>
      </c>
      <c r="E7981" s="3" t="s">
        <v>12293</v>
      </c>
      <c r="F7981" s="3" t="s">
        <v>213</v>
      </c>
      <c r="G7981" s="3" t="s">
        <v>7755</v>
      </c>
      <c r="H7981" s="3" t="s">
        <v>215</v>
      </c>
      <c r="I7981" s="3" t="s">
        <v>1353</v>
      </c>
      <c r="J7981" s="3" t="s">
        <v>231</v>
      </c>
    </row>
    <row r="7982" spans="1:10" ht="45" customHeight="1" x14ac:dyDescent="0.25">
      <c r="A7982" s="3" t="s">
        <v>169</v>
      </c>
      <c r="B7982" s="3" t="s">
        <v>12294</v>
      </c>
      <c r="C7982" s="3" t="s">
        <v>12275</v>
      </c>
      <c r="D7982" s="3" t="s">
        <v>7962</v>
      </c>
      <c r="E7982" s="3" t="s">
        <v>12295</v>
      </c>
      <c r="F7982" s="3" t="s">
        <v>213</v>
      </c>
      <c r="G7982" s="3" t="s">
        <v>7755</v>
      </c>
      <c r="H7982" s="3" t="s">
        <v>215</v>
      </c>
      <c r="I7982" s="3" t="s">
        <v>1353</v>
      </c>
      <c r="J7982" s="3" t="s">
        <v>231</v>
      </c>
    </row>
    <row r="7983" spans="1:10" ht="45" customHeight="1" x14ac:dyDescent="0.25">
      <c r="A7983" s="3" t="s">
        <v>169</v>
      </c>
      <c r="B7983" s="3" t="s">
        <v>12296</v>
      </c>
      <c r="C7983" s="3" t="s">
        <v>12297</v>
      </c>
      <c r="D7983" s="3" t="s">
        <v>8537</v>
      </c>
      <c r="E7983" s="3" t="s">
        <v>12298</v>
      </c>
      <c r="F7983" s="3" t="s">
        <v>213</v>
      </c>
      <c r="G7983" s="3" t="s">
        <v>7755</v>
      </c>
      <c r="H7983" s="3" t="s">
        <v>215</v>
      </c>
      <c r="I7983" s="3" t="s">
        <v>1353</v>
      </c>
      <c r="J7983" s="3" t="s">
        <v>231</v>
      </c>
    </row>
    <row r="7984" spans="1:10" ht="45" customHeight="1" x14ac:dyDescent="0.25">
      <c r="A7984" s="3" t="s">
        <v>169</v>
      </c>
      <c r="B7984" s="3" t="s">
        <v>12299</v>
      </c>
      <c r="C7984" s="3" t="s">
        <v>12300</v>
      </c>
      <c r="D7984" s="3" t="s">
        <v>7835</v>
      </c>
      <c r="E7984" s="3" t="s">
        <v>8526</v>
      </c>
      <c r="F7984" s="3" t="s">
        <v>213</v>
      </c>
      <c r="G7984" s="3" t="s">
        <v>7755</v>
      </c>
      <c r="H7984" s="3" t="s">
        <v>215</v>
      </c>
      <c r="I7984" s="3" t="s">
        <v>1353</v>
      </c>
      <c r="J7984" s="3" t="s">
        <v>217</v>
      </c>
    </row>
    <row r="7985" spans="1:10" ht="45" customHeight="1" x14ac:dyDescent="0.25">
      <c r="A7985" s="3" t="s">
        <v>169</v>
      </c>
      <c r="B7985" s="3" t="s">
        <v>12301</v>
      </c>
      <c r="C7985" s="3" t="s">
        <v>10023</v>
      </c>
      <c r="D7985" s="3" t="s">
        <v>12302</v>
      </c>
      <c r="E7985" s="3" t="s">
        <v>12303</v>
      </c>
      <c r="F7985" s="3" t="s">
        <v>213</v>
      </c>
      <c r="G7985" s="3" t="s">
        <v>7755</v>
      </c>
      <c r="H7985" s="3" t="s">
        <v>215</v>
      </c>
      <c r="I7985" s="3" t="s">
        <v>1353</v>
      </c>
      <c r="J7985" s="3" t="s">
        <v>231</v>
      </c>
    </row>
    <row r="7986" spans="1:10" ht="45" customHeight="1" x14ac:dyDescent="0.25">
      <c r="A7986" s="3" t="s">
        <v>169</v>
      </c>
      <c r="B7986" s="3" t="s">
        <v>12304</v>
      </c>
      <c r="C7986" s="3" t="s">
        <v>8172</v>
      </c>
      <c r="D7986" s="3" t="s">
        <v>8047</v>
      </c>
      <c r="E7986" s="3" t="s">
        <v>8232</v>
      </c>
      <c r="F7986" s="3" t="s">
        <v>213</v>
      </c>
      <c r="G7986" s="3" t="s">
        <v>7755</v>
      </c>
      <c r="H7986" s="3" t="s">
        <v>215</v>
      </c>
      <c r="I7986" s="3" t="s">
        <v>1353</v>
      </c>
      <c r="J7986" s="3" t="s">
        <v>231</v>
      </c>
    </row>
    <row r="7987" spans="1:10" ht="45" customHeight="1" x14ac:dyDescent="0.25">
      <c r="A7987" s="3" t="s">
        <v>169</v>
      </c>
      <c r="B7987" s="3" t="s">
        <v>12305</v>
      </c>
      <c r="C7987" s="3" t="s">
        <v>12306</v>
      </c>
      <c r="D7987" s="3" t="s">
        <v>12307</v>
      </c>
      <c r="E7987" s="3" t="s">
        <v>8244</v>
      </c>
      <c r="F7987" s="3" t="s">
        <v>213</v>
      </c>
      <c r="G7987" s="3" t="s">
        <v>7755</v>
      </c>
      <c r="H7987" s="3" t="s">
        <v>215</v>
      </c>
      <c r="I7987" s="3" t="s">
        <v>1353</v>
      </c>
      <c r="J7987" s="3" t="s">
        <v>231</v>
      </c>
    </row>
    <row r="7988" spans="1:10" ht="45" customHeight="1" x14ac:dyDescent="0.25">
      <c r="A7988" s="3" t="s">
        <v>169</v>
      </c>
      <c r="B7988" s="3" t="s">
        <v>12308</v>
      </c>
      <c r="C7988" s="3" t="s">
        <v>9834</v>
      </c>
      <c r="D7988" s="3" t="s">
        <v>8331</v>
      </c>
      <c r="E7988" s="3" t="s">
        <v>8879</v>
      </c>
      <c r="F7988" s="3" t="s">
        <v>213</v>
      </c>
      <c r="G7988" s="3" t="s">
        <v>7755</v>
      </c>
      <c r="H7988" s="3" t="s">
        <v>215</v>
      </c>
      <c r="I7988" s="3" t="s">
        <v>1353</v>
      </c>
      <c r="J7988" s="3" t="s">
        <v>231</v>
      </c>
    </row>
    <row r="7989" spans="1:10" ht="45" customHeight="1" x14ac:dyDescent="0.25">
      <c r="A7989" s="3" t="s">
        <v>169</v>
      </c>
      <c r="B7989" s="3" t="s">
        <v>12309</v>
      </c>
      <c r="C7989" s="3" t="s">
        <v>8653</v>
      </c>
      <c r="D7989" s="3" t="s">
        <v>8055</v>
      </c>
      <c r="E7989" s="3" t="s">
        <v>12310</v>
      </c>
      <c r="F7989" s="3" t="s">
        <v>213</v>
      </c>
      <c r="G7989" s="3" t="s">
        <v>7755</v>
      </c>
      <c r="H7989" s="3" t="s">
        <v>215</v>
      </c>
      <c r="I7989" s="3" t="s">
        <v>1353</v>
      </c>
      <c r="J7989" s="3" t="s">
        <v>231</v>
      </c>
    </row>
    <row r="7990" spans="1:10" ht="45" customHeight="1" x14ac:dyDescent="0.25">
      <c r="A7990" s="3" t="s">
        <v>169</v>
      </c>
      <c r="B7990" s="3" t="s">
        <v>12311</v>
      </c>
      <c r="C7990" s="3" t="s">
        <v>12312</v>
      </c>
      <c r="D7990" s="3" t="s">
        <v>12313</v>
      </c>
      <c r="E7990" s="3" t="s">
        <v>12314</v>
      </c>
      <c r="F7990" s="3" t="s">
        <v>213</v>
      </c>
      <c r="G7990" s="3" t="s">
        <v>7755</v>
      </c>
      <c r="H7990" s="3" t="s">
        <v>215</v>
      </c>
      <c r="I7990" s="3" t="s">
        <v>1353</v>
      </c>
      <c r="J7990" s="3" t="s">
        <v>231</v>
      </c>
    </row>
    <row r="7991" spans="1:10" ht="45" customHeight="1" x14ac:dyDescent="0.25">
      <c r="A7991" s="3" t="s">
        <v>169</v>
      </c>
      <c r="B7991" s="3" t="s">
        <v>12315</v>
      </c>
      <c r="C7991" s="3" t="s">
        <v>9791</v>
      </c>
      <c r="D7991" s="3" t="s">
        <v>8176</v>
      </c>
      <c r="E7991" s="3" t="s">
        <v>8042</v>
      </c>
      <c r="F7991" s="3" t="s">
        <v>213</v>
      </c>
      <c r="G7991" s="3" t="s">
        <v>7755</v>
      </c>
      <c r="H7991" s="3" t="s">
        <v>215</v>
      </c>
      <c r="I7991" s="3" t="s">
        <v>1353</v>
      </c>
      <c r="J7991" s="3" t="s">
        <v>231</v>
      </c>
    </row>
    <row r="7992" spans="1:10" ht="45" customHeight="1" x14ac:dyDescent="0.25">
      <c r="A7992" s="3" t="s">
        <v>169</v>
      </c>
      <c r="B7992" s="3" t="s">
        <v>12316</v>
      </c>
      <c r="C7992" s="3" t="s">
        <v>12317</v>
      </c>
      <c r="D7992" s="3" t="s">
        <v>10050</v>
      </c>
      <c r="E7992" s="3" t="s">
        <v>12251</v>
      </c>
      <c r="F7992" s="3" t="s">
        <v>213</v>
      </c>
      <c r="G7992" s="3" t="s">
        <v>7755</v>
      </c>
      <c r="H7992" s="3" t="s">
        <v>215</v>
      </c>
      <c r="I7992" s="3" t="s">
        <v>1353</v>
      </c>
      <c r="J7992" s="3" t="s">
        <v>217</v>
      </c>
    </row>
    <row r="7993" spans="1:10" ht="45" customHeight="1" x14ac:dyDescent="0.25">
      <c r="A7993" s="3" t="s">
        <v>169</v>
      </c>
      <c r="B7993" s="3" t="s">
        <v>12318</v>
      </c>
      <c r="C7993" s="3" t="s">
        <v>12319</v>
      </c>
      <c r="D7993" s="3" t="s">
        <v>8260</v>
      </c>
      <c r="E7993" s="3" t="s">
        <v>10506</v>
      </c>
      <c r="F7993" s="3" t="s">
        <v>213</v>
      </c>
      <c r="G7993" s="3" t="s">
        <v>7755</v>
      </c>
      <c r="H7993" s="3" t="s">
        <v>215</v>
      </c>
      <c r="I7993" s="3" t="s">
        <v>1353</v>
      </c>
      <c r="J7993" s="3" t="s">
        <v>231</v>
      </c>
    </row>
    <row r="7994" spans="1:10" ht="45" customHeight="1" x14ac:dyDescent="0.25">
      <c r="A7994" s="3" t="s">
        <v>169</v>
      </c>
      <c r="B7994" s="3" t="s">
        <v>12320</v>
      </c>
      <c r="C7994" s="3" t="s">
        <v>8731</v>
      </c>
      <c r="D7994" s="3" t="s">
        <v>12321</v>
      </c>
      <c r="E7994" s="3" t="s">
        <v>12251</v>
      </c>
      <c r="F7994" s="3" t="s">
        <v>213</v>
      </c>
      <c r="G7994" s="3" t="s">
        <v>7755</v>
      </c>
      <c r="H7994" s="3" t="s">
        <v>215</v>
      </c>
      <c r="I7994" s="3" t="s">
        <v>1353</v>
      </c>
      <c r="J7994" s="3" t="s">
        <v>217</v>
      </c>
    </row>
    <row r="7995" spans="1:10" ht="45" customHeight="1" x14ac:dyDescent="0.25">
      <c r="A7995" s="3" t="s">
        <v>169</v>
      </c>
      <c r="B7995" s="3" t="s">
        <v>12322</v>
      </c>
      <c r="C7995" s="3" t="s">
        <v>7753</v>
      </c>
      <c r="D7995" s="3" t="s">
        <v>7995</v>
      </c>
      <c r="E7995" s="3" t="s">
        <v>7893</v>
      </c>
      <c r="F7995" s="3" t="s">
        <v>213</v>
      </c>
      <c r="G7995" s="3" t="s">
        <v>7755</v>
      </c>
      <c r="H7995" s="3" t="s">
        <v>215</v>
      </c>
      <c r="I7995" s="3" t="s">
        <v>1353</v>
      </c>
      <c r="J7995" s="3" t="s">
        <v>231</v>
      </c>
    </row>
    <row r="7996" spans="1:10" ht="45" customHeight="1" x14ac:dyDescent="0.25">
      <c r="A7996" s="3" t="s">
        <v>169</v>
      </c>
      <c r="B7996" s="3" t="s">
        <v>12323</v>
      </c>
      <c r="C7996" s="3" t="s">
        <v>8840</v>
      </c>
      <c r="D7996" s="3" t="s">
        <v>7893</v>
      </c>
      <c r="E7996" s="3" t="s">
        <v>7959</v>
      </c>
      <c r="F7996" s="3" t="s">
        <v>213</v>
      </c>
      <c r="G7996" s="3" t="s">
        <v>7755</v>
      </c>
      <c r="H7996" s="3" t="s">
        <v>215</v>
      </c>
      <c r="I7996" s="3" t="s">
        <v>1353</v>
      </c>
      <c r="J7996" s="3" t="s">
        <v>231</v>
      </c>
    </row>
    <row r="7997" spans="1:10" ht="45" customHeight="1" x14ac:dyDescent="0.25">
      <c r="A7997" s="3" t="s">
        <v>169</v>
      </c>
      <c r="B7997" s="3" t="s">
        <v>12324</v>
      </c>
      <c r="C7997" s="3" t="s">
        <v>12325</v>
      </c>
      <c r="D7997" s="3" t="s">
        <v>11484</v>
      </c>
      <c r="E7997" s="3" t="s">
        <v>11451</v>
      </c>
      <c r="F7997" s="3" t="s">
        <v>213</v>
      </c>
      <c r="G7997" s="3" t="s">
        <v>7755</v>
      </c>
      <c r="H7997" s="3" t="s">
        <v>215</v>
      </c>
      <c r="I7997" s="3" t="s">
        <v>1353</v>
      </c>
      <c r="J7997" s="3" t="s">
        <v>231</v>
      </c>
    </row>
    <row r="7998" spans="1:10" ht="45" customHeight="1" x14ac:dyDescent="0.25">
      <c r="A7998" s="3" t="s">
        <v>169</v>
      </c>
      <c r="B7998" s="3" t="s">
        <v>12326</v>
      </c>
      <c r="C7998" s="3" t="s">
        <v>12327</v>
      </c>
      <c r="D7998" s="3" t="s">
        <v>8260</v>
      </c>
      <c r="E7998" s="3" t="s">
        <v>10506</v>
      </c>
      <c r="F7998" s="3" t="s">
        <v>213</v>
      </c>
      <c r="G7998" s="3" t="s">
        <v>7755</v>
      </c>
      <c r="H7998" s="3" t="s">
        <v>215</v>
      </c>
      <c r="I7998" s="3" t="s">
        <v>1353</v>
      </c>
      <c r="J7998" s="3" t="s">
        <v>231</v>
      </c>
    </row>
    <row r="7999" spans="1:10" ht="45" customHeight="1" x14ac:dyDescent="0.25">
      <c r="A7999" s="3" t="s">
        <v>169</v>
      </c>
      <c r="B7999" s="3" t="s">
        <v>12328</v>
      </c>
      <c r="C7999" s="3" t="s">
        <v>12329</v>
      </c>
      <c r="D7999" s="3" t="s">
        <v>12330</v>
      </c>
      <c r="E7999" s="3" t="s">
        <v>47</v>
      </c>
      <c r="F7999" s="3" t="s">
        <v>213</v>
      </c>
      <c r="G7999" s="3" t="s">
        <v>7755</v>
      </c>
      <c r="H7999" s="3" t="s">
        <v>215</v>
      </c>
      <c r="I7999" s="3" t="s">
        <v>1353</v>
      </c>
      <c r="J7999" s="3" t="s">
        <v>231</v>
      </c>
    </row>
    <row r="8000" spans="1:10" ht="45" customHeight="1" x14ac:dyDescent="0.25">
      <c r="A8000" s="3" t="s">
        <v>169</v>
      </c>
      <c r="B8000" s="3" t="s">
        <v>12331</v>
      </c>
      <c r="C8000" s="3" t="s">
        <v>12332</v>
      </c>
      <c r="D8000" s="3" t="s">
        <v>12333</v>
      </c>
      <c r="E8000" s="3" t="s">
        <v>8199</v>
      </c>
      <c r="F8000" s="3" t="s">
        <v>213</v>
      </c>
      <c r="G8000" s="3" t="s">
        <v>7755</v>
      </c>
      <c r="H8000" s="3" t="s">
        <v>215</v>
      </c>
      <c r="I8000" s="3" t="s">
        <v>1353</v>
      </c>
      <c r="J8000" s="3" t="s">
        <v>217</v>
      </c>
    </row>
    <row r="8001" spans="1:10" ht="45" customHeight="1" x14ac:dyDescent="0.25">
      <c r="A8001" s="3" t="s">
        <v>169</v>
      </c>
      <c r="B8001" s="3" t="s">
        <v>12334</v>
      </c>
      <c r="C8001" s="3" t="s">
        <v>12335</v>
      </c>
      <c r="D8001" s="3" t="s">
        <v>11625</v>
      </c>
      <c r="E8001" s="3" t="s">
        <v>7966</v>
      </c>
      <c r="F8001" s="3" t="s">
        <v>213</v>
      </c>
      <c r="G8001" s="3" t="s">
        <v>7755</v>
      </c>
      <c r="H8001" s="3" t="s">
        <v>215</v>
      </c>
      <c r="I8001" s="3" t="s">
        <v>1353</v>
      </c>
      <c r="J8001" s="3" t="s">
        <v>231</v>
      </c>
    </row>
    <row r="8002" spans="1:10" ht="45" customHeight="1" x14ac:dyDescent="0.25">
      <c r="A8002" s="3" t="s">
        <v>169</v>
      </c>
      <c r="B8002" s="3" t="s">
        <v>12336</v>
      </c>
      <c r="C8002" s="3" t="s">
        <v>12337</v>
      </c>
      <c r="D8002" s="3" t="s">
        <v>8637</v>
      </c>
      <c r="E8002" s="3" t="s">
        <v>47</v>
      </c>
      <c r="F8002" s="3" t="s">
        <v>213</v>
      </c>
      <c r="G8002" s="3" t="s">
        <v>7755</v>
      </c>
      <c r="H8002" s="3" t="s">
        <v>215</v>
      </c>
      <c r="I8002" s="3" t="s">
        <v>1353</v>
      </c>
      <c r="J8002" s="3" t="s">
        <v>231</v>
      </c>
    </row>
    <row r="8003" spans="1:10" ht="45" customHeight="1" x14ac:dyDescent="0.25">
      <c r="A8003" s="3" t="s">
        <v>169</v>
      </c>
      <c r="B8003" s="3" t="s">
        <v>12338</v>
      </c>
      <c r="C8003" s="3" t="s">
        <v>12339</v>
      </c>
      <c r="D8003" s="3" t="s">
        <v>12340</v>
      </c>
      <c r="E8003" s="3" t="s">
        <v>8388</v>
      </c>
      <c r="F8003" s="3" t="s">
        <v>213</v>
      </c>
      <c r="G8003" s="3" t="s">
        <v>7755</v>
      </c>
      <c r="H8003" s="3" t="s">
        <v>215</v>
      </c>
      <c r="I8003" s="3" t="s">
        <v>1353</v>
      </c>
      <c r="J8003" s="3" t="s">
        <v>231</v>
      </c>
    </row>
    <row r="8004" spans="1:10" ht="45" customHeight="1" x14ac:dyDescent="0.25">
      <c r="A8004" s="3" t="s">
        <v>169</v>
      </c>
      <c r="B8004" s="3" t="s">
        <v>12341</v>
      </c>
      <c r="C8004" s="3" t="s">
        <v>12342</v>
      </c>
      <c r="D8004" s="3" t="s">
        <v>12343</v>
      </c>
      <c r="E8004" s="3" t="s">
        <v>47</v>
      </c>
      <c r="F8004" s="3" t="s">
        <v>213</v>
      </c>
      <c r="G8004" s="3" t="s">
        <v>7755</v>
      </c>
      <c r="H8004" s="3" t="s">
        <v>215</v>
      </c>
      <c r="I8004" s="3" t="s">
        <v>1353</v>
      </c>
      <c r="J8004" s="3" t="s">
        <v>231</v>
      </c>
    </row>
    <row r="8005" spans="1:10" ht="45" customHeight="1" x14ac:dyDescent="0.25">
      <c r="A8005" s="3" t="s">
        <v>169</v>
      </c>
      <c r="B8005" s="3" t="s">
        <v>12344</v>
      </c>
      <c r="C8005" s="3" t="s">
        <v>12345</v>
      </c>
      <c r="D8005" s="3" t="s">
        <v>8427</v>
      </c>
      <c r="E8005" s="3" t="s">
        <v>47</v>
      </c>
      <c r="F8005" s="3" t="s">
        <v>213</v>
      </c>
      <c r="G8005" s="3" t="s">
        <v>7755</v>
      </c>
      <c r="H8005" s="3" t="s">
        <v>215</v>
      </c>
      <c r="I8005" s="3" t="s">
        <v>1353</v>
      </c>
      <c r="J8005" s="3" t="s">
        <v>217</v>
      </c>
    </row>
    <row r="8006" spans="1:10" ht="45" customHeight="1" x14ac:dyDescent="0.25">
      <c r="A8006" s="3" t="s">
        <v>169</v>
      </c>
      <c r="B8006" s="3" t="s">
        <v>12346</v>
      </c>
      <c r="C8006" s="3" t="s">
        <v>12347</v>
      </c>
      <c r="D8006" s="3" t="s">
        <v>8357</v>
      </c>
      <c r="E8006" s="3" t="s">
        <v>7835</v>
      </c>
      <c r="F8006" s="3" t="s">
        <v>213</v>
      </c>
      <c r="G8006" s="3" t="s">
        <v>7755</v>
      </c>
      <c r="H8006" s="3" t="s">
        <v>215</v>
      </c>
      <c r="I8006" s="3" t="s">
        <v>1353</v>
      </c>
      <c r="J8006" s="3" t="s">
        <v>231</v>
      </c>
    </row>
    <row r="8007" spans="1:10" ht="45" customHeight="1" x14ac:dyDescent="0.25">
      <c r="A8007" s="3" t="s">
        <v>169</v>
      </c>
      <c r="B8007" s="3" t="s">
        <v>12348</v>
      </c>
      <c r="C8007" s="3" t="s">
        <v>7887</v>
      </c>
      <c r="D8007" s="3" t="s">
        <v>7888</v>
      </c>
      <c r="E8007" s="3" t="s">
        <v>47</v>
      </c>
      <c r="F8007" s="3" t="s">
        <v>213</v>
      </c>
      <c r="G8007" s="3" t="s">
        <v>7755</v>
      </c>
      <c r="H8007" s="3" t="s">
        <v>215</v>
      </c>
      <c r="I8007" s="3" t="s">
        <v>1353</v>
      </c>
      <c r="J8007" s="3" t="s">
        <v>217</v>
      </c>
    </row>
    <row r="8008" spans="1:10" ht="45" customHeight="1" x14ac:dyDescent="0.25">
      <c r="A8008" s="3" t="s">
        <v>169</v>
      </c>
      <c r="B8008" s="3" t="s">
        <v>12349</v>
      </c>
      <c r="C8008" s="3" t="s">
        <v>7801</v>
      </c>
      <c r="D8008" s="3" t="s">
        <v>7802</v>
      </c>
      <c r="E8008" s="3" t="s">
        <v>47</v>
      </c>
      <c r="F8008" s="3" t="s">
        <v>213</v>
      </c>
      <c r="G8008" s="3" t="s">
        <v>7755</v>
      </c>
      <c r="H8008" s="3" t="s">
        <v>215</v>
      </c>
      <c r="I8008" s="3" t="s">
        <v>1353</v>
      </c>
      <c r="J8008" s="3" t="s">
        <v>231</v>
      </c>
    </row>
    <row r="8009" spans="1:10" ht="45" customHeight="1" x14ac:dyDescent="0.25">
      <c r="A8009" s="3" t="s">
        <v>169</v>
      </c>
      <c r="B8009" s="3" t="s">
        <v>12350</v>
      </c>
      <c r="C8009" s="3" t="s">
        <v>9855</v>
      </c>
      <c r="D8009" s="3" t="s">
        <v>7839</v>
      </c>
      <c r="E8009" s="3" t="s">
        <v>47</v>
      </c>
      <c r="F8009" s="3" t="s">
        <v>213</v>
      </c>
      <c r="G8009" s="3" t="s">
        <v>7755</v>
      </c>
      <c r="H8009" s="3" t="s">
        <v>215</v>
      </c>
      <c r="I8009" s="3" t="s">
        <v>1353</v>
      </c>
      <c r="J8009" s="3" t="s">
        <v>217</v>
      </c>
    </row>
    <row r="8010" spans="1:10" ht="45" customHeight="1" x14ac:dyDescent="0.25">
      <c r="A8010" s="3" t="s">
        <v>169</v>
      </c>
      <c r="B8010" s="3" t="s">
        <v>12351</v>
      </c>
      <c r="C8010" s="3" t="s">
        <v>12352</v>
      </c>
      <c r="D8010" s="3" t="s">
        <v>12353</v>
      </c>
      <c r="E8010" s="3" t="s">
        <v>47</v>
      </c>
      <c r="F8010" s="3" t="s">
        <v>213</v>
      </c>
      <c r="G8010" s="3" t="s">
        <v>7755</v>
      </c>
      <c r="H8010" s="3" t="s">
        <v>215</v>
      </c>
      <c r="I8010" s="3" t="s">
        <v>1353</v>
      </c>
      <c r="J8010" s="3" t="s">
        <v>231</v>
      </c>
    </row>
    <row r="8011" spans="1:10" ht="45" customHeight="1" x14ac:dyDescent="0.25">
      <c r="A8011" s="3" t="s">
        <v>169</v>
      </c>
      <c r="B8011" s="3" t="s">
        <v>12354</v>
      </c>
      <c r="C8011" s="3" t="s">
        <v>12355</v>
      </c>
      <c r="D8011" s="3" t="s">
        <v>7787</v>
      </c>
      <c r="E8011" s="3" t="s">
        <v>7919</v>
      </c>
      <c r="F8011" s="3" t="s">
        <v>213</v>
      </c>
      <c r="G8011" s="3" t="s">
        <v>7755</v>
      </c>
      <c r="H8011" s="3" t="s">
        <v>215</v>
      </c>
      <c r="I8011" s="3" t="s">
        <v>1353</v>
      </c>
      <c r="J8011" s="3" t="s">
        <v>231</v>
      </c>
    </row>
    <row r="8012" spans="1:10" ht="45" customHeight="1" x14ac:dyDescent="0.25">
      <c r="A8012" s="3" t="s">
        <v>169</v>
      </c>
      <c r="B8012" s="3" t="s">
        <v>12356</v>
      </c>
      <c r="C8012" s="3" t="s">
        <v>7846</v>
      </c>
      <c r="D8012" s="3" t="s">
        <v>9864</v>
      </c>
      <c r="E8012" s="3" t="s">
        <v>7922</v>
      </c>
      <c r="F8012" s="3" t="s">
        <v>213</v>
      </c>
      <c r="G8012" s="3" t="s">
        <v>7755</v>
      </c>
      <c r="H8012" s="3" t="s">
        <v>215</v>
      </c>
      <c r="I8012" s="3" t="s">
        <v>1353</v>
      </c>
      <c r="J8012" s="3" t="s">
        <v>231</v>
      </c>
    </row>
    <row r="8013" spans="1:10" ht="45" customHeight="1" x14ac:dyDescent="0.25">
      <c r="A8013" s="3" t="s">
        <v>169</v>
      </c>
      <c r="B8013" s="3" t="s">
        <v>12357</v>
      </c>
      <c r="C8013" s="3" t="s">
        <v>12358</v>
      </c>
      <c r="D8013" s="3" t="s">
        <v>7780</v>
      </c>
      <c r="E8013" s="3" t="s">
        <v>10345</v>
      </c>
      <c r="F8013" s="3" t="s">
        <v>213</v>
      </c>
      <c r="G8013" s="3" t="s">
        <v>7755</v>
      </c>
      <c r="H8013" s="3" t="s">
        <v>215</v>
      </c>
      <c r="I8013" s="3" t="s">
        <v>1353</v>
      </c>
      <c r="J8013" s="3" t="s">
        <v>217</v>
      </c>
    </row>
    <row r="8014" spans="1:10" ht="45" customHeight="1" x14ac:dyDescent="0.25">
      <c r="A8014" s="3" t="s">
        <v>169</v>
      </c>
      <c r="B8014" s="3" t="s">
        <v>12359</v>
      </c>
      <c r="C8014" s="3" t="s">
        <v>9964</v>
      </c>
      <c r="D8014" s="3" t="s">
        <v>8006</v>
      </c>
      <c r="E8014" s="3" t="s">
        <v>47</v>
      </c>
      <c r="F8014" s="3" t="s">
        <v>213</v>
      </c>
      <c r="G8014" s="3" t="s">
        <v>7755</v>
      </c>
      <c r="H8014" s="3" t="s">
        <v>215</v>
      </c>
      <c r="I8014" s="3" t="s">
        <v>1353</v>
      </c>
      <c r="J8014" s="3" t="s">
        <v>217</v>
      </c>
    </row>
    <row r="8015" spans="1:10" ht="45" customHeight="1" x14ac:dyDescent="0.25">
      <c r="A8015" s="3" t="s">
        <v>169</v>
      </c>
      <c r="B8015" s="3" t="s">
        <v>12360</v>
      </c>
      <c r="C8015" s="3" t="s">
        <v>12361</v>
      </c>
      <c r="D8015" s="3" t="s">
        <v>7777</v>
      </c>
      <c r="E8015" s="3" t="s">
        <v>8075</v>
      </c>
      <c r="F8015" s="3" t="s">
        <v>213</v>
      </c>
      <c r="G8015" s="3" t="s">
        <v>7755</v>
      </c>
      <c r="H8015" s="3" t="s">
        <v>215</v>
      </c>
      <c r="I8015" s="3" t="s">
        <v>1353</v>
      </c>
      <c r="J8015" s="3" t="s">
        <v>217</v>
      </c>
    </row>
    <row r="8016" spans="1:10" ht="45" customHeight="1" x14ac:dyDescent="0.25">
      <c r="A8016" s="3" t="s">
        <v>169</v>
      </c>
      <c r="B8016" s="3" t="s">
        <v>12362</v>
      </c>
      <c r="C8016" s="3" t="s">
        <v>10003</v>
      </c>
      <c r="D8016" s="3" t="s">
        <v>8785</v>
      </c>
      <c r="E8016" s="3" t="s">
        <v>8199</v>
      </c>
      <c r="F8016" s="3" t="s">
        <v>213</v>
      </c>
      <c r="G8016" s="3" t="s">
        <v>7755</v>
      </c>
      <c r="H8016" s="3" t="s">
        <v>215</v>
      </c>
      <c r="I8016" s="3" t="s">
        <v>1353</v>
      </c>
      <c r="J8016" s="3" t="s">
        <v>217</v>
      </c>
    </row>
    <row r="8017" spans="1:10" ht="45" customHeight="1" x14ac:dyDescent="0.25">
      <c r="A8017" s="3" t="s">
        <v>169</v>
      </c>
      <c r="B8017" s="3" t="s">
        <v>12363</v>
      </c>
      <c r="C8017" s="3" t="s">
        <v>8208</v>
      </c>
      <c r="D8017" s="3" t="s">
        <v>8068</v>
      </c>
      <c r="E8017" s="3" t="s">
        <v>8331</v>
      </c>
      <c r="F8017" s="3" t="s">
        <v>213</v>
      </c>
      <c r="G8017" s="3" t="s">
        <v>7755</v>
      </c>
      <c r="H8017" s="3" t="s">
        <v>215</v>
      </c>
      <c r="I8017" s="3" t="s">
        <v>1353</v>
      </c>
      <c r="J8017" s="3" t="s">
        <v>231</v>
      </c>
    </row>
    <row r="8018" spans="1:10" ht="45" customHeight="1" x14ac:dyDescent="0.25">
      <c r="A8018" s="3" t="s">
        <v>169</v>
      </c>
      <c r="B8018" s="3" t="s">
        <v>12364</v>
      </c>
      <c r="C8018" s="3" t="s">
        <v>7864</v>
      </c>
      <c r="D8018" s="3" t="s">
        <v>8288</v>
      </c>
      <c r="E8018" s="3" t="s">
        <v>47</v>
      </c>
      <c r="F8018" s="3" t="s">
        <v>213</v>
      </c>
      <c r="G8018" s="3" t="s">
        <v>7755</v>
      </c>
      <c r="H8018" s="3" t="s">
        <v>215</v>
      </c>
      <c r="I8018" s="3" t="s">
        <v>1353</v>
      </c>
      <c r="J8018" s="3" t="s">
        <v>231</v>
      </c>
    </row>
    <row r="8019" spans="1:10" ht="45" customHeight="1" x14ac:dyDescent="0.25">
      <c r="A8019" s="3" t="s">
        <v>171</v>
      </c>
      <c r="B8019" s="3" t="s">
        <v>12365</v>
      </c>
      <c r="C8019" s="3" t="s">
        <v>10242</v>
      </c>
      <c r="D8019" s="3" t="s">
        <v>8041</v>
      </c>
      <c r="E8019" s="3" t="s">
        <v>7802</v>
      </c>
      <c r="F8019" s="3" t="s">
        <v>7949</v>
      </c>
      <c r="G8019" s="3" t="s">
        <v>7950</v>
      </c>
      <c r="H8019" s="3" t="s">
        <v>215</v>
      </c>
      <c r="I8019" s="3" t="s">
        <v>7951</v>
      </c>
      <c r="J8019" s="3" t="s">
        <v>217</v>
      </c>
    </row>
    <row r="8020" spans="1:10" ht="45" customHeight="1" x14ac:dyDescent="0.25">
      <c r="A8020" s="3" t="s">
        <v>171</v>
      </c>
      <c r="B8020" s="3" t="s">
        <v>12366</v>
      </c>
      <c r="C8020" s="3" t="s">
        <v>10210</v>
      </c>
      <c r="D8020" s="3" t="s">
        <v>10076</v>
      </c>
      <c r="E8020" s="3" t="s">
        <v>10077</v>
      </c>
      <c r="F8020" s="3" t="s">
        <v>7949</v>
      </c>
      <c r="G8020" s="3" t="s">
        <v>7950</v>
      </c>
      <c r="H8020" s="3" t="s">
        <v>215</v>
      </c>
      <c r="I8020" s="3" t="s">
        <v>7951</v>
      </c>
      <c r="J8020" s="3" t="s">
        <v>231</v>
      </c>
    </row>
    <row r="8021" spans="1:10" ht="45" customHeight="1" x14ac:dyDescent="0.25">
      <c r="A8021" s="3" t="s">
        <v>171</v>
      </c>
      <c r="B8021" s="3" t="s">
        <v>12367</v>
      </c>
      <c r="C8021" s="3" t="s">
        <v>10617</v>
      </c>
      <c r="D8021" s="3" t="s">
        <v>8153</v>
      </c>
      <c r="E8021" s="3" t="s">
        <v>47</v>
      </c>
      <c r="F8021" s="3" t="s">
        <v>7949</v>
      </c>
      <c r="G8021" s="3" t="s">
        <v>7950</v>
      </c>
      <c r="H8021" s="3" t="s">
        <v>215</v>
      </c>
      <c r="I8021" s="3" t="s">
        <v>7951</v>
      </c>
      <c r="J8021" s="3" t="s">
        <v>231</v>
      </c>
    </row>
    <row r="8022" spans="1:10" ht="45" customHeight="1" x14ac:dyDescent="0.25">
      <c r="A8022" s="3" t="s">
        <v>171</v>
      </c>
      <c r="B8022" s="3" t="s">
        <v>12368</v>
      </c>
      <c r="C8022" s="3" t="s">
        <v>8338</v>
      </c>
      <c r="D8022" s="3" t="s">
        <v>8291</v>
      </c>
      <c r="E8022" s="3" t="s">
        <v>10082</v>
      </c>
      <c r="F8022" s="3" t="s">
        <v>7949</v>
      </c>
      <c r="G8022" s="3" t="s">
        <v>7950</v>
      </c>
      <c r="H8022" s="3" t="s">
        <v>215</v>
      </c>
      <c r="I8022" s="3" t="s">
        <v>7951</v>
      </c>
      <c r="J8022" s="3" t="s">
        <v>217</v>
      </c>
    </row>
    <row r="8023" spans="1:10" ht="45" customHeight="1" x14ac:dyDescent="0.25">
      <c r="A8023" s="3" t="s">
        <v>171</v>
      </c>
      <c r="B8023" s="3" t="s">
        <v>12369</v>
      </c>
      <c r="C8023" s="3" t="s">
        <v>8653</v>
      </c>
      <c r="D8023" s="3" t="s">
        <v>10085</v>
      </c>
      <c r="E8023" s="3" t="s">
        <v>7771</v>
      </c>
      <c r="F8023" s="3" t="s">
        <v>7949</v>
      </c>
      <c r="G8023" s="3" t="s">
        <v>7950</v>
      </c>
      <c r="H8023" s="3" t="s">
        <v>215</v>
      </c>
      <c r="I8023" s="3" t="s">
        <v>7951</v>
      </c>
      <c r="J8023" s="3" t="s">
        <v>231</v>
      </c>
    </row>
    <row r="8024" spans="1:10" ht="45" customHeight="1" x14ac:dyDescent="0.25">
      <c r="A8024" s="3" t="s">
        <v>171</v>
      </c>
      <c r="B8024" s="3" t="s">
        <v>12370</v>
      </c>
      <c r="C8024" s="3" t="s">
        <v>10235</v>
      </c>
      <c r="D8024" s="3" t="s">
        <v>8170</v>
      </c>
      <c r="E8024" s="3" t="s">
        <v>47</v>
      </c>
      <c r="F8024" s="3" t="s">
        <v>7949</v>
      </c>
      <c r="G8024" s="3" t="s">
        <v>7950</v>
      </c>
      <c r="H8024" s="3" t="s">
        <v>215</v>
      </c>
      <c r="I8024" s="3" t="s">
        <v>7951</v>
      </c>
      <c r="J8024" s="3" t="s">
        <v>217</v>
      </c>
    </row>
    <row r="8025" spans="1:10" ht="45" customHeight="1" x14ac:dyDescent="0.25">
      <c r="A8025" s="3" t="s">
        <v>171</v>
      </c>
      <c r="B8025" s="3" t="s">
        <v>12371</v>
      </c>
      <c r="C8025" s="3" t="s">
        <v>8466</v>
      </c>
      <c r="D8025" s="3" t="s">
        <v>7902</v>
      </c>
      <c r="E8025" s="3" t="s">
        <v>8100</v>
      </c>
      <c r="F8025" s="3" t="s">
        <v>7949</v>
      </c>
      <c r="G8025" s="3" t="s">
        <v>7950</v>
      </c>
      <c r="H8025" s="3" t="s">
        <v>215</v>
      </c>
      <c r="I8025" s="3" t="s">
        <v>7951</v>
      </c>
      <c r="J8025" s="3" t="s">
        <v>231</v>
      </c>
    </row>
    <row r="8026" spans="1:10" ht="45" customHeight="1" x14ac:dyDescent="0.25">
      <c r="A8026" s="3" t="s">
        <v>171</v>
      </c>
      <c r="B8026" s="3" t="s">
        <v>12372</v>
      </c>
      <c r="C8026" s="3" t="s">
        <v>8128</v>
      </c>
      <c r="D8026" s="3" t="s">
        <v>7888</v>
      </c>
      <c r="E8026" s="3" t="s">
        <v>7802</v>
      </c>
      <c r="F8026" s="3" t="s">
        <v>7949</v>
      </c>
      <c r="G8026" s="3" t="s">
        <v>7950</v>
      </c>
      <c r="H8026" s="3" t="s">
        <v>215</v>
      </c>
      <c r="I8026" s="3" t="s">
        <v>7951</v>
      </c>
      <c r="J8026" s="3" t="s">
        <v>231</v>
      </c>
    </row>
    <row r="8027" spans="1:10" ht="45" customHeight="1" x14ac:dyDescent="0.25">
      <c r="A8027" s="3" t="s">
        <v>171</v>
      </c>
      <c r="B8027" s="3" t="s">
        <v>12373</v>
      </c>
      <c r="C8027" s="3" t="s">
        <v>12374</v>
      </c>
      <c r="D8027" s="3" t="s">
        <v>8684</v>
      </c>
      <c r="E8027" s="3" t="s">
        <v>12375</v>
      </c>
      <c r="F8027" s="3" t="s">
        <v>7949</v>
      </c>
      <c r="G8027" s="3" t="s">
        <v>7950</v>
      </c>
      <c r="H8027" s="3" t="s">
        <v>215</v>
      </c>
      <c r="I8027" s="3" t="s">
        <v>7951</v>
      </c>
      <c r="J8027" s="3" t="s">
        <v>231</v>
      </c>
    </row>
    <row r="8028" spans="1:10" ht="45" customHeight="1" x14ac:dyDescent="0.25">
      <c r="A8028" s="3" t="s">
        <v>171</v>
      </c>
      <c r="B8028" s="3" t="s">
        <v>12376</v>
      </c>
      <c r="C8028" s="3" t="s">
        <v>10458</v>
      </c>
      <c r="D8028" s="3" t="s">
        <v>12377</v>
      </c>
      <c r="E8028" s="3" t="s">
        <v>7842</v>
      </c>
      <c r="F8028" s="3" t="s">
        <v>7949</v>
      </c>
      <c r="G8028" s="3" t="s">
        <v>7950</v>
      </c>
      <c r="H8028" s="3" t="s">
        <v>215</v>
      </c>
      <c r="I8028" s="3" t="s">
        <v>7951</v>
      </c>
      <c r="J8028" s="3" t="s">
        <v>217</v>
      </c>
    </row>
    <row r="8029" spans="1:10" ht="45" customHeight="1" x14ac:dyDescent="0.25">
      <c r="A8029" s="3" t="s">
        <v>171</v>
      </c>
      <c r="B8029" s="3" t="s">
        <v>12378</v>
      </c>
      <c r="C8029" s="3" t="s">
        <v>10058</v>
      </c>
      <c r="D8029" s="3" t="s">
        <v>12379</v>
      </c>
      <c r="E8029" s="3" t="s">
        <v>12380</v>
      </c>
      <c r="F8029" s="3" t="s">
        <v>7949</v>
      </c>
      <c r="G8029" s="3" t="s">
        <v>7950</v>
      </c>
      <c r="H8029" s="3" t="s">
        <v>215</v>
      </c>
      <c r="I8029" s="3" t="s">
        <v>7951</v>
      </c>
      <c r="J8029" s="3" t="s">
        <v>231</v>
      </c>
    </row>
    <row r="8030" spans="1:10" ht="45" customHeight="1" x14ac:dyDescent="0.25">
      <c r="A8030" s="3" t="s">
        <v>171</v>
      </c>
      <c r="B8030" s="3" t="s">
        <v>12381</v>
      </c>
      <c r="C8030" s="3" t="s">
        <v>12382</v>
      </c>
      <c r="D8030" s="3" t="s">
        <v>9752</v>
      </c>
      <c r="E8030" s="3" t="s">
        <v>12383</v>
      </c>
      <c r="F8030" s="3" t="s">
        <v>7949</v>
      </c>
      <c r="G8030" s="3" t="s">
        <v>7950</v>
      </c>
      <c r="H8030" s="3" t="s">
        <v>215</v>
      </c>
      <c r="I8030" s="3" t="s">
        <v>7951</v>
      </c>
      <c r="J8030" s="3" t="s">
        <v>231</v>
      </c>
    </row>
    <row r="8031" spans="1:10" ht="45" customHeight="1" x14ac:dyDescent="0.25">
      <c r="A8031" s="3" t="s">
        <v>171</v>
      </c>
      <c r="B8031" s="3" t="s">
        <v>12384</v>
      </c>
      <c r="C8031" s="3" t="s">
        <v>7861</v>
      </c>
      <c r="D8031" s="3" t="s">
        <v>12385</v>
      </c>
      <c r="E8031" s="3" t="s">
        <v>8326</v>
      </c>
      <c r="F8031" s="3" t="s">
        <v>7949</v>
      </c>
      <c r="G8031" s="3" t="s">
        <v>7950</v>
      </c>
      <c r="H8031" s="3" t="s">
        <v>215</v>
      </c>
      <c r="I8031" s="3" t="s">
        <v>7951</v>
      </c>
      <c r="J8031" s="3" t="s">
        <v>217</v>
      </c>
    </row>
    <row r="8032" spans="1:10" ht="45" customHeight="1" x14ac:dyDescent="0.25">
      <c r="A8032" s="3" t="s">
        <v>171</v>
      </c>
      <c r="B8032" s="3" t="s">
        <v>12386</v>
      </c>
      <c r="C8032" s="3" t="s">
        <v>12387</v>
      </c>
      <c r="D8032" s="3" t="s">
        <v>8055</v>
      </c>
      <c r="E8032" s="3" t="s">
        <v>7888</v>
      </c>
      <c r="F8032" s="3" t="s">
        <v>7949</v>
      </c>
      <c r="G8032" s="3" t="s">
        <v>7950</v>
      </c>
      <c r="H8032" s="3" t="s">
        <v>215</v>
      </c>
      <c r="I8032" s="3" t="s">
        <v>7951</v>
      </c>
      <c r="J8032" s="3" t="s">
        <v>231</v>
      </c>
    </row>
    <row r="8033" spans="1:10" ht="45" customHeight="1" x14ac:dyDescent="0.25">
      <c r="A8033" s="3" t="s">
        <v>171</v>
      </c>
      <c r="B8033" s="3" t="s">
        <v>12388</v>
      </c>
      <c r="C8033" s="3" t="s">
        <v>9834</v>
      </c>
      <c r="D8033" s="3" t="s">
        <v>8477</v>
      </c>
      <c r="E8033" s="3" t="s">
        <v>8069</v>
      </c>
      <c r="F8033" s="3" t="s">
        <v>7949</v>
      </c>
      <c r="G8033" s="3" t="s">
        <v>7950</v>
      </c>
      <c r="H8033" s="3" t="s">
        <v>215</v>
      </c>
      <c r="I8033" s="3" t="s">
        <v>7951</v>
      </c>
      <c r="J8033" s="3" t="s">
        <v>231</v>
      </c>
    </row>
    <row r="8034" spans="1:10" ht="45" customHeight="1" x14ac:dyDescent="0.25">
      <c r="A8034" s="3" t="s">
        <v>171</v>
      </c>
      <c r="B8034" s="3" t="s">
        <v>12389</v>
      </c>
      <c r="C8034" s="3" t="s">
        <v>12390</v>
      </c>
      <c r="D8034" s="3" t="s">
        <v>10603</v>
      </c>
      <c r="E8034" s="3" t="s">
        <v>12375</v>
      </c>
      <c r="F8034" s="3" t="s">
        <v>7949</v>
      </c>
      <c r="G8034" s="3" t="s">
        <v>7950</v>
      </c>
      <c r="H8034" s="3" t="s">
        <v>215</v>
      </c>
      <c r="I8034" s="3" t="s">
        <v>7951</v>
      </c>
      <c r="J8034" s="3" t="s">
        <v>217</v>
      </c>
    </row>
    <row r="8035" spans="1:10" ht="45" customHeight="1" x14ac:dyDescent="0.25">
      <c r="A8035" s="3" t="s">
        <v>171</v>
      </c>
      <c r="B8035" s="3" t="s">
        <v>12391</v>
      </c>
      <c r="C8035" s="3" t="s">
        <v>12392</v>
      </c>
      <c r="D8035" s="3" t="s">
        <v>7842</v>
      </c>
      <c r="E8035" s="3" t="s">
        <v>8829</v>
      </c>
      <c r="F8035" s="3" t="s">
        <v>7949</v>
      </c>
      <c r="G8035" s="3" t="s">
        <v>7950</v>
      </c>
      <c r="H8035" s="3" t="s">
        <v>215</v>
      </c>
      <c r="I8035" s="3" t="s">
        <v>7951</v>
      </c>
      <c r="J8035" s="3" t="s">
        <v>217</v>
      </c>
    </row>
    <row r="8036" spans="1:10" ht="45" customHeight="1" x14ac:dyDescent="0.25">
      <c r="A8036" s="3" t="s">
        <v>171</v>
      </c>
      <c r="B8036" s="3" t="s">
        <v>12393</v>
      </c>
      <c r="C8036" s="3" t="s">
        <v>7806</v>
      </c>
      <c r="D8036" s="3" t="s">
        <v>8069</v>
      </c>
      <c r="E8036" s="3" t="s">
        <v>8477</v>
      </c>
      <c r="F8036" s="3" t="s">
        <v>7949</v>
      </c>
      <c r="G8036" s="3" t="s">
        <v>7950</v>
      </c>
      <c r="H8036" s="3" t="s">
        <v>215</v>
      </c>
      <c r="I8036" s="3" t="s">
        <v>7951</v>
      </c>
      <c r="J8036" s="3" t="s">
        <v>217</v>
      </c>
    </row>
    <row r="8037" spans="1:10" ht="45" customHeight="1" x14ac:dyDescent="0.25">
      <c r="A8037" s="3" t="s">
        <v>171</v>
      </c>
      <c r="B8037" s="3" t="s">
        <v>12394</v>
      </c>
      <c r="C8037" s="3" t="s">
        <v>12395</v>
      </c>
      <c r="D8037" s="3" t="s">
        <v>9814</v>
      </c>
      <c r="E8037" s="3" t="s">
        <v>7792</v>
      </c>
      <c r="F8037" s="3" t="s">
        <v>7949</v>
      </c>
      <c r="G8037" s="3" t="s">
        <v>7950</v>
      </c>
      <c r="H8037" s="3" t="s">
        <v>215</v>
      </c>
      <c r="I8037" s="3" t="s">
        <v>7951</v>
      </c>
      <c r="J8037" s="3" t="s">
        <v>231</v>
      </c>
    </row>
    <row r="8038" spans="1:10" ht="45" customHeight="1" x14ac:dyDescent="0.25">
      <c r="A8038" s="3" t="s">
        <v>171</v>
      </c>
      <c r="B8038" s="3" t="s">
        <v>12396</v>
      </c>
      <c r="C8038" s="3" t="s">
        <v>12397</v>
      </c>
      <c r="D8038" s="3" t="s">
        <v>12398</v>
      </c>
      <c r="E8038" s="3" t="s">
        <v>12399</v>
      </c>
      <c r="F8038" s="3" t="s">
        <v>7949</v>
      </c>
      <c r="G8038" s="3" t="s">
        <v>7950</v>
      </c>
      <c r="H8038" s="3" t="s">
        <v>215</v>
      </c>
      <c r="I8038" s="3" t="s">
        <v>7951</v>
      </c>
      <c r="J8038" s="3" t="s">
        <v>231</v>
      </c>
    </row>
    <row r="8039" spans="1:10" ht="45" customHeight="1" x14ac:dyDescent="0.25">
      <c r="A8039" s="3" t="s">
        <v>171</v>
      </c>
      <c r="B8039" s="3" t="s">
        <v>12400</v>
      </c>
      <c r="C8039" s="3" t="s">
        <v>12327</v>
      </c>
      <c r="D8039" s="3" t="s">
        <v>8082</v>
      </c>
      <c r="E8039" s="3" t="s">
        <v>8400</v>
      </c>
      <c r="F8039" s="3" t="s">
        <v>7949</v>
      </c>
      <c r="G8039" s="3" t="s">
        <v>7950</v>
      </c>
      <c r="H8039" s="3" t="s">
        <v>215</v>
      </c>
      <c r="I8039" s="3" t="s">
        <v>7951</v>
      </c>
      <c r="J8039" s="3" t="s">
        <v>231</v>
      </c>
    </row>
    <row r="8040" spans="1:10" ht="45" customHeight="1" x14ac:dyDescent="0.25">
      <c r="A8040" s="3" t="s">
        <v>171</v>
      </c>
      <c r="B8040" s="3" t="s">
        <v>12401</v>
      </c>
      <c r="C8040" s="3" t="s">
        <v>7939</v>
      </c>
      <c r="D8040" s="3" t="s">
        <v>12402</v>
      </c>
      <c r="E8040" s="3" t="s">
        <v>7962</v>
      </c>
      <c r="F8040" s="3" t="s">
        <v>7949</v>
      </c>
      <c r="G8040" s="3" t="s">
        <v>7950</v>
      </c>
      <c r="H8040" s="3" t="s">
        <v>215</v>
      </c>
      <c r="I8040" s="3" t="s">
        <v>7951</v>
      </c>
      <c r="J8040" s="3" t="s">
        <v>217</v>
      </c>
    </row>
    <row r="8041" spans="1:10" ht="45" customHeight="1" x14ac:dyDescent="0.25">
      <c r="A8041" s="3" t="s">
        <v>171</v>
      </c>
      <c r="B8041" s="3" t="s">
        <v>12403</v>
      </c>
      <c r="C8041" s="3" t="s">
        <v>12404</v>
      </c>
      <c r="D8041" s="3" t="s">
        <v>10282</v>
      </c>
      <c r="E8041" s="3" t="s">
        <v>8326</v>
      </c>
      <c r="F8041" s="3" t="s">
        <v>7949</v>
      </c>
      <c r="G8041" s="3" t="s">
        <v>7950</v>
      </c>
      <c r="H8041" s="3" t="s">
        <v>215</v>
      </c>
      <c r="I8041" s="3" t="s">
        <v>7951</v>
      </c>
      <c r="J8041" s="3" t="s">
        <v>231</v>
      </c>
    </row>
    <row r="8042" spans="1:10" ht="45" customHeight="1" x14ac:dyDescent="0.25">
      <c r="A8042" s="3" t="s">
        <v>171</v>
      </c>
      <c r="B8042" s="3" t="s">
        <v>12405</v>
      </c>
      <c r="C8042" s="3" t="s">
        <v>12406</v>
      </c>
      <c r="D8042" s="3" t="s">
        <v>10345</v>
      </c>
      <c r="E8042" s="3" t="s">
        <v>8331</v>
      </c>
      <c r="F8042" s="3" t="s">
        <v>7949</v>
      </c>
      <c r="G8042" s="3" t="s">
        <v>7950</v>
      </c>
      <c r="H8042" s="3" t="s">
        <v>215</v>
      </c>
      <c r="I8042" s="3" t="s">
        <v>7951</v>
      </c>
      <c r="J8042" s="3" t="s">
        <v>231</v>
      </c>
    </row>
    <row r="8043" spans="1:10" ht="45" customHeight="1" x14ac:dyDescent="0.25">
      <c r="A8043" s="3" t="s">
        <v>171</v>
      </c>
      <c r="B8043" s="3" t="s">
        <v>12407</v>
      </c>
      <c r="C8043" s="3" t="s">
        <v>10034</v>
      </c>
      <c r="D8043" s="3" t="s">
        <v>8153</v>
      </c>
      <c r="E8043" s="3" t="s">
        <v>47</v>
      </c>
      <c r="F8043" s="3" t="s">
        <v>7949</v>
      </c>
      <c r="G8043" s="3" t="s">
        <v>7950</v>
      </c>
      <c r="H8043" s="3" t="s">
        <v>215</v>
      </c>
      <c r="I8043" s="3" t="s">
        <v>7951</v>
      </c>
      <c r="J8043" s="3" t="s">
        <v>231</v>
      </c>
    </row>
    <row r="8044" spans="1:10" ht="45" customHeight="1" x14ac:dyDescent="0.25">
      <c r="A8044" s="3" t="s">
        <v>171</v>
      </c>
      <c r="B8044" s="3" t="s">
        <v>12408</v>
      </c>
      <c r="C8044" s="3" t="s">
        <v>7939</v>
      </c>
      <c r="D8044" s="3" t="s">
        <v>12402</v>
      </c>
      <c r="E8044" s="3" t="s">
        <v>7962</v>
      </c>
      <c r="F8044" s="3" t="s">
        <v>7949</v>
      </c>
      <c r="G8044" s="3" t="s">
        <v>7950</v>
      </c>
      <c r="H8044" s="3" t="s">
        <v>215</v>
      </c>
      <c r="I8044" s="3" t="s">
        <v>7951</v>
      </c>
      <c r="J8044" s="3" t="s">
        <v>217</v>
      </c>
    </row>
    <row r="8045" spans="1:10" ht="45" customHeight="1" x14ac:dyDescent="0.25">
      <c r="A8045" s="3" t="s">
        <v>171</v>
      </c>
      <c r="B8045" s="3" t="s">
        <v>12409</v>
      </c>
      <c r="C8045" s="3" t="s">
        <v>12410</v>
      </c>
      <c r="D8045" s="3" t="s">
        <v>10015</v>
      </c>
      <c r="E8045" s="3" t="s">
        <v>47</v>
      </c>
      <c r="F8045" s="3" t="s">
        <v>7949</v>
      </c>
      <c r="G8045" s="3" t="s">
        <v>7950</v>
      </c>
      <c r="H8045" s="3" t="s">
        <v>215</v>
      </c>
      <c r="I8045" s="3" t="s">
        <v>7951</v>
      </c>
      <c r="J8045" s="3" t="s">
        <v>217</v>
      </c>
    </row>
    <row r="8046" spans="1:10" ht="45" customHeight="1" x14ac:dyDescent="0.25">
      <c r="A8046" s="3" t="s">
        <v>171</v>
      </c>
      <c r="B8046" s="3" t="s">
        <v>12411</v>
      </c>
      <c r="C8046" s="3" t="s">
        <v>7841</v>
      </c>
      <c r="D8046" s="3" t="s">
        <v>8232</v>
      </c>
      <c r="E8046" s="3" t="s">
        <v>47</v>
      </c>
      <c r="F8046" s="3" t="s">
        <v>7949</v>
      </c>
      <c r="G8046" s="3" t="s">
        <v>7950</v>
      </c>
      <c r="H8046" s="3" t="s">
        <v>215</v>
      </c>
      <c r="I8046" s="3" t="s">
        <v>7951</v>
      </c>
      <c r="J8046" s="3" t="s">
        <v>217</v>
      </c>
    </row>
    <row r="8047" spans="1:10" ht="45" customHeight="1" x14ac:dyDescent="0.25">
      <c r="A8047" s="3" t="s">
        <v>171</v>
      </c>
      <c r="B8047" s="3" t="s">
        <v>12412</v>
      </c>
      <c r="C8047" s="3" t="s">
        <v>12413</v>
      </c>
      <c r="D8047" s="3" t="s">
        <v>12414</v>
      </c>
      <c r="E8047" s="3" t="s">
        <v>47</v>
      </c>
      <c r="F8047" s="3" t="s">
        <v>7949</v>
      </c>
      <c r="G8047" s="3" t="s">
        <v>7950</v>
      </c>
      <c r="H8047" s="3" t="s">
        <v>215</v>
      </c>
      <c r="I8047" s="3" t="s">
        <v>7951</v>
      </c>
      <c r="J8047" s="3" t="s">
        <v>231</v>
      </c>
    </row>
    <row r="8048" spans="1:10" ht="45" customHeight="1" x14ac:dyDescent="0.25">
      <c r="A8048" s="3" t="s">
        <v>171</v>
      </c>
      <c r="B8048" s="3" t="s">
        <v>12415</v>
      </c>
      <c r="C8048" s="3" t="s">
        <v>8040</v>
      </c>
      <c r="D8048" s="3" t="s">
        <v>12416</v>
      </c>
      <c r="E8048" s="3" t="s">
        <v>12417</v>
      </c>
      <c r="F8048" s="3" t="s">
        <v>7949</v>
      </c>
      <c r="G8048" s="3" t="s">
        <v>7950</v>
      </c>
      <c r="H8048" s="3" t="s">
        <v>215</v>
      </c>
      <c r="I8048" s="3" t="s">
        <v>7951</v>
      </c>
      <c r="J8048" s="3" t="s">
        <v>231</v>
      </c>
    </row>
    <row r="8049" spans="1:10" ht="45" customHeight="1" x14ac:dyDescent="0.25">
      <c r="A8049" s="3" t="s">
        <v>171</v>
      </c>
      <c r="B8049" s="3" t="s">
        <v>12418</v>
      </c>
      <c r="C8049" s="3" t="s">
        <v>10262</v>
      </c>
      <c r="D8049" s="3" t="s">
        <v>8684</v>
      </c>
      <c r="E8049" s="3" t="s">
        <v>47</v>
      </c>
      <c r="F8049" s="3" t="s">
        <v>7949</v>
      </c>
      <c r="G8049" s="3" t="s">
        <v>7950</v>
      </c>
      <c r="H8049" s="3" t="s">
        <v>215</v>
      </c>
      <c r="I8049" s="3" t="s">
        <v>7951</v>
      </c>
      <c r="J8049" s="3" t="s">
        <v>231</v>
      </c>
    </row>
    <row r="8050" spans="1:10" ht="45" customHeight="1" x14ac:dyDescent="0.25">
      <c r="A8050" s="3" t="s">
        <v>171</v>
      </c>
      <c r="B8050" s="3" t="s">
        <v>12419</v>
      </c>
      <c r="C8050" s="3" t="s">
        <v>8658</v>
      </c>
      <c r="D8050" s="3" t="s">
        <v>11197</v>
      </c>
      <c r="E8050" s="3" t="s">
        <v>47</v>
      </c>
      <c r="F8050" s="3" t="s">
        <v>7949</v>
      </c>
      <c r="G8050" s="3" t="s">
        <v>7950</v>
      </c>
      <c r="H8050" s="3" t="s">
        <v>215</v>
      </c>
      <c r="I8050" s="3" t="s">
        <v>7951</v>
      </c>
      <c r="J8050" s="3" t="s">
        <v>231</v>
      </c>
    </row>
    <row r="8051" spans="1:10" ht="45" customHeight="1" x14ac:dyDescent="0.25">
      <c r="A8051" s="3" t="s">
        <v>171</v>
      </c>
      <c r="B8051" s="3" t="s">
        <v>12420</v>
      </c>
      <c r="C8051" s="3" t="s">
        <v>12421</v>
      </c>
      <c r="D8051" s="3" t="s">
        <v>8042</v>
      </c>
      <c r="E8051" s="3" t="s">
        <v>8042</v>
      </c>
      <c r="F8051" s="3" t="s">
        <v>7949</v>
      </c>
      <c r="G8051" s="3" t="s">
        <v>7950</v>
      </c>
      <c r="H8051" s="3" t="s">
        <v>215</v>
      </c>
      <c r="I8051" s="3" t="s">
        <v>7951</v>
      </c>
      <c r="J8051" s="3" t="s">
        <v>231</v>
      </c>
    </row>
    <row r="8052" spans="1:10" ht="45" customHeight="1" x14ac:dyDescent="0.25">
      <c r="A8052" s="3" t="s">
        <v>171</v>
      </c>
      <c r="B8052" s="3" t="s">
        <v>12422</v>
      </c>
      <c r="C8052" s="3" t="s">
        <v>10172</v>
      </c>
      <c r="D8052" s="3" t="s">
        <v>10173</v>
      </c>
      <c r="E8052" s="3" t="s">
        <v>10174</v>
      </c>
      <c r="F8052" s="3" t="s">
        <v>7949</v>
      </c>
      <c r="G8052" s="3" t="s">
        <v>7950</v>
      </c>
      <c r="H8052" s="3" t="s">
        <v>215</v>
      </c>
      <c r="I8052" s="3" t="s">
        <v>7951</v>
      </c>
      <c r="J8052" s="3" t="s">
        <v>217</v>
      </c>
    </row>
    <row r="8053" spans="1:10" ht="45" customHeight="1" x14ac:dyDescent="0.25">
      <c r="A8053" s="3" t="s">
        <v>171</v>
      </c>
      <c r="B8053" s="3" t="s">
        <v>12423</v>
      </c>
      <c r="C8053" s="3" t="s">
        <v>10127</v>
      </c>
      <c r="D8053" s="3" t="s">
        <v>12424</v>
      </c>
      <c r="E8053" s="3" t="s">
        <v>7995</v>
      </c>
      <c r="F8053" s="3" t="s">
        <v>7949</v>
      </c>
      <c r="G8053" s="3" t="s">
        <v>7950</v>
      </c>
      <c r="H8053" s="3" t="s">
        <v>215</v>
      </c>
      <c r="I8053" s="3" t="s">
        <v>7951</v>
      </c>
      <c r="J8053" s="3" t="s">
        <v>231</v>
      </c>
    </row>
    <row r="8054" spans="1:10" ht="45" customHeight="1" x14ac:dyDescent="0.25">
      <c r="A8054" s="3" t="s">
        <v>171</v>
      </c>
      <c r="B8054" s="3" t="s">
        <v>12425</v>
      </c>
      <c r="C8054" s="3" t="s">
        <v>8530</v>
      </c>
      <c r="D8054" s="3" t="s">
        <v>8170</v>
      </c>
      <c r="E8054" s="3" t="s">
        <v>7975</v>
      </c>
      <c r="F8054" s="3" t="s">
        <v>7949</v>
      </c>
      <c r="G8054" s="3" t="s">
        <v>7950</v>
      </c>
      <c r="H8054" s="3" t="s">
        <v>215</v>
      </c>
      <c r="I8054" s="3" t="s">
        <v>7951</v>
      </c>
      <c r="J8054" s="3" t="s">
        <v>217</v>
      </c>
    </row>
    <row r="8055" spans="1:10" ht="45" customHeight="1" x14ac:dyDescent="0.25">
      <c r="A8055" s="3" t="s">
        <v>171</v>
      </c>
      <c r="B8055" s="3" t="s">
        <v>12426</v>
      </c>
      <c r="C8055" s="3" t="s">
        <v>11317</v>
      </c>
      <c r="D8055" s="3" t="s">
        <v>11318</v>
      </c>
      <c r="E8055" s="3" t="s">
        <v>47</v>
      </c>
      <c r="F8055" s="3" t="s">
        <v>7949</v>
      </c>
      <c r="G8055" s="3" t="s">
        <v>7950</v>
      </c>
      <c r="H8055" s="3" t="s">
        <v>215</v>
      </c>
      <c r="I8055" s="3" t="s">
        <v>7951</v>
      </c>
      <c r="J8055" s="3" t="s">
        <v>231</v>
      </c>
    </row>
    <row r="8056" spans="1:10" ht="45" customHeight="1" x14ac:dyDescent="0.25">
      <c r="A8056" s="3" t="s">
        <v>171</v>
      </c>
      <c r="B8056" s="3" t="s">
        <v>12427</v>
      </c>
      <c r="C8056" s="3" t="s">
        <v>8211</v>
      </c>
      <c r="D8056" s="3" t="s">
        <v>8291</v>
      </c>
      <c r="E8056" s="3" t="s">
        <v>10082</v>
      </c>
      <c r="F8056" s="3" t="s">
        <v>7949</v>
      </c>
      <c r="G8056" s="3" t="s">
        <v>7950</v>
      </c>
      <c r="H8056" s="3" t="s">
        <v>215</v>
      </c>
      <c r="I8056" s="3" t="s">
        <v>7951</v>
      </c>
      <c r="J8056" s="3" t="s">
        <v>231</v>
      </c>
    </row>
    <row r="8057" spans="1:10" ht="45" customHeight="1" x14ac:dyDescent="0.25">
      <c r="A8057" s="3" t="s">
        <v>171</v>
      </c>
      <c r="B8057" s="3" t="s">
        <v>12428</v>
      </c>
      <c r="C8057" s="3" t="s">
        <v>10690</v>
      </c>
      <c r="D8057" s="3" t="s">
        <v>8509</v>
      </c>
      <c r="E8057" s="3" t="s">
        <v>47</v>
      </c>
      <c r="F8057" s="3" t="s">
        <v>7949</v>
      </c>
      <c r="G8057" s="3" t="s">
        <v>7950</v>
      </c>
      <c r="H8057" s="3" t="s">
        <v>215</v>
      </c>
      <c r="I8057" s="3" t="s">
        <v>7951</v>
      </c>
      <c r="J8057" s="3" t="s">
        <v>231</v>
      </c>
    </row>
    <row r="8058" spans="1:10" ht="45" customHeight="1" x14ac:dyDescent="0.25">
      <c r="A8058" s="3" t="s">
        <v>171</v>
      </c>
      <c r="B8058" s="3" t="s">
        <v>12429</v>
      </c>
      <c r="C8058" s="3" t="s">
        <v>8243</v>
      </c>
      <c r="D8058" s="3" t="s">
        <v>7826</v>
      </c>
      <c r="E8058" s="3" t="s">
        <v>12430</v>
      </c>
      <c r="F8058" s="3" t="s">
        <v>7949</v>
      </c>
      <c r="G8058" s="3" t="s">
        <v>7950</v>
      </c>
      <c r="H8058" s="3" t="s">
        <v>215</v>
      </c>
      <c r="I8058" s="3" t="s">
        <v>7951</v>
      </c>
      <c r="J8058" s="3" t="s">
        <v>231</v>
      </c>
    </row>
    <row r="8059" spans="1:10" ht="45" customHeight="1" x14ac:dyDescent="0.25">
      <c r="A8059" s="3" t="s">
        <v>171</v>
      </c>
      <c r="B8059" s="3" t="s">
        <v>12431</v>
      </c>
      <c r="C8059" s="3" t="s">
        <v>12432</v>
      </c>
      <c r="D8059" s="3" t="s">
        <v>8410</v>
      </c>
      <c r="E8059" s="3" t="s">
        <v>8019</v>
      </c>
      <c r="F8059" s="3" t="s">
        <v>7949</v>
      </c>
      <c r="G8059" s="3" t="s">
        <v>7950</v>
      </c>
      <c r="H8059" s="3" t="s">
        <v>215</v>
      </c>
      <c r="I8059" s="3" t="s">
        <v>7951</v>
      </c>
      <c r="J8059" s="3" t="s">
        <v>217</v>
      </c>
    </row>
    <row r="8060" spans="1:10" ht="45" customHeight="1" x14ac:dyDescent="0.25">
      <c r="A8060" s="3" t="s">
        <v>171</v>
      </c>
      <c r="B8060" s="3" t="s">
        <v>12433</v>
      </c>
      <c r="C8060" s="3" t="s">
        <v>12434</v>
      </c>
      <c r="D8060" s="3" t="s">
        <v>12435</v>
      </c>
      <c r="E8060" s="3" t="s">
        <v>12436</v>
      </c>
      <c r="F8060" s="3" t="s">
        <v>7949</v>
      </c>
      <c r="G8060" s="3" t="s">
        <v>7950</v>
      </c>
      <c r="H8060" s="3" t="s">
        <v>215</v>
      </c>
      <c r="I8060" s="3" t="s">
        <v>7951</v>
      </c>
      <c r="J8060" s="3" t="s">
        <v>231</v>
      </c>
    </row>
    <row r="8061" spans="1:10" ht="45" customHeight="1" x14ac:dyDescent="0.25">
      <c r="A8061" s="3" t="s">
        <v>171</v>
      </c>
      <c r="B8061" s="3" t="s">
        <v>12437</v>
      </c>
      <c r="C8061" s="3" t="s">
        <v>8216</v>
      </c>
      <c r="D8061" s="3" t="s">
        <v>7843</v>
      </c>
      <c r="E8061" s="3" t="s">
        <v>8160</v>
      </c>
      <c r="F8061" s="3" t="s">
        <v>7949</v>
      </c>
      <c r="G8061" s="3" t="s">
        <v>7950</v>
      </c>
      <c r="H8061" s="3" t="s">
        <v>215</v>
      </c>
      <c r="I8061" s="3" t="s">
        <v>7951</v>
      </c>
      <c r="J8061" s="3" t="s">
        <v>217</v>
      </c>
    </row>
    <row r="8062" spans="1:10" ht="45" customHeight="1" x14ac:dyDescent="0.25">
      <c r="A8062" s="3" t="s">
        <v>171</v>
      </c>
      <c r="B8062" s="3" t="s">
        <v>12438</v>
      </c>
      <c r="C8062" s="3" t="s">
        <v>12439</v>
      </c>
      <c r="D8062" s="3" t="s">
        <v>8779</v>
      </c>
      <c r="E8062" s="3" t="s">
        <v>8075</v>
      </c>
      <c r="F8062" s="3" t="s">
        <v>7949</v>
      </c>
      <c r="G8062" s="3" t="s">
        <v>7950</v>
      </c>
      <c r="H8062" s="3" t="s">
        <v>215</v>
      </c>
      <c r="I8062" s="3" t="s">
        <v>7951</v>
      </c>
      <c r="J8062" s="3" t="s">
        <v>231</v>
      </c>
    </row>
    <row r="8063" spans="1:10" ht="45" customHeight="1" x14ac:dyDescent="0.25">
      <c r="A8063" s="3" t="s">
        <v>171</v>
      </c>
      <c r="B8063" s="3" t="s">
        <v>12440</v>
      </c>
      <c r="C8063" s="3" t="s">
        <v>12441</v>
      </c>
      <c r="D8063" s="3" t="s">
        <v>7992</v>
      </c>
      <c r="E8063" s="3" t="s">
        <v>7792</v>
      </c>
      <c r="F8063" s="3" t="s">
        <v>7949</v>
      </c>
      <c r="G8063" s="3" t="s">
        <v>7950</v>
      </c>
      <c r="H8063" s="3" t="s">
        <v>215</v>
      </c>
      <c r="I8063" s="3" t="s">
        <v>7951</v>
      </c>
      <c r="J8063" s="3" t="s">
        <v>231</v>
      </c>
    </row>
    <row r="8064" spans="1:10" ht="45" customHeight="1" x14ac:dyDescent="0.25">
      <c r="A8064" s="3" t="s">
        <v>171</v>
      </c>
      <c r="B8064" s="3" t="s">
        <v>12442</v>
      </c>
      <c r="C8064" s="3" t="s">
        <v>7861</v>
      </c>
      <c r="D8064" s="3" t="s">
        <v>12443</v>
      </c>
      <c r="E8064" s="3" t="s">
        <v>7870</v>
      </c>
      <c r="F8064" s="3" t="s">
        <v>7949</v>
      </c>
      <c r="G8064" s="3" t="s">
        <v>7950</v>
      </c>
      <c r="H8064" s="3" t="s">
        <v>215</v>
      </c>
      <c r="I8064" s="3" t="s">
        <v>7951</v>
      </c>
      <c r="J8064" s="3" t="s">
        <v>217</v>
      </c>
    </row>
    <row r="8065" spans="1:10" ht="45" customHeight="1" x14ac:dyDescent="0.25">
      <c r="A8065" s="3" t="s">
        <v>171</v>
      </c>
      <c r="B8065" s="3" t="s">
        <v>12444</v>
      </c>
      <c r="C8065" s="3" t="s">
        <v>12445</v>
      </c>
      <c r="D8065" s="3" t="s">
        <v>8519</v>
      </c>
      <c r="E8065" s="3" t="s">
        <v>8055</v>
      </c>
      <c r="F8065" s="3" t="s">
        <v>7949</v>
      </c>
      <c r="G8065" s="3" t="s">
        <v>7950</v>
      </c>
      <c r="H8065" s="3" t="s">
        <v>215</v>
      </c>
      <c r="I8065" s="3" t="s">
        <v>7951</v>
      </c>
      <c r="J8065" s="3" t="s">
        <v>231</v>
      </c>
    </row>
    <row r="8066" spans="1:10" ht="45" customHeight="1" x14ac:dyDescent="0.25">
      <c r="A8066" s="3" t="s">
        <v>171</v>
      </c>
      <c r="B8066" s="3" t="s">
        <v>12446</v>
      </c>
      <c r="C8066" s="3" t="s">
        <v>12447</v>
      </c>
      <c r="D8066" s="3" t="s">
        <v>7959</v>
      </c>
      <c r="E8066" s="3" t="s">
        <v>7959</v>
      </c>
      <c r="F8066" s="3" t="s">
        <v>7949</v>
      </c>
      <c r="G8066" s="3" t="s">
        <v>7950</v>
      </c>
      <c r="H8066" s="3" t="s">
        <v>215</v>
      </c>
      <c r="I8066" s="3" t="s">
        <v>7951</v>
      </c>
      <c r="J8066" s="3" t="s">
        <v>231</v>
      </c>
    </row>
    <row r="8067" spans="1:10" ht="45" customHeight="1" x14ac:dyDescent="0.25">
      <c r="A8067" s="3" t="s">
        <v>171</v>
      </c>
      <c r="B8067" s="3" t="s">
        <v>12448</v>
      </c>
      <c r="C8067" s="3" t="s">
        <v>10030</v>
      </c>
      <c r="D8067" s="3" t="s">
        <v>8558</v>
      </c>
      <c r="E8067" s="3" t="s">
        <v>11288</v>
      </c>
      <c r="F8067" s="3" t="s">
        <v>7949</v>
      </c>
      <c r="G8067" s="3" t="s">
        <v>7950</v>
      </c>
      <c r="H8067" s="3" t="s">
        <v>215</v>
      </c>
      <c r="I8067" s="3" t="s">
        <v>7951</v>
      </c>
      <c r="J8067" s="3" t="s">
        <v>231</v>
      </c>
    </row>
    <row r="8068" spans="1:10" ht="45" customHeight="1" x14ac:dyDescent="0.25">
      <c r="A8068" s="3" t="s">
        <v>171</v>
      </c>
      <c r="B8068" s="3" t="s">
        <v>12449</v>
      </c>
      <c r="C8068" s="3" t="s">
        <v>12450</v>
      </c>
      <c r="D8068" s="3" t="s">
        <v>12451</v>
      </c>
      <c r="E8068" s="3" t="s">
        <v>11674</v>
      </c>
      <c r="F8068" s="3" t="s">
        <v>7949</v>
      </c>
      <c r="G8068" s="3" t="s">
        <v>7950</v>
      </c>
      <c r="H8068" s="3" t="s">
        <v>215</v>
      </c>
      <c r="I8068" s="3" t="s">
        <v>7951</v>
      </c>
      <c r="J8068" s="3" t="s">
        <v>231</v>
      </c>
    </row>
    <row r="8069" spans="1:10" ht="45" customHeight="1" x14ac:dyDescent="0.25">
      <c r="A8069" s="3" t="s">
        <v>171</v>
      </c>
      <c r="B8069" s="3" t="s">
        <v>12452</v>
      </c>
      <c r="C8069" s="3" t="s">
        <v>12453</v>
      </c>
      <c r="D8069" s="3" t="s">
        <v>8185</v>
      </c>
      <c r="E8069" s="3" t="s">
        <v>8224</v>
      </c>
      <c r="F8069" s="3" t="s">
        <v>7949</v>
      </c>
      <c r="G8069" s="3" t="s">
        <v>7950</v>
      </c>
      <c r="H8069" s="3" t="s">
        <v>215</v>
      </c>
      <c r="I8069" s="3" t="s">
        <v>7951</v>
      </c>
      <c r="J8069" s="3" t="s">
        <v>231</v>
      </c>
    </row>
    <row r="8070" spans="1:10" ht="45" customHeight="1" x14ac:dyDescent="0.25">
      <c r="A8070" s="3" t="s">
        <v>171</v>
      </c>
      <c r="B8070" s="3" t="s">
        <v>12454</v>
      </c>
      <c r="C8070" s="3" t="s">
        <v>12455</v>
      </c>
      <c r="D8070" s="3" t="s">
        <v>7959</v>
      </c>
      <c r="E8070" s="3" t="s">
        <v>10016</v>
      </c>
      <c r="F8070" s="3" t="s">
        <v>7949</v>
      </c>
      <c r="G8070" s="3" t="s">
        <v>7950</v>
      </c>
      <c r="H8070" s="3" t="s">
        <v>215</v>
      </c>
      <c r="I8070" s="3" t="s">
        <v>7951</v>
      </c>
      <c r="J8070" s="3" t="s">
        <v>231</v>
      </c>
    </row>
    <row r="8071" spans="1:10" ht="45" customHeight="1" x14ac:dyDescent="0.25">
      <c r="A8071" s="3" t="s">
        <v>171</v>
      </c>
      <c r="B8071" s="3" t="s">
        <v>12456</v>
      </c>
      <c r="C8071" s="3" t="s">
        <v>12457</v>
      </c>
      <c r="D8071" s="3" t="s">
        <v>9850</v>
      </c>
      <c r="E8071" s="3" t="s">
        <v>8163</v>
      </c>
      <c r="F8071" s="3" t="s">
        <v>7949</v>
      </c>
      <c r="G8071" s="3" t="s">
        <v>7950</v>
      </c>
      <c r="H8071" s="3" t="s">
        <v>215</v>
      </c>
      <c r="I8071" s="3" t="s">
        <v>7951</v>
      </c>
      <c r="J8071" s="3" t="s">
        <v>217</v>
      </c>
    </row>
    <row r="8072" spans="1:10" ht="45" customHeight="1" x14ac:dyDescent="0.25">
      <c r="A8072" s="3" t="s">
        <v>171</v>
      </c>
      <c r="B8072" s="3" t="s">
        <v>12458</v>
      </c>
      <c r="C8072" s="3" t="s">
        <v>12459</v>
      </c>
      <c r="D8072" s="3" t="s">
        <v>12460</v>
      </c>
      <c r="E8072" s="3" t="s">
        <v>8170</v>
      </c>
      <c r="F8072" s="3" t="s">
        <v>7949</v>
      </c>
      <c r="G8072" s="3" t="s">
        <v>7950</v>
      </c>
      <c r="H8072" s="3" t="s">
        <v>215</v>
      </c>
      <c r="I8072" s="3" t="s">
        <v>7951</v>
      </c>
      <c r="J8072" s="3" t="s">
        <v>231</v>
      </c>
    </row>
    <row r="8073" spans="1:10" ht="45" customHeight="1" x14ac:dyDescent="0.25">
      <c r="A8073" s="3" t="s">
        <v>171</v>
      </c>
      <c r="B8073" s="3" t="s">
        <v>12461</v>
      </c>
      <c r="C8073" s="3" t="s">
        <v>7977</v>
      </c>
      <c r="D8073" s="3" t="s">
        <v>8176</v>
      </c>
      <c r="E8073" s="3" t="s">
        <v>8042</v>
      </c>
      <c r="F8073" s="3" t="s">
        <v>7949</v>
      </c>
      <c r="G8073" s="3" t="s">
        <v>7950</v>
      </c>
      <c r="H8073" s="3" t="s">
        <v>215</v>
      </c>
      <c r="I8073" s="3" t="s">
        <v>7951</v>
      </c>
      <c r="J8073" s="3" t="s">
        <v>217</v>
      </c>
    </row>
    <row r="8074" spans="1:10" ht="45" customHeight="1" x14ac:dyDescent="0.25">
      <c r="A8074" s="3" t="s">
        <v>171</v>
      </c>
      <c r="B8074" s="3" t="s">
        <v>12462</v>
      </c>
      <c r="C8074" s="3" t="s">
        <v>10334</v>
      </c>
      <c r="D8074" s="3" t="s">
        <v>8684</v>
      </c>
      <c r="E8074" s="3" t="s">
        <v>7826</v>
      </c>
      <c r="F8074" s="3" t="s">
        <v>7949</v>
      </c>
      <c r="G8074" s="3" t="s">
        <v>7950</v>
      </c>
      <c r="H8074" s="3" t="s">
        <v>215</v>
      </c>
      <c r="I8074" s="3" t="s">
        <v>7951</v>
      </c>
      <c r="J8074" s="3" t="s">
        <v>231</v>
      </c>
    </row>
    <row r="8075" spans="1:10" ht="45" customHeight="1" x14ac:dyDescent="0.25">
      <c r="A8075" s="3" t="s">
        <v>171</v>
      </c>
      <c r="B8075" s="3" t="s">
        <v>12463</v>
      </c>
      <c r="C8075" s="3" t="s">
        <v>12447</v>
      </c>
      <c r="D8075" s="3" t="s">
        <v>7959</v>
      </c>
      <c r="E8075" s="3" t="s">
        <v>7959</v>
      </c>
      <c r="F8075" s="3" t="s">
        <v>7949</v>
      </c>
      <c r="G8075" s="3" t="s">
        <v>7950</v>
      </c>
      <c r="H8075" s="3" t="s">
        <v>215</v>
      </c>
      <c r="I8075" s="3" t="s">
        <v>7951</v>
      </c>
      <c r="J8075" s="3" t="s">
        <v>231</v>
      </c>
    </row>
    <row r="8076" spans="1:10" ht="45" customHeight="1" x14ac:dyDescent="0.25">
      <c r="A8076" s="3" t="s">
        <v>171</v>
      </c>
      <c r="B8076" s="3" t="s">
        <v>12464</v>
      </c>
      <c r="C8076" s="3" t="s">
        <v>10172</v>
      </c>
      <c r="D8076" s="3" t="s">
        <v>10173</v>
      </c>
      <c r="E8076" s="3" t="s">
        <v>10174</v>
      </c>
      <c r="F8076" s="3" t="s">
        <v>7949</v>
      </c>
      <c r="G8076" s="3" t="s">
        <v>7950</v>
      </c>
      <c r="H8076" s="3" t="s">
        <v>215</v>
      </c>
      <c r="I8076" s="3" t="s">
        <v>7951</v>
      </c>
      <c r="J8076" s="3" t="s">
        <v>217</v>
      </c>
    </row>
    <row r="8077" spans="1:10" ht="45" customHeight="1" x14ac:dyDescent="0.25">
      <c r="A8077" s="3" t="s">
        <v>171</v>
      </c>
      <c r="B8077" s="3" t="s">
        <v>12465</v>
      </c>
      <c r="C8077" s="3" t="s">
        <v>12466</v>
      </c>
      <c r="D8077" s="3" t="s">
        <v>10064</v>
      </c>
      <c r="E8077" s="3" t="s">
        <v>8055</v>
      </c>
      <c r="F8077" s="3" t="s">
        <v>7949</v>
      </c>
      <c r="G8077" s="3" t="s">
        <v>7950</v>
      </c>
      <c r="H8077" s="3" t="s">
        <v>215</v>
      </c>
      <c r="I8077" s="3" t="s">
        <v>7951</v>
      </c>
      <c r="J8077" s="3" t="s">
        <v>231</v>
      </c>
    </row>
    <row r="8078" spans="1:10" ht="45" customHeight="1" x14ac:dyDescent="0.25">
      <c r="A8078" s="3" t="s">
        <v>171</v>
      </c>
      <c r="B8078" s="3" t="s">
        <v>12467</v>
      </c>
      <c r="C8078" s="3" t="s">
        <v>12468</v>
      </c>
      <c r="D8078" s="3" t="s">
        <v>12469</v>
      </c>
      <c r="E8078" s="3" t="s">
        <v>7959</v>
      </c>
      <c r="F8078" s="3" t="s">
        <v>7949</v>
      </c>
      <c r="G8078" s="3" t="s">
        <v>7950</v>
      </c>
      <c r="H8078" s="3" t="s">
        <v>215</v>
      </c>
      <c r="I8078" s="3" t="s">
        <v>7951</v>
      </c>
      <c r="J8078" s="3" t="s">
        <v>217</v>
      </c>
    </row>
    <row r="8079" spans="1:10" ht="45" customHeight="1" x14ac:dyDescent="0.25">
      <c r="A8079" s="3" t="s">
        <v>171</v>
      </c>
      <c r="B8079" s="3" t="s">
        <v>12470</v>
      </c>
      <c r="C8079" s="3" t="s">
        <v>12471</v>
      </c>
      <c r="D8079" s="3" t="s">
        <v>12472</v>
      </c>
      <c r="E8079" s="3" t="s">
        <v>8059</v>
      </c>
      <c r="F8079" s="3" t="s">
        <v>7949</v>
      </c>
      <c r="G8079" s="3" t="s">
        <v>7950</v>
      </c>
      <c r="H8079" s="3" t="s">
        <v>215</v>
      </c>
      <c r="I8079" s="3" t="s">
        <v>7951</v>
      </c>
      <c r="J8079" s="3" t="s">
        <v>217</v>
      </c>
    </row>
    <row r="8080" spans="1:10" ht="45" customHeight="1" x14ac:dyDescent="0.25">
      <c r="A8080" s="3" t="s">
        <v>171</v>
      </c>
      <c r="B8080" s="3" t="s">
        <v>12473</v>
      </c>
      <c r="C8080" s="3" t="s">
        <v>12474</v>
      </c>
      <c r="D8080" s="3" t="s">
        <v>7975</v>
      </c>
      <c r="E8080" s="3" t="s">
        <v>8134</v>
      </c>
      <c r="F8080" s="3" t="s">
        <v>7949</v>
      </c>
      <c r="G8080" s="3" t="s">
        <v>7950</v>
      </c>
      <c r="H8080" s="3" t="s">
        <v>215</v>
      </c>
      <c r="I8080" s="3" t="s">
        <v>7951</v>
      </c>
      <c r="J8080" s="3" t="s">
        <v>231</v>
      </c>
    </row>
    <row r="8081" spans="1:10" ht="45" customHeight="1" x14ac:dyDescent="0.25">
      <c r="A8081" s="3" t="s">
        <v>171</v>
      </c>
      <c r="B8081" s="3" t="s">
        <v>12475</v>
      </c>
      <c r="C8081" s="3" t="s">
        <v>8466</v>
      </c>
      <c r="D8081" s="3" t="s">
        <v>7975</v>
      </c>
      <c r="E8081" s="3" t="s">
        <v>47</v>
      </c>
      <c r="F8081" s="3" t="s">
        <v>7949</v>
      </c>
      <c r="G8081" s="3" t="s">
        <v>7950</v>
      </c>
      <c r="H8081" s="3" t="s">
        <v>215</v>
      </c>
      <c r="I8081" s="3" t="s">
        <v>7951</v>
      </c>
      <c r="J8081" s="3" t="s">
        <v>217</v>
      </c>
    </row>
    <row r="8082" spans="1:10" ht="45" customHeight="1" x14ac:dyDescent="0.25">
      <c r="A8082" s="3" t="s">
        <v>171</v>
      </c>
      <c r="B8082" s="3" t="s">
        <v>12476</v>
      </c>
      <c r="C8082" s="3" t="s">
        <v>12477</v>
      </c>
      <c r="D8082" s="3" t="s">
        <v>8068</v>
      </c>
      <c r="E8082" s="3" t="s">
        <v>10421</v>
      </c>
      <c r="F8082" s="3" t="s">
        <v>7949</v>
      </c>
      <c r="G8082" s="3" t="s">
        <v>7950</v>
      </c>
      <c r="H8082" s="3" t="s">
        <v>215</v>
      </c>
      <c r="I8082" s="3" t="s">
        <v>7951</v>
      </c>
      <c r="J8082" s="3" t="s">
        <v>217</v>
      </c>
    </row>
    <row r="8083" spans="1:10" ht="45" customHeight="1" x14ac:dyDescent="0.25">
      <c r="A8083" s="3" t="s">
        <v>171</v>
      </c>
      <c r="B8083" s="3" t="s">
        <v>12478</v>
      </c>
      <c r="C8083" s="3" t="s">
        <v>11287</v>
      </c>
      <c r="D8083" s="3" t="s">
        <v>8785</v>
      </c>
      <c r="E8083" s="3" t="s">
        <v>12479</v>
      </c>
      <c r="F8083" s="3" t="s">
        <v>7949</v>
      </c>
      <c r="G8083" s="3" t="s">
        <v>7950</v>
      </c>
      <c r="H8083" s="3" t="s">
        <v>215</v>
      </c>
      <c r="I8083" s="3" t="s">
        <v>7951</v>
      </c>
      <c r="J8083" s="3" t="s">
        <v>217</v>
      </c>
    </row>
    <row r="8084" spans="1:10" ht="45" customHeight="1" x14ac:dyDescent="0.25">
      <c r="A8084" s="3" t="s">
        <v>171</v>
      </c>
      <c r="B8084" s="3" t="s">
        <v>12480</v>
      </c>
      <c r="C8084" s="3" t="s">
        <v>12481</v>
      </c>
      <c r="D8084" s="3" t="s">
        <v>8028</v>
      </c>
      <c r="E8084" s="3" t="s">
        <v>47</v>
      </c>
      <c r="F8084" s="3" t="s">
        <v>7949</v>
      </c>
      <c r="G8084" s="3" t="s">
        <v>7950</v>
      </c>
      <c r="H8084" s="3" t="s">
        <v>215</v>
      </c>
      <c r="I8084" s="3" t="s">
        <v>7951</v>
      </c>
      <c r="J8084" s="3" t="s">
        <v>231</v>
      </c>
    </row>
    <row r="8085" spans="1:10" ht="45" customHeight="1" x14ac:dyDescent="0.25">
      <c r="A8085" s="3" t="s">
        <v>171</v>
      </c>
      <c r="B8085" s="3" t="s">
        <v>12482</v>
      </c>
      <c r="C8085" s="3" t="s">
        <v>12483</v>
      </c>
      <c r="D8085" s="3" t="s">
        <v>8170</v>
      </c>
      <c r="E8085" s="3" t="s">
        <v>47</v>
      </c>
      <c r="F8085" s="3" t="s">
        <v>7949</v>
      </c>
      <c r="G8085" s="3" t="s">
        <v>7950</v>
      </c>
      <c r="H8085" s="3" t="s">
        <v>215</v>
      </c>
      <c r="I8085" s="3" t="s">
        <v>7951</v>
      </c>
      <c r="J8085" s="3" t="s">
        <v>231</v>
      </c>
    </row>
    <row r="8086" spans="1:10" ht="45" customHeight="1" x14ac:dyDescent="0.25">
      <c r="A8086" s="3" t="s">
        <v>171</v>
      </c>
      <c r="B8086" s="3" t="s">
        <v>12484</v>
      </c>
      <c r="C8086" s="3" t="s">
        <v>12485</v>
      </c>
      <c r="D8086" s="3" t="s">
        <v>8785</v>
      </c>
      <c r="E8086" s="3" t="s">
        <v>8312</v>
      </c>
      <c r="F8086" s="3" t="s">
        <v>7949</v>
      </c>
      <c r="G8086" s="3" t="s">
        <v>7950</v>
      </c>
      <c r="H8086" s="3" t="s">
        <v>215</v>
      </c>
      <c r="I8086" s="3" t="s">
        <v>7951</v>
      </c>
      <c r="J8086" s="3" t="s">
        <v>217</v>
      </c>
    </row>
    <row r="8087" spans="1:10" ht="45" customHeight="1" x14ac:dyDescent="0.25">
      <c r="A8087" s="3" t="s">
        <v>171</v>
      </c>
      <c r="B8087" s="3" t="s">
        <v>12486</v>
      </c>
      <c r="C8087" s="3" t="s">
        <v>11418</v>
      </c>
      <c r="D8087" s="3" t="s">
        <v>8427</v>
      </c>
      <c r="E8087" s="3" t="s">
        <v>8508</v>
      </c>
      <c r="F8087" s="3" t="s">
        <v>7949</v>
      </c>
      <c r="G8087" s="3" t="s">
        <v>7950</v>
      </c>
      <c r="H8087" s="3" t="s">
        <v>215</v>
      </c>
      <c r="I8087" s="3" t="s">
        <v>7951</v>
      </c>
      <c r="J8087" s="3" t="s">
        <v>231</v>
      </c>
    </row>
    <row r="8088" spans="1:10" ht="45" customHeight="1" x14ac:dyDescent="0.25">
      <c r="A8088" s="3" t="s">
        <v>171</v>
      </c>
      <c r="B8088" s="3" t="s">
        <v>12487</v>
      </c>
      <c r="C8088" s="3" t="s">
        <v>12488</v>
      </c>
      <c r="D8088" s="3" t="s">
        <v>7959</v>
      </c>
      <c r="E8088" s="3" t="s">
        <v>7948</v>
      </c>
      <c r="F8088" s="3" t="s">
        <v>7949</v>
      </c>
      <c r="G8088" s="3" t="s">
        <v>7950</v>
      </c>
      <c r="H8088" s="3" t="s">
        <v>215</v>
      </c>
      <c r="I8088" s="3" t="s">
        <v>7951</v>
      </c>
      <c r="J8088" s="3" t="s">
        <v>217</v>
      </c>
    </row>
    <row r="8089" spans="1:10" ht="45" customHeight="1" x14ac:dyDescent="0.25">
      <c r="A8089" s="3" t="s">
        <v>171</v>
      </c>
      <c r="B8089" s="3" t="s">
        <v>12489</v>
      </c>
      <c r="C8089" s="3" t="s">
        <v>7927</v>
      </c>
      <c r="D8089" s="3" t="s">
        <v>7959</v>
      </c>
      <c r="E8089" s="3" t="s">
        <v>47</v>
      </c>
      <c r="F8089" s="3" t="s">
        <v>7949</v>
      </c>
      <c r="G8089" s="3" t="s">
        <v>7950</v>
      </c>
      <c r="H8089" s="3" t="s">
        <v>215</v>
      </c>
      <c r="I8089" s="3" t="s">
        <v>7951</v>
      </c>
      <c r="J8089" s="3" t="s">
        <v>231</v>
      </c>
    </row>
    <row r="8090" spans="1:10" ht="45" customHeight="1" x14ac:dyDescent="0.25">
      <c r="A8090" s="3" t="s">
        <v>171</v>
      </c>
      <c r="B8090" s="3" t="s">
        <v>12490</v>
      </c>
      <c r="C8090" s="3" t="s">
        <v>8318</v>
      </c>
      <c r="D8090" s="3" t="s">
        <v>12491</v>
      </c>
      <c r="E8090" s="3" t="s">
        <v>8034</v>
      </c>
      <c r="F8090" s="3" t="s">
        <v>7949</v>
      </c>
      <c r="G8090" s="3" t="s">
        <v>7950</v>
      </c>
      <c r="H8090" s="3" t="s">
        <v>215</v>
      </c>
      <c r="I8090" s="3" t="s">
        <v>7951</v>
      </c>
      <c r="J8090" s="3" t="s">
        <v>217</v>
      </c>
    </row>
    <row r="8091" spans="1:10" ht="45" customHeight="1" x14ac:dyDescent="0.25">
      <c r="A8091" s="3" t="s">
        <v>171</v>
      </c>
      <c r="B8091" s="3" t="s">
        <v>12492</v>
      </c>
      <c r="C8091" s="3" t="s">
        <v>7786</v>
      </c>
      <c r="D8091" s="3" t="s">
        <v>8581</v>
      </c>
      <c r="E8091" s="3" t="s">
        <v>47</v>
      </c>
      <c r="F8091" s="3" t="s">
        <v>7949</v>
      </c>
      <c r="G8091" s="3" t="s">
        <v>7950</v>
      </c>
      <c r="H8091" s="3" t="s">
        <v>215</v>
      </c>
      <c r="I8091" s="3" t="s">
        <v>7951</v>
      </c>
      <c r="J8091" s="3" t="s">
        <v>231</v>
      </c>
    </row>
    <row r="8092" spans="1:10" ht="45" customHeight="1" x14ac:dyDescent="0.25">
      <c r="A8092" s="3" t="s">
        <v>171</v>
      </c>
      <c r="B8092" s="3" t="s">
        <v>12493</v>
      </c>
      <c r="C8092" s="3" t="s">
        <v>12494</v>
      </c>
      <c r="D8092" s="3" t="s">
        <v>7959</v>
      </c>
      <c r="E8092" s="3" t="s">
        <v>7995</v>
      </c>
      <c r="F8092" s="3" t="s">
        <v>7949</v>
      </c>
      <c r="G8092" s="3" t="s">
        <v>7950</v>
      </c>
      <c r="H8092" s="3" t="s">
        <v>215</v>
      </c>
      <c r="I8092" s="3" t="s">
        <v>7951</v>
      </c>
      <c r="J8092" s="3" t="s">
        <v>217</v>
      </c>
    </row>
    <row r="8093" spans="1:10" ht="45" customHeight="1" x14ac:dyDescent="0.25">
      <c r="A8093" s="3" t="s">
        <v>171</v>
      </c>
      <c r="B8093" s="3" t="s">
        <v>12495</v>
      </c>
      <c r="C8093" s="3" t="s">
        <v>10081</v>
      </c>
      <c r="D8093" s="3" t="s">
        <v>8750</v>
      </c>
      <c r="E8093" s="3" t="s">
        <v>7795</v>
      </c>
      <c r="F8093" s="3" t="s">
        <v>7949</v>
      </c>
      <c r="G8093" s="3" t="s">
        <v>7950</v>
      </c>
      <c r="H8093" s="3" t="s">
        <v>215</v>
      </c>
      <c r="I8093" s="3" t="s">
        <v>7951</v>
      </c>
      <c r="J8093" s="3" t="s">
        <v>217</v>
      </c>
    </row>
    <row r="8094" spans="1:10" ht="45" customHeight="1" x14ac:dyDescent="0.25">
      <c r="A8094" s="3" t="s">
        <v>171</v>
      </c>
      <c r="B8094" s="3" t="s">
        <v>12496</v>
      </c>
      <c r="C8094" s="3" t="s">
        <v>12497</v>
      </c>
      <c r="D8094" s="3" t="s">
        <v>10107</v>
      </c>
      <c r="E8094" s="3" t="s">
        <v>7975</v>
      </c>
      <c r="F8094" s="3" t="s">
        <v>7949</v>
      </c>
      <c r="G8094" s="3" t="s">
        <v>7950</v>
      </c>
      <c r="H8094" s="3" t="s">
        <v>215</v>
      </c>
      <c r="I8094" s="3" t="s">
        <v>7951</v>
      </c>
      <c r="J8094" s="3" t="s">
        <v>231</v>
      </c>
    </row>
    <row r="8095" spans="1:10" ht="45" customHeight="1" x14ac:dyDescent="0.25">
      <c r="A8095" s="3" t="s">
        <v>171</v>
      </c>
      <c r="B8095" s="3" t="s">
        <v>12498</v>
      </c>
      <c r="C8095" s="3" t="s">
        <v>11396</v>
      </c>
      <c r="D8095" s="3" t="s">
        <v>10109</v>
      </c>
      <c r="E8095" s="3" t="s">
        <v>47</v>
      </c>
      <c r="F8095" s="3" t="s">
        <v>7949</v>
      </c>
      <c r="G8095" s="3" t="s">
        <v>7950</v>
      </c>
      <c r="H8095" s="3" t="s">
        <v>215</v>
      </c>
      <c r="I8095" s="3" t="s">
        <v>7951</v>
      </c>
      <c r="J8095" s="3" t="s">
        <v>217</v>
      </c>
    </row>
    <row r="8096" spans="1:10" ht="45" customHeight="1" x14ac:dyDescent="0.25">
      <c r="A8096" s="3" t="s">
        <v>171</v>
      </c>
      <c r="B8096" s="3" t="s">
        <v>12499</v>
      </c>
      <c r="C8096" s="3" t="s">
        <v>12500</v>
      </c>
      <c r="D8096" s="3" t="s">
        <v>8372</v>
      </c>
      <c r="E8096" s="3" t="s">
        <v>7838</v>
      </c>
      <c r="F8096" s="3" t="s">
        <v>7949</v>
      </c>
      <c r="G8096" s="3" t="s">
        <v>7950</v>
      </c>
      <c r="H8096" s="3" t="s">
        <v>215</v>
      </c>
      <c r="I8096" s="3" t="s">
        <v>7951</v>
      </c>
      <c r="J8096" s="3" t="s">
        <v>217</v>
      </c>
    </row>
    <row r="8097" spans="1:10" ht="45" customHeight="1" x14ac:dyDescent="0.25">
      <c r="A8097" s="3" t="s">
        <v>171</v>
      </c>
      <c r="B8097" s="3" t="s">
        <v>12501</v>
      </c>
      <c r="C8097" s="3" t="s">
        <v>8705</v>
      </c>
      <c r="D8097" s="3" t="s">
        <v>8265</v>
      </c>
      <c r="E8097" s="3" t="s">
        <v>8319</v>
      </c>
      <c r="F8097" s="3" t="s">
        <v>7949</v>
      </c>
      <c r="G8097" s="3" t="s">
        <v>7950</v>
      </c>
      <c r="H8097" s="3" t="s">
        <v>215</v>
      </c>
      <c r="I8097" s="3" t="s">
        <v>7951</v>
      </c>
      <c r="J8097" s="3" t="s">
        <v>217</v>
      </c>
    </row>
    <row r="8098" spans="1:10" ht="45" customHeight="1" x14ac:dyDescent="0.25">
      <c r="A8098" s="3" t="s">
        <v>171</v>
      </c>
      <c r="B8098" s="3" t="s">
        <v>12502</v>
      </c>
      <c r="C8098" s="3" t="s">
        <v>10559</v>
      </c>
      <c r="D8098" s="3" t="s">
        <v>8350</v>
      </c>
      <c r="E8098" s="3" t="s">
        <v>7842</v>
      </c>
      <c r="F8098" s="3" t="s">
        <v>7949</v>
      </c>
      <c r="G8098" s="3" t="s">
        <v>7950</v>
      </c>
      <c r="H8098" s="3" t="s">
        <v>215</v>
      </c>
      <c r="I8098" s="3" t="s">
        <v>7951</v>
      </c>
      <c r="J8098" s="3" t="s">
        <v>231</v>
      </c>
    </row>
    <row r="8099" spans="1:10" ht="45" customHeight="1" x14ac:dyDescent="0.25">
      <c r="A8099" s="3" t="s">
        <v>171</v>
      </c>
      <c r="B8099" s="3" t="s">
        <v>12503</v>
      </c>
      <c r="C8099" s="3" t="s">
        <v>7821</v>
      </c>
      <c r="D8099" s="3" t="s">
        <v>7974</v>
      </c>
      <c r="E8099" s="3" t="s">
        <v>7842</v>
      </c>
      <c r="F8099" s="3" t="s">
        <v>7949</v>
      </c>
      <c r="G8099" s="3" t="s">
        <v>7950</v>
      </c>
      <c r="H8099" s="3" t="s">
        <v>215</v>
      </c>
      <c r="I8099" s="3" t="s">
        <v>7951</v>
      </c>
      <c r="J8099" s="3" t="s">
        <v>217</v>
      </c>
    </row>
    <row r="8100" spans="1:10" ht="45" customHeight="1" x14ac:dyDescent="0.25">
      <c r="A8100" s="3" t="s">
        <v>171</v>
      </c>
      <c r="B8100" s="3" t="s">
        <v>12504</v>
      </c>
      <c r="C8100" s="3" t="s">
        <v>12392</v>
      </c>
      <c r="D8100" s="3" t="s">
        <v>8785</v>
      </c>
      <c r="E8100" s="3" t="s">
        <v>8199</v>
      </c>
      <c r="F8100" s="3" t="s">
        <v>7949</v>
      </c>
      <c r="G8100" s="3" t="s">
        <v>7950</v>
      </c>
      <c r="H8100" s="3" t="s">
        <v>215</v>
      </c>
      <c r="I8100" s="3" t="s">
        <v>7951</v>
      </c>
      <c r="J8100" s="3" t="s">
        <v>231</v>
      </c>
    </row>
    <row r="8101" spans="1:10" ht="45" customHeight="1" x14ac:dyDescent="0.25">
      <c r="A8101" s="3" t="s">
        <v>171</v>
      </c>
      <c r="B8101" s="3" t="s">
        <v>12505</v>
      </c>
      <c r="C8101" s="3" t="s">
        <v>8013</v>
      </c>
      <c r="D8101" s="3" t="s">
        <v>8441</v>
      </c>
      <c r="E8101" s="3" t="s">
        <v>12506</v>
      </c>
      <c r="F8101" s="3" t="s">
        <v>7949</v>
      </c>
      <c r="G8101" s="3" t="s">
        <v>7950</v>
      </c>
      <c r="H8101" s="3" t="s">
        <v>215</v>
      </c>
      <c r="I8101" s="3" t="s">
        <v>7951</v>
      </c>
      <c r="J8101" s="3" t="s">
        <v>231</v>
      </c>
    </row>
    <row r="8102" spans="1:10" ht="45" customHeight="1" x14ac:dyDescent="0.25">
      <c r="A8102" s="3" t="s">
        <v>171</v>
      </c>
      <c r="B8102" s="3" t="s">
        <v>12507</v>
      </c>
      <c r="C8102" s="3" t="s">
        <v>12508</v>
      </c>
      <c r="D8102" s="3" t="s">
        <v>8750</v>
      </c>
      <c r="E8102" s="3" t="s">
        <v>47</v>
      </c>
      <c r="F8102" s="3" t="s">
        <v>7949</v>
      </c>
      <c r="G8102" s="3" t="s">
        <v>7950</v>
      </c>
      <c r="H8102" s="3" t="s">
        <v>215</v>
      </c>
      <c r="I8102" s="3" t="s">
        <v>7951</v>
      </c>
      <c r="J8102" s="3" t="s">
        <v>217</v>
      </c>
    </row>
    <row r="8103" spans="1:10" ht="45" customHeight="1" x14ac:dyDescent="0.25">
      <c r="A8103" s="3" t="s">
        <v>171</v>
      </c>
      <c r="B8103" s="3" t="s">
        <v>12509</v>
      </c>
      <c r="C8103" s="3" t="s">
        <v>8198</v>
      </c>
      <c r="D8103" s="3" t="s">
        <v>7975</v>
      </c>
      <c r="E8103" s="3" t="s">
        <v>7959</v>
      </c>
      <c r="F8103" s="3" t="s">
        <v>7949</v>
      </c>
      <c r="G8103" s="3" t="s">
        <v>7950</v>
      </c>
      <c r="H8103" s="3" t="s">
        <v>215</v>
      </c>
      <c r="I8103" s="3" t="s">
        <v>7951</v>
      </c>
      <c r="J8103" s="3" t="s">
        <v>231</v>
      </c>
    </row>
    <row r="8104" spans="1:10" ht="45" customHeight="1" x14ac:dyDescent="0.25">
      <c r="A8104" s="3" t="s">
        <v>171</v>
      </c>
      <c r="B8104" s="3" t="s">
        <v>12510</v>
      </c>
      <c r="C8104" s="3" t="s">
        <v>12511</v>
      </c>
      <c r="D8104" s="3" t="s">
        <v>8072</v>
      </c>
      <c r="E8104" s="3" t="s">
        <v>10050</v>
      </c>
      <c r="F8104" s="3" t="s">
        <v>7949</v>
      </c>
      <c r="G8104" s="3" t="s">
        <v>7950</v>
      </c>
      <c r="H8104" s="3" t="s">
        <v>215</v>
      </c>
      <c r="I8104" s="3" t="s">
        <v>7951</v>
      </c>
      <c r="J8104" s="3" t="s">
        <v>217</v>
      </c>
    </row>
    <row r="8105" spans="1:10" ht="45" customHeight="1" x14ac:dyDescent="0.25">
      <c r="A8105" s="3" t="s">
        <v>171</v>
      </c>
      <c r="B8105" s="3" t="s">
        <v>12512</v>
      </c>
      <c r="C8105" s="3" t="s">
        <v>12513</v>
      </c>
      <c r="D8105" s="3" t="s">
        <v>10052</v>
      </c>
      <c r="E8105" s="3" t="s">
        <v>10053</v>
      </c>
      <c r="F8105" s="3" t="s">
        <v>7949</v>
      </c>
      <c r="G8105" s="3" t="s">
        <v>7950</v>
      </c>
      <c r="H8105" s="3" t="s">
        <v>215</v>
      </c>
      <c r="I8105" s="3" t="s">
        <v>7951</v>
      </c>
      <c r="J8105" s="3" t="s">
        <v>217</v>
      </c>
    </row>
    <row r="8106" spans="1:10" ht="45" customHeight="1" x14ac:dyDescent="0.25">
      <c r="A8106" s="3" t="s">
        <v>171</v>
      </c>
      <c r="B8106" s="3" t="s">
        <v>12514</v>
      </c>
      <c r="C8106" s="3" t="s">
        <v>11267</v>
      </c>
      <c r="D8106" s="3" t="s">
        <v>10056</v>
      </c>
      <c r="E8106" s="3" t="s">
        <v>7963</v>
      </c>
      <c r="F8106" s="3" t="s">
        <v>7949</v>
      </c>
      <c r="G8106" s="3" t="s">
        <v>7950</v>
      </c>
      <c r="H8106" s="3" t="s">
        <v>215</v>
      </c>
      <c r="I8106" s="3" t="s">
        <v>7951</v>
      </c>
      <c r="J8106" s="3" t="s">
        <v>217</v>
      </c>
    </row>
    <row r="8107" spans="1:10" ht="45" customHeight="1" x14ac:dyDescent="0.25">
      <c r="A8107" s="3" t="s">
        <v>171</v>
      </c>
      <c r="B8107" s="3" t="s">
        <v>12515</v>
      </c>
      <c r="C8107" s="3" t="s">
        <v>8800</v>
      </c>
      <c r="D8107" s="3" t="s">
        <v>8055</v>
      </c>
      <c r="E8107" s="3" t="s">
        <v>7835</v>
      </c>
      <c r="F8107" s="3" t="s">
        <v>7949</v>
      </c>
      <c r="G8107" s="3" t="s">
        <v>7950</v>
      </c>
      <c r="H8107" s="3" t="s">
        <v>215</v>
      </c>
      <c r="I8107" s="3" t="s">
        <v>7951</v>
      </c>
      <c r="J8107" s="3" t="s">
        <v>231</v>
      </c>
    </row>
    <row r="8108" spans="1:10" ht="45" customHeight="1" x14ac:dyDescent="0.25">
      <c r="A8108" s="3" t="s">
        <v>171</v>
      </c>
      <c r="B8108" s="3" t="s">
        <v>12516</v>
      </c>
      <c r="C8108" s="3" t="s">
        <v>12517</v>
      </c>
      <c r="D8108" s="3" t="s">
        <v>8701</v>
      </c>
      <c r="E8108" s="3" t="s">
        <v>10061</v>
      </c>
      <c r="F8108" s="3" t="s">
        <v>7949</v>
      </c>
      <c r="G8108" s="3" t="s">
        <v>7950</v>
      </c>
      <c r="H8108" s="3" t="s">
        <v>215</v>
      </c>
      <c r="I8108" s="3" t="s">
        <v>7951</v>
      </c>
      <c r="J8108" s="3" t="s">
        <v>217</v>
      </c>
    </row>
    <row r="8109" spans="1:10" ht="45" customHeight="1" x14ac:dyDescent="0.25">
      <c r="A8109" s="3" t="s">
        <v>171</v>
      </c>
      <c r="B8109" s="3" t="s">
        <v>12518</v>
      </c>
      <c r="C8109" s="3" t="s">
        <v>8701</v>
      </c>
      <c r="D8109" s="3" t="s">
        <v>10064</v>
      </c>
      <c r="E8109" s="3" t="s">
        <v>10065</v>
      </c>
      <c r="F8109" s="3" t="s">
        <v>7949</v>
      </c>
      <c r="G8109" s="3" t="s">
        <v>7950</v>
      </c>
      <c r="H8109" s="3" t="s">
        <v>215</v>
      </c>
      <c r="I8109" s="3" t="s">
        <v>7951</v>
      </c>
      <c r="J8109" s="3" t="s">
        <v>217</v>
      </c>
    </row>
    <row r="8110" spans="1:10" ht="45" customHeight="1" x14ac:dyDescent="0.25">
      <c r="A8110" s="3" t="s">
        <v>171</v>
      </c>
      <c r="B8110" s="3" t="s">
        <v>12519</v>
      </c>
      <c r="C8110" s="3" t="s">
        <v>8244</v>
      </c>
      <c r="D8110" s="3" t="s">
        <v>10067</v>
      </c>
      <c r="E8110" s="3" t="s">
        <v>7948</v>
      </c>
      <c r="F8110" s="3" t="s">
        <v>7949</v>
      </c>
      <c r="G8110" s="3" t="s">
        <v>7950</v>
      </c>
      <c r="H8110" s="3" t="s">
        <v>215</v>
      </c>
      <c r="I8110" s="3" t="s">
        <v>7951</v>
      </c>
      <c r="J8110" s="3" t="s">
        <v>217</v>
      </c>
    </row>
    <row r="8111" spans="1:10" ht="45" customHeight="1" x14ac:dyDescent="0.25">
      <c r="A8111" s="3" t="s">
        <v>171</v>
      </c>
      <c r="B8111" s="3" t="s">
        <v>12520</v>
      </c>
      <c r="C8111" s="3" t="s">
        <v>8308</v>
      </c>
      <c r="D8111" s="3" t="s">
        <v>8019</v>
      </c>
      <c r="E8111" s="3" t="s">
        <v>8291</v>
      </c>
      <c r="F8111" s="3" t="s">
        <v>7949</v>
      </c>
      <c r="G8111" s="3" t="s">
        <v>7950</v>
      </c>
      <c r="H8111" s="3" t="s">
        <v>215</v>
      </c>
      <c r="I8111" s="3" t="s">
        <v>7951</v>
      </c>
      <c r="J8111" s="3" t="s">
        <v>217</v>
      </c>
    </row>
    <row r="8112" spans="1:10" ht="45" customHeight="1" x14ac:dyDescent="0.25">
      <c r="A8112" s="3" t="s">
        <v>171</v>
      </c>
      <c r="B8112" s="3" t="s">
        <v>12521</v>
      </c>
      <c r="C8112" s="3" t="s">
        <v>12522</v>
      </c>
      <c r="D8112" s="3" t="s">
        <v>8153</v>
      </c>
      <c r="E8112" s="3" t="s">
        <v>8153</v>
      </c>
      <c r="F8112" s="3" t="s">
        <v>7949</v>
      </c>
      <c r="G8112" s="3" t="s">
        <v>7950</v>
      </c>
      <c r="H8112" s="3" t="s">
        <v>215</v>
      </c>
      <c r="I8112" s="3" t="s">
        <v>7951</v>
      </c>
      <c r="J8112" s="3" t="s">
        <v>231</v>
      </c>
    </row>
    <row r="8113" spans="1:10" ht="45" customHeight="1" x14ac:dyDescent="0.25">
      <c r="A8113" s="3" t="s">
        <v>171</v>
      </c>
      <c r="B8113" s="3" t="s">
        <v>12523</v>
      </c>
      <c r="C8113" s="3" t="s">
        <v>8800</v>
      </c>
      <c r="D8113" s="3" t="s">
        <v>7963</v>
      </c>
      <c r="E8113" s="3" t="s">
        <v>8427</v>
      </c>
      <c r="F8113" s="3" t="s">
        <v>7949</v>
      </c>
      <c r="G8113" s="3" t="s">
        <v>7950</v>
      </c>
      <c r="H8113" s="3" t="s">
        <v>215</v>
      </c>
      <c r="I8113" s="3" t="s">
        <v>7951</v>
      </c>
      <c r="J8113" s="3" t="s">
        <v>217</v>
      </c>
    </row>
    <row r="8114" spans="1:10" ht="45" customHeight="1" x14ac:dyDescent="0.25">
      <c r="A8114" s="3" t="s">
        <v>121</v>
      </c>
      <c r="B8114" s="3" t="s">
        <v>12524</v>
      </c>
      <c r="C8114" s="3" t="s">
        <v>10316</v>
      </c>
      <c r="D8114" s="3" t="s">
        <v>8311</v>
      </c>
      <c r="E8114" s="3" t="s">
        <v>47</v>
      </c>
      <c r="F8114" s="3" t="s">
        <v>213</v>
      </c>
      <c r="G8114" s="3" t="s">
        <v>7755</v>
      </c>
      <c r="H8114" s="3" t="s">
        <v>215</v>
      </c>
      <c r="I8114" s="3" t="s">
        <v>7903</v>
      </c>
      <c r="J8114" s="3" t="s">
        <v>217</v>
      </c>
    </row>
    <row r="8115" spans="1:10" ht="45" customHeight="1" x14ac:dyDescent="0.25">
      <c r="A8115" s="3" t="s">
        <v>121</v>
      </c>
      <c r="B8115" s="3" t="s">
        <v>12525</v>
      </c>
      <c r="C8115" s="3" t="s">
        <v>8800</v>
      </c>
      <c r="D8115" s="3" t="s">
        <v>7780</v>
      </c>
      <c r="E8115" s="3" t="s">
        <v>47</v>
      </c>
      <c r="F8115" s="3" t="s">
        <v>213</v>
      </c>
      <c r="G8115" s="3" t="s">
        <v>7755</v>
      </c>
      <c r="H8115" s="3" t="s">
        <v>215</v>
      </c>
      <c r="I8115" s="3" t="s">
        <v>423</v>
      </c>
      <c r="J8115" s="3" t="s">
        <v>231</v>
      </c>
    </row>
    <row r="8116" spans="1:10" ht="45" customHeight="1" x14ac:dyDescent="0.25">
      <c r="A8116" s="3" t="s">
        <v>121</v>
      </c>
      <c r="B8116" s="3" t="s">
        <v>12526</v>
      </c>
      <c r="C8116" s="3" t="s">
        <v>8027</v>
      </c>
      <c r="D8116" s="3" t="s">
        <v>8388</v>
      </c>
      <c r="E8116" s="3" t="s">
        <v>47</v>
      </c>
      <c r="F8116" s="3" t="s">
        <v>213</v>
      </c>
      <c r="G8116" s="3" t="s">
        <v>7755</v>
      </c>
      <c r="H8116" s="3" t="s">
        <v>215</v>
      </c>
      <c r="I8116" s="3" t="s">
        <v>482</v>
      </c>
      <c r="J8116" s="3" t="s">
        <v>217</v>
      </c>
    </row>
    <row r="8117" spans="1:10" ht="45" customHeight="1" x14ac:dyDescent="0.25">
      <c r="A8117" s="3" t="s">
        <v>121</v>
      </c>
      <c r="B8117" s="3" t="s">
        <v>12527</v>
      </c>
      <c r="C8117" s="3" t="s">
        <v>12528</v>
      </c>
      <c r="D8117" s="3" t="s">
        <v>7922</v>
      </c>
      <c r="E8117" s="3" t="s">
        <v>47</v>
      </c>
      <c r="F8117" s="3" t="s">
        <v>213</v>
      </c>
      <c r="G8117" s="3" t="s">
        <v>7755</v>
      </c>
      <c r="H8117" s="3" t="s">
        <v>215</v>
      </c>
      <c r="I8117" s="3" t="s">
        <v>310</v>
      </c>
      <c r="J8117" s="3" t="s">
        <v>231</v>
      </c>
    </row>
    <row r="8118" spans="1:10" ht="45" customHeight="1" x14ac:dyDescent="0.25">
      <c r="A8118" s="3" t="s">
        <v>121</v>
      </c>
      <c r="B8118" s="3" t="s">
        <v>12529</v>
      </c>
      <c r="C8118" s="3" t="s">
        <v>12530</v>
      </c>
      <c r="D8118" s="3" t="s">
        <v>8576</v>
      </c>
      <c r="E8118" s="3" t="s">
        <v>47</v>
      </c>
      <c r="F8118" s="3" t="s">
        <v>213</v>
      </c>
      <c r="G8118" s="3" t="s">
        <v>7755</v>
      </c>
      <c r="H8118" s="3" t="s">
        <v>215</v>
      </c>
      <c r="I8118" s="3" t="s">
        <v>281</v>
      </c>
      <c r="J8118" s="3" t="s">
        <v>231</v>
      </c>
    </row>
    <row r="8119" spans="1:10" ht="45" customHeight="1" x14ac:dyDescent="0.25">
      <c r="A8119" s="3" t="s">
        <v>121</v>
      </c>
      <c r="B8119" s="3" t="s">
        <v>12531</v>
      </c>
      <c r="C8119" s="3" t="s">
        <v>12530</v>
      </c>
      <c r="D8119" s="3" t="s">
        <v>8326</v>
      </c>
      <c r="E8119" s="3" t="s">
        <v>47</v>
      </c>
      <c r="F8119" s="3" t="s">
        <v>213</v>
      </c>
      <c r="G8119" s="3" t="s">
        <v>7755</v>
      </c>
      <c r="H8119" s="3" t="s">
        <v>215</v>
      </c>
      <c r="I8119" s="3" t="s">
        <v>310</v>
      </c>
      <c r="J8119" s="3" t="s">
        <v>231</v>
      </c>
    </row>
    <row r="8120" spans="1:10" ht="45" customHeight="1" x14ac:dyDescent="0.25">
      <c r="A8120" s="3" t="s">
        <v>121</v>
      </c>
      <c r="B8120" s="3" t="s">
        <v>12532</v>
      </c>
      <c r="C8120" s="3" t="s">
        <v>12533</v>
      </c>
      <c r="D8120" s="3" t="s">
        <v>8146</v>
      </c>
      <c r="E8120" s="3" t="s">
        <v>47</v>
      </c>
      <c r="F8120" s="3" t="s">
        <v>213</v>
      </c>
      <c r="G8120" s="3" t="s">
        <v>7755</v>
      </c>
      <c r="H8120" s="3" t="s">
        <v>215</v>
      </c>
      <c r="I8120" s="3" t="s">
        <v>230</v>
      </c>
      <c r="J8120" s="3" t="s">
        <v>217</v>
      </c>
    </row>
    <row r="8121" spans="1:10" ht="45" customHeight="1" x14ac:dyDescent="0.25">
      <c r="A8121" s="3" t="s">
        <v>121</v>
      </c>
      <c r="B8121" s="3" t="s">
        <v>12534</v>
      </c>
      <c r="C8121" s="3" t="s">
        <v>12535</v>
      </c>
      <c r="D8121" s="3" t="s">
        <v>12536</v>
      </c>
      <c r="E8121" s="3" t="s">
        <v>47</v>
      </c>
      <c r="F8121" s="3" t="s">
        <v>213</v>
      </c>
      <c r="G8121" s="3" t="s">
        <v>7755</v>
      </c>
      <c r="H8121" s="3" t="s">
        <v>215</v>
      </c>
      <c r="I8121" s="3" t="s">
        <v>267</v>
      </c>
      <c r="J8121" s="3" t="s">
        <v>231</v>
      </c>
    </row>
    <row r="8122" spans="1:10" ht="45" customHeight="1" x14ac:dyDescent="0.25">
      <c r="A8122" s="3" t="s">
        <v>121</v>
      </c>
      <c r="B8122" s="3" t="s">
        <v>12537</v>
      </c>
      <c r="C8122" s="3" t="s">
        <v>9879</v>
      </c>
      <c r="D8122" s="3" t="s">
        <v>9880</v>
      </c>
      <c r="E8122" s="3" t="s">
        <v>47</v>
      </c>
      <c r="F8122" s="3" t="s">
        <v>213</v>
      </c>
      <c r="G8122" s="3" t="s">
        <v>7755</v>
      </c>
      <c r="H8122" s="3" t="s">
        <v>215</v>
      </c>
      <c r="I8122" s="3" t="s">
        <v>216</v>
      </c>
      <c r="J8122" s="3" t="s">
        <v>231</v>
      </c>
    </row>
    <row r="8123" spans="1:10" ht="45" customHeight="1" x14ac:dyDescent="0.25">
      <c r="A8123" s="3" t="s">
        <v>121</v>
      </c>
      <c r="B8123" s="3" t="s">
        <v>12538</v>
      </c>
      <c r="C8123" s="3" t="s">
        <v>7858</v>
      </c>
      <c r="D8123" s="3" t="s">
        <v>7859</v>
      </c>
      <c r="E8123" s="3" t="s">
        <v>47</v>
      </c>
      <c r="F8123" s="3" t="s">
        <v>213</v>
      </c>
      <c r="G8123" s="3" t="s">
        <v>7755</v>
      </c>
      <c r="H8123" s="3" t="s">
        <v>215</v>
      </c>
      <c r="I8123" s="3" t="s">
        <v>585</v>
      </c>
      <c r="J8123" s="3" t="s">
        <v>231</v>
      </c>
    </row>
    <row r="8124" spans="1:10" ht="45" customHeight="1" x14ac:dyDescent="0.25">
      <c r="A8124" s="3" t="s">
        <v>121</v>
      </c>
      <c r="B8124" s="3" t="s">
        <v>12539</v>
      </c>
      <c r="C8124" s="3" t="s">
        <v>9776</v>
      </c>
      <c r="D8124" s="3" t="s">
        <v>9986</v>
      </c>
      <c r="E8124" s="3" t="s">
        <v>47</v>
      </c>
      <c r="F8124" s="3" t="s">
        <v>213</v>
      </c>
      <c r="G8124" s="3" t="s">
        <v>7755</v>
      </c>
      <c r="H8124" s="3" t="s">
        <v>215</v>
      </c>
      <c r="I8124" s="3" t="s">
        <v>475</v>
      </c>
      <c r="J8124" s="3" t="s">
        <v>231</v>
      </c>
    </row>
    <row r="8125" spans="1:10" ht="45" customHeight="1" x14ac:dyDescent="0.25">
      <c r="A8125" s="3" t="s">
        <v>121</v>
      </c>
      <c r="B8125" s="3" t="s">
        <v>12540</v>
      </c>
      <c r="C8125" s="3" t="s">
        <v>12541</v>
      </c>
      <c r="D8125" s="3" t="s">
        <v>9925</v>
      </c>
      <c r="E8125" s="3" t="s">
        <v>12542</v>
      </c>
      <c r="F8125" s="3" t="s">
        <v>213</v>
      </c>
      <c r="G8125" s="3" t="s">
        <v>7755</v>
      </c>
      <c r="H8125" s="3" t="s">
        <v>215</v>
      </c>
      <c r="I8125" s="3" t="s">
        <v>267</v>
      </c>
      <c r="J8125" s="3" t="s">
        <v>231</v>
      </c>
    </row>
    <row r="8126" spans="1:10" ht="45" customHeight="1" x14ac:dyDescent="0.25">
      <c r="A8126" s="3" t="s">
        <v>121</v>
      </c>
      <c r="B8126" s="3" t="s">
        <v>12543</v>
      </c>
      <c r="C8126" s="3" t="s">
        <v>12544</v>
      </c>
      <c r="D8126" s="3" t="s">
        <v>8134</v>
      </c>
      <c r="E8126" s="3" t="s">
        <v>47</v>
      </c>
      <c r="F8126" s="3" t="s">
        <v>213</v>
      </c>
      <c r="G8126" s="3" t="s">
        <v>7755</v>
      </c>
      <c r="H8126" s="3" t="s">
        <v>215</v>
      </c>
      <c r="I8126" s="3" t="s">
        <v>244</v>
      </c>
      <c r="J8126" s="3" t="s">
        <v>231</v>
      </c>
    </row>
    <row r="8127" spans="1:10" ht="45" customHeight="1" x14ac:dyDescent="0.25">
      <c r="A8127" s="3" t="s">
        <v>121</v>
      </c>
      <c r="B8127" s="3" t="s">
        <v>12545</v>
      </c>
      <c r="C8127" s="3" t="s">
        <v>12546</v>
      </c>
      <c r="D8127" s="3" t="s">
        <v>7780</v>
      </c>
      <c r="E8127" s="3" t="s">
        <v>47</v>
      </c>
      <c r="F8127" s="3" t="s">
        <v>213</v>
      </c>
      <c r="G8127" s="3" t="s">
        <v>7755</v>
      </c>
      <c r="H8127" s="3" t="s">
        <v>215</v>
      </c>
      <c r="I8127" s="3" t="s">
        <v>435</v>
      </c>
      <c r="J8127" s="3" t="s">
        <v>231</v>
      </c>
    </row>
    <row r="8128" spans="1:10" ht="45" customHeight="1" x14ac:dyDescent="0.25">
      <c r="A8128" s="3" t="s">
        <v>121</v>
      </c>
      <c r="B8128" s="3" t="s">
        <v>12547</v>
      </c>
      <c r="C8128" s="3" t="s">
        <v>12548</v>
      </c>
      <c r="D8128" s="3" t="s">
        <v>9956</v>
      </c>
      <c r="E8128" s="3" t="s">
        <v>47</v>
      </c>
      <c r="F8128" s="3" t="s">
        <v>213</v>
      </c>
      <c r="G8128" s="3" t="s">
        <v>7755</v>
      </c>
      <c r="H8128" s="3" t="s">
        <v>215</v>
      </c>
      <c r="I8128" s="3" t="s">
        <v>447</v>
      </c>
      <c r="J8128" s="3" t="s">
        <v>217</v>
      </c>
    </row>
    <row r="8129" spans="1:10" ht="45" customHeight="1" x14ac:dyDescent="0.25">
      <c r="A8129" s="3" t="s">
        <v>121</v>
      </c>
      <c r="B8129" s="3" t="s">
        <v>12549</v>
      </c>
      <c r="C8129" s="3" t="s">
        <v>12287</v>
      </c>
      <c r="D8129" s="3" t="s">
        <v>12550</v>
      </c>
      <c r="E8129" s="3" t="s">
        <v>47</v>
      </c>
      <c r="F8129" s="3" t="s">
        <v>213</v>
      </c>
      <c r="G8129" s="3" t="s">
        <v>7755</v>
      </c>
      <c r="H8129" s="3" t="s">
        <v>215</v>
      </c>
      <c r="I8129" s="3" t="s">
        <v>235</v>
      </c>
      <c r="J8129" s="3" t="s">
        <v>231</v>
      </c>
    </row>
    <row r="8130" spans="1:10" ht="45" customHeight="1" x14ac:dyDescent="0.25">
      <c r="A8130" s="3" t="s">
        <v>121</v>
      </c>
      <c r="B8130" s="3" t="s">
        <v>12551</v>
      </c>
      <c r="C8130" s="3" t="s">
        <v>12552</v>
      </c>
      <c r="D8130" s="3" t="s">
        <v>7995</v>
      </c>
      <c r="E8130" s="3" t="s">
        <v>47</v>
      </c>
      <c r="F8130" s="3" t="s">
        <v>213</v>
      </c>
      <c r="G8130" s="3" t="s">
        <v>7755</v>
      </c>
      <c r="H8130" s="3" t="s">
        <v>215</v>
      </c>
      <c r="I8130" s="3" t="s">
        <v>341</v>
      </c>
      <c r="J8130" s="3" t="s">
        <v>231</v>
      </c>
    </row>
    <row r="8131" spans="1:10" ht="45" customHeight="1" x14ac:dyDescent="0.25">
      <c r="A8131" s="3" t="s">
        <v>121</v>
      </c>
      <c r="B8131" s="3" t="s">
        <v>12553</v>
      </c>
      <c r="C8131" s="3" t="s">
        <v>8390</v>
      </c>
      <c r="D8131" s="3" t="s">
        <v>8558</v>
      </c>
      <c r="E8131" s="3" t="s">
        <v>47</v>
      </c>
      <c r="F8131" s="3" t="s">
        <v>213</v>
      </c>
      <c r="G8131" s="3" t="s">
        <v>7755</v>
      </c>
      <c r="H8131" s="3" t="s">
        <v>215</v>
      </c>
      <c r="I8131" s="3" t="s">
        <v>9</v>
      </c>
      <c r="J8131" s="3" t="s">
        <v>231</v>
      </c>
    </row>
    <row r="8132" spans="1:10" ht="45" customHeight="1" x14ac:dyDescent="0.25">
      <c r="A8132" s="3" t="s">
        <v>121</v>
      </c>
      <c r="B8132" s="3" t="s">
        <v>12554</v>
      </c>
      <c r="C8132" s="3" t="s">
        <v>7779</v>
      </c>
      <c r="D8132" s="3" t="s">
        <v>12555</v>
      </c>
      <c r="E8132" s="3" t="s">
        <v>47</v>
      </c>
      <c r="F8132" s="3" t="s">
        <v>213</v>
      </c>
      <c r="G8132" s="3" t="s">
        <v>7755</v>
      </c>
      <c r="H8132" s="3" t="s">
        <v>215</v>
      </c>
      <c r="I8132" s="3" t="s">
        <v>466</v>
      </c>
      <c r="J8132" s="3" t="s">
        <v>217</v>
      </c>
    </row>
    <row r="8133" spans="1:10" ht="45" customHeight="1" x14ac:dyDescent="0.25">
      <c r="A8133" s="3" t="s">
        <v>121</v>
      </c>
      <c r="B8133" s="3" t="s">
        <v>12556</v>
      </c>
      <c r="C8133" s="3" t="s">
        <v>12557</v>
      </c>
      <c r="D8133" s="3" t="s">
        <v>10065</v>
      </c>
      <c r="E8133" s="3" t="s">
        <v>47</v>
      </c>
      <c r="F8133" s="3" t="s">
        <v>213</v>
      </c>
      <c r="G8133" s="3" t="s">
        <v>7755</v>
      </c>
      <c r="H8133" s="3" t="s">
        <v>215</v>
      </c>
      <c r="I8133" s="3" t="s">
        <v>394</v>
      </c>
      <c r="J8133" s="3" t="s">
        <v>231</v>
      </c>
    </row>
    <row r="8134" spans="1:10" ht="45" customHeight="1" x14ac:dyDescent="0.25">
      <c r="A8134" s="3" t="s">
        <v>121</v>
      </c>
      <c r="B8134" s="3" t="s">
        <v>12558</v>
      </c>
      <c r="C8134" s="3" t="s">
        <v>9932</v>
      </c>
      <c r="D8134" s="3" t="s">
        <v>12559</v>
      </c>
      <c r="E8134" s="3" t="s">
        <v>47</v>
      </c>
      <c r="F8134" s="3" t="s">
        <v>213</v>
      </c>
      <c r="G8134" s="3" t="s">
        <v>7755</v>
      </c>
      <c r="H8134" s="3" t="s">
        <v>215</v>
      </c>
      <c r="I8134" s="3" t="s">
        <v>222</v>
      </c>
      <c r="J8134" s="3" t="s">
        <v>217</v>
      </c>
    </row>
    <row r="8135" spans="1:10" ht="45" customHeight="1" x14ac:dyDescent="0.25">
      <c r="A8135" s="3" t="s">
        <v>121</v>
      </c>
      <c r="B8135" s="3" t="s">
        <v>12560</v>
      </c>
      <c r="C8135" s="3" t="s">
        <v>7757</v>
      </c>
      <c r="D8135" s="3" t="s">
        <v>12561</v>
      </c>
      <c r="E8135" s="3" t="s">
        <v>47</v>
      </c>
      <c r="F8135" s="3" t="s">
        <v>213</v>
      </c>
      <c r="G8135" s="3" t="s">
        <v>7755</v>
      </c>
      <c r="H8135" s="3" t="s">
        <v>215</v>
      </c>
      <c r="I8135" s="3" t="s">
        <v>9</v>
      </c>
      <c r="J8135" s="3" t="s">
        <v>231</v>
      </c>
    </row>
    <row r="8136" spans="1:10" ht="45" customHeight="1" x14ac:dyDescent="0.25">
      <c r="A8136" s="3" t="s">
        <v>121</v>
      </c>
      <c r="B8136" s="3" t="s">
        <v>12562</v>
      </c>
      <c r="C8136" s="3" t="s">
        <v>8095</v>
      </c>
      <c r="D8136" s="3" t="s">
        <v>8817</v>
      </c>
      <c r="E8136" s="3" t="s">
        <v>47</v>
      </c>
      <c r="F8136" s="3" t="s">
        <v>213</v>
      </c>
      <c r="G8136" s="3" t="s">
        <v>7755</v>
      </c>
      <c r="H8136" s="3" t="s">
        <v>215</v>
      </c>
      <c r="I8136" s="3" t="s">
        <v>47</v>
      </c>
      <c r="J8136" s="3" t="s">
        <v>217</v>
      </c>
    </row>
    <row r="8137" spans="1:10" ht="45" customHeight="1" x14ac:dyDescent="0.25">
      <c r="A8137" s="3" t="s">
        <v>121</v>
      </c>
      <c r="B8137" s="3" t="s">
        <v>12563</v>
      </c>
      <c r="C8137" s="3" t="s">
        <v>7773</v>
      </c>
      <c r="D8137" s="3" t="s">
        <v>7842</v>
      </c>
      <c r="E8137" s="3" t="s">
        <v>8058</v>
      </c>
      <c r="F8137" s="3" t="s">
        <v>213</v>
      </c>
      <c r="G8137" s="3" t="s">
        <v>7755</v>
      </c>
      <c r="H8137" s="3" t="s">
        <v>215</v>
      </c>
      <c r="I8137" s="3" t="s">
        <v>235</v>
      </c>
      <c r="J8137" s="3" t="s">
        <v>217</v>
      </c>
    </row>
    <row r="8138" spans="1:10" ht="45" customHeight="1" x14ac:dyDescent="0.25">
      <c r="A8138" s="3" t="s">
        <v>121</v>
      </c>
      <c r="B8138" s="3" t="s">
        <v>12564</v>
      </c>
      <c r="C8138" s="3" t="s">
        <v>12565</v>
      </c>
      <c r="D8138" s="3" t="s">
        <v>7824</v>
      </c>
      <c r="E8138" s="3" t="s">
        <v>47</v>
      </c>
      <c r="F8138" s="3" t="s">
        <v>213</v>
      </c>
      <c r="G8138" s="3" t="s">
        <v>7755</v>
      </c>
      <c r="H8138" s="3" t="s">
        <v>215</v>
      </c>
      <c r="I8138" s="3" t="s">
        <v>271</v>
      </c>
      <c r="J8138" s="3" t="s">
        <v>231</v>
      </c>
    </row>
    <row r="8139" spans="1:10" ht="45" customHeight="1" x14ac:dyDescent="0.25">
      <c r="A8139" s="3" t="s">
        <v>121</v>
      </c>
      <c r="B8139" s="3" t="s">
        <v>12566</v>
      </c>
      <c r="C8139" s="3" t="s">
        <v>12567</v>
      </c>
      <c r="D8139" s="3" t="s">
        <v>7862</v>
      </c>
      <c r="E8139" s="3" t="s">
        <v>47</v>
      </c>
      <c r="F8139" s="3" t="s">
        <v>213</v>
      </c>
      <c r="G8139" s="3" t="s">
        <v>7755</v>
      </c>
      <c r="H8139" s="3" t="s">
        <v>215</v>
      </c>
      <c r="I8139" s="3" t="s">
        <v>322</v>
      </c>
      <c r="J8139" s="3" t="s">
        <v>217</v>
      </c>
    </row>
    <row r="8140" spans="1:10" ht="45" customHeight="1" x14ac:dyDescent="0.25">
      <c r="A8140" s="3" t="s">
        <v>121</v>
      </c>
      <c r="B8140" s="3" t="s">
        <v>12568</v>
      </c>
      <c r="C8140" s="3" t="s">
        <v>10088</v>
      </c>
      <c r="D8140" s="3" t="s">
        <v>8508</v>
      </c>
      <c r="E8140" s="3" t="s">
        <v>47</v>
      </c>
      <c r="F8140" s="3" t="s">
        <v>213</v>
      </c>
      <c r="G8140" s="3" t="s">
        <v>7755</v>
      </c>
      <c r="H8140" s="3" t="s">
        <v>215</v>
      </c>
      <c r="I8140" s="3" t="s">
        <v>663</v>
      </c>
      <c r="J8140" s="3" t="s">
        <v>231</v>
      </c>
    </row>
    <row r="8141" spans="1:10" ht="45" customHeight="1" x14ac:dyDescent="0.25">
      <c r="A8141" s="3" t="s">
        <v>121</v>
      </c>
      <c r="B8141" s="3" t="s">
        <v>12569</v>
      </c>
      <c r="C8141" s="3" t="s">
        <v>7887</v>
      </c>
      <c r="D8141" s="3" t="s">
        <v>7888</v>
      </c>
      <c r="E8141" s="3" t="s">
        <v>47</v>
      </c>
      <c r="F8141" s="3" t="s">
        <v>213</v>
      </c>
      <c r="G8141" s="3" t="s">
        <v>7755</v>
      </c>
      <c r="H8141" s="3" t="s">
        <v>215</v>
      </c>
      <c r="I8141" s="3" t="s">
        <v>451</v>
      </c>
      <c r="J8141" s="3" t="s">
        <v>217</v>
      </c>
    </row>
    <row r="8142" spans="1:10" ht="45" customHeight="1" x14ac:dyDescent="0.25">
      <c r="A8142" s="3" t="s">
        <v>121</v>
      </c>
      <c r="B8142" s="3" t="s">
        <v>12570</v>
      </c>
      <c r="C8142" s="3" t="s">
        <v>7801</v>
      </c>
      <c r="D8142" s="3" t="s">
        <v>7802</v>
      </c>
      <c r="E8142" s="3" t="s">
        <v>47</v>
      </c>
      <c r="F8142" s="3" t="s">
        <v>213</v>
      </c>
      <c r="G8142" s="3" t="s">
        <v>7755</v>
      </c>
      <c r="H8142" s="3" t="s">
        <v>215</v>
      </c>
      <c r="I8142" s="3" t="s">
        <v>585</v>
      </c>
      <c r="J8142" s="3" t="s">
        <v>231</v>
      </c>
    </row>
    <row r="8143" spans="1:10" ht="45" customHeight="1" x14ac:dyDescent="0.25">
      <c r="A8143" s="3" t="s">
        <v>121</v>
      </c>
      <c r="B8143" s="3" t="s">
        <v>12571</v>
      </c>
      <c r="C8143" s="3" t="s">
        <v>9855</v>
      </c>
      <c r="D8143" s="3" t="s">
        <v>7839</v>
      </c>
      <c r="E8143" s="3" t="s">
        <v>47</v>
      </c>
      <c r="F8143" s="3" t="s">
        <v>213</v>
      </c>
      <c r="G8143" s="3" t="s">
        <v>7755</v>
      </c>
      <c r="H8143" s="3" t="s">
        <v>215</v>
      </c>
      <c r="I8143" s="3" t="s">
        <v>609</v>
      </c>
      <c r="J8143" s="3" t="s">
        <v>217</v>
      </c>
    </row>
    <row r="8144" spans="1:10" ht="45" customHeight="1" x14ac:dyDescent="0.25">
      <c r="A8144" s="3" t="s">
        <v>121</v>
      </c>
      <c r="B8144" s="3" t="s">
        <v>12572</v>
      </c>
      <c r="C8144" s="3" t="s">
        <v>12352</v>
      </c>
      <c r="D8144" s="3" t="s">
        <v>12353</v>
      </c>
      <c r="E8144" s="3" t="s">
        <v>47</v>
      </c>
      <c r="F8144" s="3" t="s">
        <v>213</v>
      </c>
      <c r="G8144" s="3" t="s">
        <v>7755</v>
      </c>
      <c r="H8144" s="3" t="s">
        <v>215</v>
      </c>
      <c r="I8144" s="3" t="s">
        <v>267</v>
      </c>
      <c r="J8144" s="3" t="s">
        <v>217</v>
      </c>
    </row>
    <row r="8145" spans="1:10" ht="45" customHeight="1" x14ac:dyDescent="0.25">
      <c r="A8145" s="3" t="s">
        <v>121</v>
      </c>
      <c r="B8145" s="3" t="s">
        <v>12573</v>
      </c>
      <c r="C8145" s="3" t="s">
        <v>12355</v>
      </c>
      <c r="D8145" s="3" t="s">
        <v>7787</v>
      </c>
      <c r="E8145" s="3" t="s">
        <v>7919</v>
      </c>
      <c r="F8145" s="3" t="s">
        <v>213</v>
      </c>
      <c r="G8145" s="3" t="s">
        <v>7755</v>
      </c>
      <c r="H8145" s="3" t="s">
        <v>215</v>
      </c>
      <c r="I8145" s="3" t="s">
        <v>230</v>
      </c>
      <c r="J8145" s="3" t="s">
        <v>231</v>
      </c>
    </row>
    <row r="8146" spans="1:10" ht="45" customHeight="1" x14ac:dyDescent="0.25">
      <c r="A8146" s="3" t="s">
        <v>121</v>
      </c>
      <c r="B8146" s="3" t="s">
        <v>12574</v>
      </c>
      <c r="C8146" s="3" t="s">
        <v>7846</v>
      </c>
      <c r="D8146" s="3" t="s">
        <v>9864</v>
      </c>
      <c r="E8146" s="3" t="s">
        <v>7922</v>
      </c>
      <c r="F8146" s="3" t="s">
        <v>213</v>
      </c>
      <c r="G8146" s="3" t="s">
        <v>7755</v>
      </c>
      <c r="H8146" s="3" t="s">
        <v>215</v>
      </c>
      <c r="I8146" s="3" t="s">
        <v>322</v>
      </c>
      <c r="J8146" s="3" t="s">
        <v>231</v>
      </c>
    </row>
    <row r="8147" spans="1:10" ht="45" customHeight="1" x14ac:dyDescent="0.25">
      <c r="A8147" s="3" t="s">
        <v>121</v>
      </c>
      <c r="B8147" s="3" t="s">
        <v>12575</v>
      </c>
      <c r="C8147" s="3" t="s">
        <v>12358</v>
      </c>
      <c r="D8147" s="3" t="s">
        <v>7780</v>
      </c>
      <c r="E8147" s="3" t="s">
        <v>10345</v>
      </c>
      <c r="F8147" s="3" t="s">
        <v>213</v>
      </c>
      <c r="G8147" s="3" t="s">
        <v>7755</v>
      </c>
      <c r="H8147" s="3" t="s">
        <v>215</v>
      </c>
      <c r="I8147" s="3" t="s">
        <v>419</v>
      </c>
      <c r="J8147" s="3" t="s">
        <v>217</v>
      </c>
    </row>
    <row r="8148" spans="1:10" ht="45" customHeight="1" x14ac:dyDescent="0.25">
      <c r="A8148" s="3" t="s">
        <v>121</v>
      </c>
      <c r="B8148" s="3" t="s">
        <v>12576</v>
      </c>
      <c r="C8148" s="3" t="s">
        <v>9964</v>
      </c>
      <c r="D8148" s="3" t="s">
        <v>8006</v>
      </c>
      <c r="E8148" s="3" t="s">
        <v>47</v>
      </c>
      <c r="F8148" s="3" t="s">
        <v>213</v>
      </c>
      <c r="G8148" s="3" t="s">
        <v>7755</v>
      </c>
      <c r="H8148" s="3" t="s">
        <v>215</v>
      </c>
      <c r="I8148" s="3" t="s">
        <v>585</v>
      </c>
      <c r="J8148" s="3" t="s">
        <v>231</v>
      </c>
    </row>
    <row r="8149" spans="1:10" ht="45" customHeight="1" x14ac:dyDescent="0.25">
      <c r="A8149" s="3" t="s">
        <v>121</v>
      </c>
      <c r="B8149" s="3" t="s">
        <v>12577</v>
      </c>
      <c r="C8149" s="3" t="s">
        <v>12262</v>
      </c>
      <c r="D8149" s="3" t="s">
        <v>12263</v>
      </c>
      <c r="E8149" s="3" t="s">
        <v>47</v>
      </c>
      <c r="F8149" s="3" t="s">
        <v>213</v>
      </c>
      <c r="G8149" s="3" t="s">
        <v>7755</v>
      </c>
      <c r="H8149" s="3" t="s">
        <v>215</v>
      </c>
      <c r="I8149" s="3" t="s">
        <v>222</v>
      </c>
      <c r="J8149" s="3" t="s">
        <v>231</v>
      </c>
    </row>
    <row r="8150" spans="1:10" ht="45" customHeight="1" x14ac:dyDescent="0.25">
      <c r="A8150" s="3" t="s">
        <v>121</v>
      </c>
      <c r="B8150" s="3" t="s">
        <v>12578</v>
      </c>
      <c r="C8150" s="3" t="s">
        <v>7760</v>
      </c>
      <c r="D8150" s="3" t="s">
        <v>8203</v>
      </c>
      <c r="E8150" s="3" t="s">
        <v>47</v>
      </c>
      <c r="F8150" s="3" t="s">
        <v>213</v>
      </c>
      <c r="G8150" s="3" t="s">
        <v>7755</v>
      </c>
      <c r="H8150" s="3" t="s">
        <v>215</v>
      </c>
      <c r="I8150" s="3" t="s">
        <v>330</v>
      </c>
      <c r="J8150" s="3" t="s">
        <v>217</v>
      </c>
    </row>
    <row r="8151" spans="1:10" ht="45" customHeight="1" x14ac:dyDescent="0.25">
      <c r="A8151" s="3" t="s">
        <v>121</v>
      </c>
      <c r="B8151" s="3" t="s">
        <v>12579</v>
      </c>
      <c r="C8151" s="3" t="s">
        <v>11644</v>
      </c>
      <c r="D8151" s="3" t="s">
        <v>11612</v>
      </c>
      <c r="E8151" s="3" t="s">
        <v>7902</v>
      </c>
      <c r="F8151" s="3" t="s">
        <v>213</v>
      </c>
      <c r="G8151" s="3" t="s">
        <v>7755</v>
      </c>
      <c r="H8151" s="3" t="s">
        <v>215</v>
      </c>
      <c r="I8151" s="3" t="s">
        <v>394</v>
      </c>
      <c r="J8151" s="3" t="s">
        <v>217</v>
      </c>
    </row>
    <row r="8152" spans="1:10" ht="45" customHeight="1" x14ac:dyDescent="0.25">
      <c r="A8152" s="3" t="s">
        <v>121</v>
      </c>
      <c r="B8152" s="3" t="s">
        <v>12580</v>
      </c>
      <c r="C8152" s="3" t="s">
        <v>12267</v>
      </c>
      <c r="D8152" s="3" t="s">
        <v>9918</v>
      </c>
      <c r="E8152" s="3" t="s">
        <v>47</v>
      </c>
      <c r="F8152" s="3" t="s">
        <v>213</v>
      </c>
      <c r="G8152" s="3" t="s">
        <v>7755</v>
      </c>
      <c r="H8152" s="3" t="s">
        <v>215</v>
      </c>
      <c r="I8152" s="3" t="s">
        <v>423</v>
      </c>
      <c r="J8152" s="3" t="s">
        <v>231</v>
      </c>
    </row>
    <row r="8153" spans="1:10" ht="45" customHeight="1" x14ac:dyDescent="0.25">
      <c r="A8153" s="3" t="s">
        <v>121</v>
      </c>
      <c r="B8153" s="3" t="s">
        <v>12581</v>
      </c>
      <c r="C8153" s="3" t="s">
        <v>7769</v>
      </c>
      <c r="D8153" s="3" t="s">
        <v>7770</v>
      </c>
      <c r="E8153" s="3" t="s">
        <v>7771</v>
      </c>
      <c r="F8153" s="3" t="s">
        <v>213</v>
      </c>
      <c r="G8153" s="3" t="s">
        <v>7755</v>
      </c>
      <c r="H8153" s="3" t="s">
        <v>215</v>
      </c>
      <c r="I8153" s="3" t="s">
        <v>609</v>
      </c>
      <c r="J8153" s="3" t="s">
        <v>217</v>
      </c>
    </row>
    <row r="8154" spans="1:10" ht="45" customHeight="1" x14ac:dyDescent="0.25">
      <c r="A8154" s="3" t="s">
        <v>121</v>
      </c>
      <c r="B8154" s="3" t="s">
        <v>12582</v>
      </c>
      <c r="C8154" s="3" t="s">
        <v>7930</v>
      </c>
      <c r="D8154" s="3" t="s">
        <v>9891</v>
      </c>
      <c r="E8154" s="3" t="s">
        <v>47</v>
      </c>
      <c r="F8154" s="3" t="s">
        <v>213</v>
      </c>
      <c r="G8154" s="3" t="s">
        <v>7755</v>
      </c>
      <c r="H8154" s="3" t="s">
        <v>215</v>
      </c>
      <c r="I8154" s="3" t="s">
        <v>330</v>
      </c>
      <c r="J8154" s="3" t="s">
        <v>231</v>
      </c>
    </row>
    <row r="8155" spans="1:10" ht="45" customHeight="1" x14ac:dyDescent="0.25">
      <c r="A8155" s="3" t="s">
        <v>121</v>
      </c>
      <c r="B8155" s="3" t="s">
        <v>12583</v>
      </c>
      <c r="C8155" s="3" t="s">
        <v>12271</v>
      </c>
      <c r="D8155" s="3" t="s">
        <v>7902</v>
      </c>
      <c r="E8155" s="3" t="s">
        <v>47</v>
      </c>
      <c r="F8155" s="3" t="s">
        <v>213</v>
      </c>
      <c r="G8155" s="3" t="s">
        <v>7755</v>
      </c>
      <c r="H8155" s="3" t="s">
        <v>215</v>
      </c>
      <c r="I8155" s="3" t="s">
        <v>47</v>
      </c>
      <c r="J8155" s="3" t="s">
        <v>231</v>
      </c>
    </row>
    <row r="8156" spans="1:10" ht="45" customHeight="1" x14ac:dyDescent="0.25">
      <c r="A8156" s="3" t="s">
        <v>121</v>
      </c>
      <c r="B8156" s="3" t="s">
        <v>12584</v>
      </c>
      <c r="C8156" s="3" t="s">
        <v>8113</v>
      </c>
      <c r="D8156" s="3" t="s">
        <v>9918</v>
      </c>
      <c r="E8156" s="3" t="s">
        <v>47</v>
      </c>
      <c r="F8156" s="3" t="s">
        <v>213</v>
      </c>
      <c r="G8156" s="3" t="s">
        <v>7755</v>
      </c>
      <c r="H8156" s="3" t="s">
        <v>215</v>
      </c>
      <c r="I8156" s="3" t="s">
        <v>47</v>
      </c>
      <c r="J8156" s="3" t="s">
        <v>231</v>
      </c>
    </row>
    <row r="8157" spans="1:10" ht="45" customHeight="1" x14ac:dyDescent="0.25">
      <c r="A8157" s="3" t="s">
        <v>121</v>
      </c>
      <c r="B8157" s="3" t="s">
        <v>12585</v>
      </c>
      <c r="C8157" s="3" t="s">
        <v>10611</v>
      </c>
      <c r="D8157" s="3" t="s">
        <v>10271</v>
      </c>
      <c r="E8157" s="3" t="s">
        <v>7850</v>
      </c>
      <c r="F8157" s="3" t="s">
        <v>213</v>
      </c>
      <c r="G8157" s="3" t="s">
        <v>7755</v>
      </c>
      <c r="H8157" s="3" t="s">
        <v>215</v>
      </c>
      <c r="I8157" s="3" t="s">
        <v>230</v>
      </c>
      <c r="J8157" s="3" t="s">
        <v>231</v>
      </c>
    </row>
    <row r="8158" spans="1:10" ht="45" customHeight="1" x14ac:dyDescent="0.25">
      <c r="A8158" s="3" t="s">
        <v>121</v>
      </c>
      <c r="B8158" s="3" t="s">
        <v>12586</v>
      </c>
      <c r="C8158" s="3" t="s">
        <v>12275</v>
      </c>
      <c r="D8158" s="3" t="s">
        <v>10271</v>
      </c>
      <c r="E8158" s="3" t="s">
        <v>47</v>
      </c>
      <c r="F8158" s="3" t="s">
        <v>213</v>
      </c>
      <c r="G8158" s="3" t="s">
        <v>7755</v>
      </c>
      <c r="H8158" s="3" t="s">
        <v>215</v>
      </c>
      <c r="I8158" s="3" t="s">
        <v>383</v>
      </c>
      <c r="J8158" s="3" t="s">
        <v>231</v>
      </c>
    </row>
    <row r="8159" spans="1:10" ht="45" customHeight="1" x14ac:dyDescent="0.25">
      <c r="A8159" s="3" t="s">
        <v>121</v>
      </c>
      <c r="B8159" s="3" t="s">
        <v>12587</v>
      </c>
      <c r="C8159" s="3" t="s">
        <v>7821</v>
      </c>
      <c r="D8159" s="3" t="s">
        <v>7815</v>
      </c>
      <c r="E8159" s="3" t="s">
        <v>47</v>
      </c>
      <c r="F8159" s="3" t="s">
        <v>213</v>
      </c>
      <c r="G8159" s="3" t="s">
        <v>7755</v>
      </c>
      <c r="H8159" s="3" t="s">
        <v>215</v>
      </c>
      <c r="I8159" s="3" t="s">
        <v>267</v>
      </c>
      <c r="J8159" s="3" t="s">
        <v>217</v>
      </c>
    </row>
    <row r="8160" spans="1:10" ht="45" customHeight="1" x14ac:dyDescent="0.25">
      <c r="A8160" s="3" t="s">
        <v>121</v>
      </c>
      <c r="B8160" s="3" t="s">
        <v>12588</v>
      </c>
      <c r="C8160" s="3" t="s">
        <v>12278</v>
      </c>
      <c r="D8160" s="3" t="s">
        <v>8316</v>
      </c>
      <c r="E8160" s="3" t="s">
        <v>47</v>
      </c>
      <c r="F8160" s="3" t="s">
        <v>213</v>
      </c>
      <c r="G8160" s="3" t="s">
        <v>7755</v>
      </c>
      <c r="H8160" s="3" t="s">
        <v>215</v>
      </c>
      <c r="I8160" s="3" t="s">
        <v>285</v>
      </c>
      <c r="J8160" s="3" t="s">
        <v>217</v>
      </c>
    </row>
    <row r="8161" spans="1:10" ht="45" customHeight="1" x14ac:dyDescent="0.25">
      <c r="A8161" s="3" t="s">
        <v>121</v>
      </c>
      <c r="B8161" s="3" t="s">
        <v>12589</v>
      </c>
      <c r="C8161" s="3" t="s">
        <v>7841</v>
      </c>
      <c r="D8161" s="3" t="s">
        <v>7758</v>
      </c>
      <c r="E8161" s="3" t="s">
        <v>47</v>
      </c>
      <c r="F8161" s="3" t="s">
        <v>213</v>
      </c>
      <c r="G8161" s="3" t="s">
        <v>7755</v>
      </c>
      <c r="H8161" s="3" t="s">
        <v>215</v>
      </c>
      <c r="I8161" s="3" t="s">
        <v>216</v>
      </c>
      <c r="J8161" s="3" t="s">
        <v>217</v>
      </c>
    </row>
    <row r="8162" spans="1:10" ht="45" customHeight="1" x14ac:dyDescent="0.25">
      <c r="A8162" s="3" t="s">
        <v>121</v>
      </c>
      <c r="B8162" s="3" t="s">
        <v>12590</v>
      </c>
      <c r="C8162" s="3" t="s">
        <v>7779</v>
      </c>
      <c r="D8162" s="3" t="s">
        <v>7780</v>
      </c>
      <c r="E8162" s="3" t="s">
        <v>47</v>
      </c>
      <c r="F8162" s="3" t="s">
        <v>213</v>
      </c>
      <c r="G8162" s="3" t="s">
        <v>7755</v>
      </c>
      <c r="H8162" s="3" t="s">
        <v>215</v>
      </c>
      <c r="I8162" s="3" t="s">
        <v>310</v>
      </c>
      <c r="J8162" s="3" t="s">
        <v>217</v>
      </c>
    </row>
    <row r="8163" spans="1:10" ht="45" customHeight="1" x14ac:dyDescent="0.25">
      <c r="A8163" s="3" t="s">
        <v>121</v>
      </c>
      <c r="B8163" s="3" t="s">
        <v>12591</v>
      </c>
      <c r="C8163" s="3" t="s">
        <v>7834</v>
      </c>
      <c r="D8163" s="3" t="s">
        <v>7835</v>
      </c>
      <c r="E8163" s="3" t="s">
        <v>47</v>
      </c>
      <c r="F8163" s="3" t="s">
        <v>213</v>
      </c>
      <c r="G8163" s="3" t="s">
        <v>7755</v>
      </c>
      <c r="H8163" s="3" t="s">
        <v>215</v>
      </c>
      <c r="I8163" s="3" t="s">
        <v>430</v>
      </c>
      <c r="J8163" s="3" t="s">
        <v>231</v>
      </c>
    </row>
    <row r="8164" spans="1:10" ht="45" customHeight="1" x14ac:dyDescent="0.25">
      <c r="A8164" s="3" t="s">
        <v>121</v>
      </c>
      <c r="B8164" s="3" t="s">
        <v>12592</v>
      </c>
      <c r="C8164" s="3" t="s">
        <v>9849</v>
      </c>
      <c r="D8164" s="3" t="s">
        <v>9850</v>
      </c>
      <c r="E8164" s="3" t="s">
        <v>47</v>
      </c>
      <c r="F8164" s="3" t="s">
        <v>213</v>
      </c>
      <c r="G8164" s="3" t="s">
        <v>7755</v>
      </c>
      <c r="H8164" s="3" t="s">
        <v>215</v>
      </c>
      <c r="I8164" s="3" t="s">
        <v>451</v>
      </c>
      <c r="J8164" s="3" t="s">
        <v>231</v>
      </c>
    </row>
    <row r="8165" spans="1:10" ht="45" customHeight="1" x14ac:dyDescent="0.25">
      <c r="A8165" s="3" t="s">
        <v>121</v>
      </c>
      <c r="B8165" s="3" t="s">
        <v>12593</v>
      </c>
      <c r="C8165" s="3" t="s">
        <v>12284</v>
      </c>
      <c r="D8165" s="3" t="s">
        <v>7784</v>
      </c>
      <c r="E8165" s="3" t="s">
        <v>47</v>
      </c>
      <c r="F8165" s="3" t="s">
        <v>213</v>
      </c>
      <c r="G8165" s="3" t="s">
        <v>7755</v>
      </c>
      <c r="H8165" s="3" t="s">
        <v>215</v>
      </c>
      <c r="I8165" s="3" t="s">
        <v>609</v>
      </c>
      <c r="J8165" s="3" t="s">
        <v>217</v>
      </c>
    </row>
    <row r="8166" spans="1:10" ht="45" customHeight="1" x14ac:dyDescent="0.25">
      <c r="A8166" s="3" t="s">
        <v>121</v>
      </c>
      <c r="B8166" s="3" t="s">
        <v>12594</v>
      </c>
      <c r="C8166" s="3" t="s">
        <v>8697</v>
      </c>
      <c r="D8166" s="3" t="s">
        <v>7884</v>
      </c>
      <c r="E8166" s="3" t="s">
        <v>47</v>
      </c>
      <c r="F8166" s="3" t="s">
        <v>213</v>
      </c>
      <c r="G8166" s="3" t="s">
        <v>7755</v>
      </c>
      <c r="H8166" s="3" t="s">
        <v>215</v>
      </c>
      <c r="I8166" s="3" t="s">
        <v>778</v>
      </c>
      <c r="J8166" s="3" t="s">
        <v>217</v>
      </c>
    </row>
    <row r="8167" spans="1:10" ht="45" customHeight="1" x14ac:dyDescent="0.25">
      <c r="A8167" s="3" t="s">
        <v>121</v>
      </c>
      <c r="B8167" s="3" t="s">
        <v>12595</v>
      </c>
      <c r="C8167" s="3" t="s">
        <v>12287</v>
      </c>
      <c r="D8167" s="3" t="s">
        <v>8062</v>
      </c>
      <c r="E8167" s="3" t="s">
        <v>47</v>
      </c>
      <c r="F8167" s="3" t="s">
        <v>213</v>
      </c>
      <c r="G8167" s="3" t="s">
        <v>7755</v>
      </c>
      <c r="H8167" s="3" t="s">
        <v>215</v>
      </c>
      <c r="I8167" s="3" t="s">
        <v>419</v>
      </c>
      <c r="J8167" s="3" t="s">
        <v>217</v>
      </c>
    </row>
    <row r="8168" spans="1:10" ht="45" customHeight="1" x14ac:dyDescent="0.25">
      <c r="A8168" s="3" t="s">
        <v>121</v>
      </c>
      <c r="B8168" s="3" t="s">
        <v>12596</v>
      </c>
      <c r="C8168" s="3" t="s">
        <v>7864</v>
      </c>
      <c r="D8168" s="3" t="s">
        <v>8288</v>
      </c>
      <c r="E8168" s="3" t="s">
        <v>47</v>
      </c>
      <c r="F8168" s="3" t="s">
        <v>213</v>
      </c>
      <c r="G8168" s="3" t="s">
        <v>7755</v>
      </c>
      <c r="H8168" s="3" t="s">
        <v>215</v>
      </c>
      <c r="I8168" s="3" t="s">
        <v>463</v>
      </c>
      <c r="J8168" s="3" t="s">
        <v>231</v>
      </c>
    </row>
    <row r="8169" spans="1:10" ht="45" customHeight="1" x14ac:dyDescent="0.25">
      <c r="A8169" s="3" t="s">
        <v>121</v>
      </c>
      <c r="B8169" s="3" t="s">
        <v>12597</v>
      </c>
      <c r="C8169" s="3" t="s">
        <v>9855</v>
      </c>
      <c r="D8169" s="3" t="s">
        <v>7847</v>
      </c>
      <c r="E8169" s="3" t="s">
        <v>47</v>
      </c>
      <c r="F8169" s="3" t="s">
        <v>213</v>
      </c>
      <c r="G8169" s="3" t="s">
        <v>7755</v>
      </c>
      <c r="H8169" s="3" t="s">
        <v>215</v>
      </c>
      <c r="I8169" s="3" t="s">
        <v>430</v>
      </c>
      <c r="J8169" s="3" t="s">
        <v>231</v>
      </c>
    </row>
    <row r="8170" spans="1:10" ht="45" customHeight="1" x14ac:dyDescent="0.25">
      <c r="A8170" s="3" t="s">
        <v>121</v>
      </c>
      <c r="B8170" s="3" t="s">
        <v>12598</v>
      </c>
      <c r="C8170" s="3" t="s">
        <v>12599</v>
      </c>
      <c r="D8170" s="3" t="s">
        <v>12555</v>
      </c>
      <c r="E8170" s="3" t="s">
        <v>8395</v>
      </c>
      <c r="F8170" s="3" t="s">
        <v>213</v>
      </c>
      <c r="G8170" s="3" t="s">
        <v>7755</v>
      </c>
      <c r="H8170" s="3" t="s">
        <v>215</v>
      </c>
      <c r="I8170" s="3" t="s">
        <v>322</v>
      </c>
      <c r="J8170" s="3" t="s">
        <v>231</v>
      </c>
    </row>
    <row r="8171" spans="1:10" ht="45" customHeight="1" x14ac:dyDescent="0.25">
      <c r="A8171" s="3" t="s">
        <v>121</v>
      </c>
      <c r="B8171" s="3" t="s">
        <v>12600</v>
      </c>
      <c r="C8171" s="3" t="s">
        <v>7841</v>
      </c>
      <c r="D8171" s="3" t="s">
        <v>7963</v>
      </c>
      <c r="E8171" s="3" t="s">
        <v>47</v>
      </c>
      <c r="F8171" s="3" t="s">
        <v>213</v>
      </c>
      <c r="G8171" s="3" t="s">
        <v>7755</v>
      </c>
      <c r="H8171" s="3" t="s">
        <v>215</v>
      </c>
      <c r="I8171" s="3" t="s">
        <v>491</v>
      </c>
      <c r="J8171" s="3" t="s">
        <v>217</v>
      </c>
    </row>
    <row r="8172" spans="1:10" ht="45" customHeight="1" x14ac:dyDescent="0.25">
      <c r="A8172" s="3" t="s">
        <v>121</v>
      </c>
      <c r="B8172" s="3" t="s">
        <v>12601</v>
      </c>
      <c r="C8172" s="3" t="s">
        <v>10262</v>
      </c>
      <c r="D8172" s="3" t="s">
        <v>10547</v>
      </c>
      <c r="E8172" s="3" t="s">
        <v>47</v>
      </c>
      <c r="F8172" s="3" t="s">
        <v>213</v>
      </c>
      <c r="G8172" s="3" t="s">
        <v>7755</v>
      </c>
      <c r="H8172" s="3" t="s">
        <v>215</v>
      </c>
      <c r="I8172" s="3" t="s">
        <v>405</v>
      </c>
      <c r="J8172" s="3" t="s">
        <v>231</v>
      </c>
    </row>
    <row r="8173" spans="1:10" ht="45" customHeight="1" x14ac:dyDescent="0.25">
      <c r="A8173" s="3" t="s">
        <v>121</v>
      </c>
      <c r="B8173" s="3" t="s">
        <v>12602</v>
      </c>
      <c r="C8173" s="3" t="s">
        <v>12603</v>
      </c>
      <c r="D8173" s="3" t="s">
        <v>8395</v>
      </c>
      <c r="E8173" s="3" t="s">
        <v>47</v>
      </c>
      <c r="F8173" s="3" t="s">
        <v>213</v>
      </c>
      <c r="G8173" s="3" t="s">
        <v>7755</v>
      </c>
      <c r="H8173" s="3" t="s">
        <v>215</v>
      </c>
      <c r="I8173" s="3" t="s">
        <v>230</v>
      </c>
      <c r="J8173" s="3" t="s">
        <v>231</v>
      </c>
    </row>
    <row r="8174" spans="1:10" ht="45" customHeight="1" x14ac:dyDescent="0.25">
      <c r="A8174" s="3" t="s">
        <v>121</v>
      </c>
      <c r="B8174" s="3" t="s">
        <v>12604</v>
      </c>
      <c r="C8174" s="3" t="s">
        <v>8697</v>
      </c>
      <c r="D8174" s="3" t="s">
        <v>7908</v>
      </c>
      <c r="E8174" s="3" t="s">
        <v>47</v>
      </c>
      <c r="F8174" s="3" t="s">
        <v>213</v>
      </c>
      <c r="G8174" s="3" t="s">
        <v>7755</v>
      </c>
      <c r="H8174" s="3" t="s">
        <v>215</v>
      </c>
      <c r="I8174" s="3" t="s">
        <v>222</v>
      </c>
      <c r="J8174" s="3" t="s">
        <v>217</v>
      </c>
    </row>
    <row r="8175" spans="1:10" ht="45" customHeight="1" x14ac:dyDescent="0.25">
      <c r="A8175" s="3" t="s">
        <v>121</v>
      </c>
      <c r="B8175" s="3" t="s">
        <v>12605</v>
      </c>
      <c r="C8175" s="3" t="s">
        <v>10117</v>
      </c>
      <c r="D8175" s="3" t="s">
        <v>7971</v>
      </c>
      <c r="E8175" s="3" t="s">
        <v>47</v>
      </c>
      <c r="F8175" s="3" t="s">
        <v>213</v>
      </c>
      <c r="G8175" s="3" t="s">
        <v>7755</v>
      </c>
      <c r="H8175" s="3" t="s">
        <v>215</v>
      </c>
      <c r="I8175" s="3" t="s">
        <v>9</v>
      </c>
      <c r="J8175" s="3" t="s">
        <v>231</v>
      </c>
    </row>
    <row r="8176" spans="1:10" ht="45" customHeight="1" x14ac:dyDescent="0.25">
      <c r="A8176" s="3" t="s">
        <v>121</v>
      </c>
      <c r="B8176" s="3" t="s">
        <v>12606</v>
      </c>
      <c r="C8176" s="3" t="s">
        <v>12607</v>
      </c>
      <c r="D8176" s="3" t="s">
        <v>12608</v>
      </c>
      <c r="E8176" s="3" t="s">
        <v>47</v>
      </c>
      <c r="F8176" s="3" t="s">
        <v>213</v>
      </c>
      <c r="G8176" s="3" t="s">
        <v>7755</v>
      </c>
      <c r="H8176" s="3" t="s">
        <v>215</v>
      </c>
      <c r="I8176" s="3" t="s">
        <v>447</v>
      </c>
      <c r="J8176" s="3" t="s">
        <v>231</v>
      </c>
    </row>
    <row r="8177" spans="1:10" ht="45" customHeight="1" x14ac:dyDescent="0.25">
      <c r="A8177" s="3" t="s">
        <v>121</v>
      </c>
      <c r="B8177" s="3" t="s">
        <v>12609</v>
      </c>
      <c r="C8177" s="3" t="s">
        <v>12610</v>
      </c>
      <c r="D8177" s="3" t="s">
        <v>7824</v>
      </c>
      <c r="E8177" s="3" t="s">
        <v>47</v>
      </c>
      <c r="F8177" s="3" t="s">
        <v>213</v>
      </c>
      <c r="G8177" s="3" t="s">
        <v>7755</v>
      </c>
      <c r="H8177" s="3" t="s">
        <v>215</v>
      </c>
      <c r="I8177" s="3" t="s">
        <v>506</v>
      </c>
      <c r="J8177" s="3" t="s">
        <v>231</v>
      </c>
    </row>
    <row r="8178" spans="1:10" ht="45" customHeight="1" x14ac:dyDescent="0.25">
      <c r="A8178" s="3" t="s">
        <v>121</v>
      </c>
      <c r="B8178" s="3" t="s">
        <v>12611</v>
      </c>
      <c r="C8178" s="3" t="s">
        <v>12612</v>
      </c>
      <c r="D8178" s="3" t="s">
        <v>8403</v>
      </c>
      <c r="E8178" s="3" t="s">
        <v>47</v>
      </c>
      <c r="F8178" s="3" t="s">
        <v>213</v>
      </c>
      <c r="G8178" s="3" t="s">
        <v>7755</v>
      </c>
      <c r="H8178" s="3" t="s">
        <v>215</v>
      </c>
      <c r="I8178" s="3" t="s">
        <v>509</v>
      </c>
      <c r="J8178" s="3" t="s">
        <v>217</v>
      </c>
    </row>
    <row r="8179" spans="1:10" ht="45" customHeight="1" x14ac:dyDescent="0.25">
      <c r="A8179" s="3" t="s">
        <v>121</v>
      </c>
      <c r="B8179" s="3" t="s">
        <v>12613</v>
      </c>
      <c r="C8179" s="3" t="s">
        <v>12614</v>
      </c>
      <c r="D8179" s="3" t="s">
        <v>7824</v>
      </c>
      <c r="E8179" s="3" t="s">
        <v>47</v>
      </c>
      <c r="F8179" s="3" t="s">
        <v>213</v>
      </c>
      <c r="G8179" s="3" t="s">
        <v>7755</v>
      </c>
      <c r="H8179" s="3" t="s">
        <v>215</v>
      </c>
      <c r="I8179" s="3" t="s">
        <v>341</v>
      </c>
      <c r="J8179" s="3" t="s">
        <v>231</v>
      </c>
    </row>
    <row r="8180" spans="1:10" ht="45" customHeight="1" x14ac:dyDescent="0.25">
      <c r="A8180" s="3" t="s">
        <v>121</v>
      </c>
      <c r="B8180" s="3" t="s">
        <v>12615</v>
      </c>
      <c r="C8180" s="3" t="s">
        <v>12287</v>
      </c>
      <c r="D8180" s="3" t="s">
        <v>8062</v>
      </c>
      <c r="E8180" s="3" t="s">
        <v>47</v>
      </c>
      <c r="F8180" s="3" t="s">
        <v>213</v>
      </c>
      <c r="G8180" s="3" t="s">
        <v>7755</v>
      </c>
      <c r="H8180" s="3" t="s">
        <v>215</v>
      </c>
      <c r="I8180" s="3" t="s">
        <v>423</v>
      </c>
      <c r="J8180" s="3" t="s">
        <v>231</v>
      </c>
    </row>
    <row r="8181" spans="1:10" ht="45" customHeight="1" x14ac:dyDescent="0.25">
      <c r="A8181" s="3" t="s">
        <v>121</v>
      </c>
      <c r="B8181" s="3" t="s">
        <v>12616</v>
      </c>
      <c r="C8181" s="3" t="s">
        <v>12617</v>
      </c>
      <c r="D8181" s="3" t="s">
        <v>7842</v>
      </c>
      <c r="E8181" s="3" t="s">
        <v>7795</v>
      </c>
      <c r="F8181" s="3" t="s">
        <v>213</v>
      </c>
      <c r="G8181" s="3" t="s">
        <v>7755</v>
      </c>
      <c r="H8181" s="3" t="s">
        <v>215</v>
      </c>
      <c r="I8181" s="3" t="s">
        <v>506</v>
      </c>
      <c r="J8181" s="3" t="s">
        <v>231</v>
      </c>
    </row>
    <row r="8182" spans="1:10" ht="45" customHeight="1" x14ac:dyDescent="0.25">
      <c r="A8182" s="3" t="s">
        <v>121</v>
      </c>
      <c r="B8182" s="3" t="s">
        <v>12618</v>
      </c>
      <c r="C8182" s="3" t="s">
        <v>7814</v>
      </c>
      <c r="D8182" s="3" t="s">
        <v>7835</v>
      </c>
      <c r="E8182" s="3" t="s">
        <v>47</v>
      </c>
      <c r="F8182" s="3" t="s">
        <v>213</v>
      </c>
      <c r="G8182" s="3" t="s">
        <v>7755</v>
      </c>
      <c r="H8182" s="3" t="s">
        <v>215</v>
      </c>
      <c r="I8182" s="3" t="s">
        <v>475</v>
      </c>
      <c r="J8182" s="3" t="s">
        <v>231</v>
      </c>
    </row>
    <row r="8183" spans="1:10" ht="45" customHeight="1" x14ac:dyDescent="0.25">
      <c r="A8183" s="3" t="s">
        <v>121</v>
      </c>
      <c r="B8183" s="3" t="s">
        <v>12619</v>
      </c>
      <c r="C8183" s="3" t="s">
        <v>12620</v>
      </c>
      <c r="D8183" s="3" t="s">
        <v>12621</v>
      </c>
      <c r="E8183" s="3" t="s">
        <v>47</v>
      </c>
      <c r="F8183" s="3" t="s">
        <v>213</v>
      </c>
      <c r="G8183" s="3" t="s">
        <v>7755</v>
      </c>
      <c r="H8183" s="3" t="s">
        <v>215</v>
      </c>
      <c r="I8183" s="3" t="s">
        <v>248</v>
      </c>
      <c r="J8183" s="3" t="s">
        <v>217</v>
      </c>
    </row>
    <row r="8184" spans="1:10" ht="45" customHeight="1" x14ac:dyDescent="0.25">
      <c r="A8184" s="3" t="s">
        <v>121</v>
      </c>
      <c r="B8184" s="3" t="s">
        <v>12622</v>
      </c>
      <c r="C8184" s="3" t="s">
        <v>8653</v>
      </c>
      <c r="D8184" s="3" t="s">
        <v>8291</v>
      </c>
      <c r="E8184" s="3" t="s">
        <v>47</v>
      </c>
      <c r="F8184" s="3" t="s">
        <v>213</v>
      </c>
      <c r="G8184" s="3" t="s">
        <v>7755</v>
      </c>
      <c r="H8184" s="3" t="s">
        <v>215</v>
      </c>
      <c r="I8184" s="3" t="s">
        <v>222</v>
      </c>
      <c r="J8184" s="3" t="s">
        <v>231</v>
      </c>
    </row>
    <row r="8185" spans="1:10" ht="45" customHeight="1" x14ac:dyDescent="0.25">
      <c r="A8185" s="3" t="s">
        <v>121</v>
      </c>
      <c r="B8185" s="3" t="s">
        <v>12623</v>
      </c>
      <c r="C8185" s="3" t="s">
        <v>8208</v>
      </c>
      <c r="D8185" s="3" t="s">
        <v>7780</v>
      </c>
      <c r="E8185" s="3" t="s">
        <v>9875</v>
      </c>
      <c r="F8185" s="3" t="s">
        <v>213</v>
      </c>
      <c r="G8185" s="3" t="s">
        <v>7755</v>
      </c>
      <c r="H8185" s="3" t="s">
        <v>215</v>
      </c>
      <c r="I8185" s="3" t="s">
        <v>571</v>
      </c>
      <c r="J8185" s="3" t="s">
        <v>231</v>
      </c>
    </row>
    <row r="8186" spans="1:10" ht="45" customHeight="1" x14ac:dyDescent="0.25">
      <c r="A8186" s="3" t="s">
        <v>121</v>
      </c>
      <c r="B8186" s="3" t="s">
        <v>12624</v>
      </c>
      <c r="C8186" s="3" t="s">
        <v>12625</v>
      </c>
      <c r="D8186" s="3" t="s">
        <v>12626</v>
      </c>
      <c r="E8186" s="3" t="s">
        <v>47</v>
      </c>
      <c r="F8186" s="3" t="s">
        <v>213</v>
      </c>
      <c r="G8186" s="3" t="s">
        <v>7755</v>
      </c>
      <c r="H8186" s="3" t="s">
        <v>215</v>
      </c>
      <c r="I8186" s="3" t="s">
        <v>409</v>
      </c>
      <c r="J8186" s="3" t="s">
        <v>231</v>
      </c>
    </row>
    <row r="8187" spans="1:10" ht="45" customHeight="1" x14ac:dyDescent="0.25">
      <c r="A8187" s="3" t="s">
        <v>121</v>
      </c>
      <c r="B8187" s="3" t="s">
        <v>12627</v>
      </c>
      <c r="C8187" s="3" t="s">
        <v>7864</v>
      </c>
      <c r="D8187" s="3" t="s">
        <v>12628</v>
      </c>
      <c r="E8187" s="3" t="s">
        <v>47</v>
      </c>
      <c r="F8187" s="3" t="s">
        <v>213</v>
      </c>
      <c r="G8187" s="3" t="s">
        <v>7755</v>
      </c>
      <c r="H8187" s="3" t="s">
        <v>215</v>
      </c>
      <c r="I8187" s="3" t="s">
        <v>274</v>
      </c>
      <c r="J8187" s="3" t="s">
        <v>231</v>
      </c>
    </row>
    <row r="8188" spans="1:10" ht="45" customHeight="1" x14ac:dyDescent="0.25">
      <c r="A8188" s="3" t="s">
        <v>121</v>
      </c>
      <c r="B8188" s="3" t="s">
        <v>12629</v>
      </c>
      <c r="C8188" s="3" t="s">
        <v>8731</v>
      </c>
      <c r="D8188" s="3" t="s">
        <v>8576</v>
      </c>
      <c r="E8188" s="3" t="s">
        <v>47</v>
      </c>
      <c r="F8188" s="3" t="s">
        <v>213</v>
      </c>
      <c r="G8188" s="3" t="s">
        <v>7755</v>
      </c>
      <c r="H8188" s="3" t="s">
        <v>215</v>
      </c>
      <c r="I8188" s="3" t="s">
        <v>271</v>
      </c>
      <c r="J8188" s="3" t="s">
        <v>231</v>
      </c>
    </row>
    <row r="8189" spans="1:10" ht="45" customHeight="1" x14ac:dyDescent="0.25">
      <c r="A8189" s="3" t="s">
        <v>123</v>
      </c>
      <c r="B8189" s="3" t="s">
        <v>12630</v>
      </c>
      <c r="C8189" s="3" t="s">
        <v>12404</v>
      </c>
      <c r="D8189" s="3" t="s">
        <v>10282</v>
      </c>
      <c r="E8189" s="3" t="s">
        <v>8326</v>
      </c>
      <c r="F8189" s="3" t="s">
        <v>7949</v>
      </c>
      <c r="G8189" s="3" t="s">
        <v>7950</v>
      </c>
      <c r="H8189" s="3" t="s">
        <v>215</v>
      </c>
      <c r="I8189" s="3" t="s">
        <v>7951</v>
      </c>
      <c r="J8189" s="3" t="s">
        <v>217</v>
      </c>
    </row>
    <row r="8190" spans="1:10" ht="45" customHeight="1" x14ac:dyDescent="0.25">
      <c r="A8190" s="3" t="s">
        <v>123</v>
      </c>
      <c r="B8190" s="3" t="s">
        <v>12631</v>
      </c>
      <c r="C8190" s="3" t="s">
        <v>12406</v>
      </c>
      <c r="D8190" s="3" t="s">
        <v>10345</v>
      </c>
      <c r="E8190" s="3" t="s">
        <v>8331</v>
      </c>
      <c r="F8190" s="3" t="s">
        <v>7949</v>
      </c>
      <c r="G8190" s="3" t="s">
        <v>7950</v>
      </c>
      <c r="H8190" s="3" t="s">
        <v>215</v>
      </c>
      <c r="I8190" s="3" t="s">
        <v>7951</v>
      </c>
      <c r="J8190" s="3" t="s">
        <v>231</v>
      </c>
    </row>
    <row r="8191" spans="1:10" ht="45" customHeight="1" x14ac:dyDescent="0.25">
      <c r="A8191" s="3" t="s">
        <v>123</v>
      </c>
      <c r="B8191" s="3" t="s">
        <v>12632</v>
      </c>
      <c r="C8191" s="3" t="s">
        <v>10034</v>
      </c>
      <c r="D8191" s="3" t="s">
        <v>8153</v>
      </c>
      <c r="E8191" s="3" t="s">
        <v>47</v>
      </c>
      <c r="F8191" s="3" t="s">
        <v>7949</v>
      </c>
      <c r="G8191" s="3" t="s">
        <v>7950</v>
      </c>
      <c r="H8191" s="3" t="s">
        <v>215</v>
      </c>
      <c r="I8191" s="3" t="s">
        <v>7951</v>
      </c>
      <c r="J8191" s="3" t="s">
        <v>231</v>
      </c>
    </row>
    <row r="8192" spans="1:10" ht="45" customHeight="1" x14ac:dyDescent="0.25">
      <c r="A8192" s="3" t="s">
        <v>123</v>
      </c>
      <c r="B8192" s="3" t="s">
        <v>12633</v>
      </c>
      <c r="C8192" s="3" t="s">
        <v>7939</v>
      </c>
      <c r="D8192" s="3" t="s">
        <v>12402</v>
      </c>
      <c r="E8192" s="3" t="s">
        <v>7962</v>
      </c>
      <c r="F8192" s="3" t="s">
        <v>7949</v>
      </c>
      <c r="G8192" s="3" t="s">
        <v>7950</v>
      </c>
      <c r="H8192" s="3" t="s">
        <v>215</v>
      </c>
      <c r="I8192" s="3" t="s">
        <v>7951</v>
      </c>
      <c r="J8192" s="3" t="s">
        <v>217</v>
      </c>
    </row>
    <row r="8193" spans="1:10" ht="45" customHeight="1" x14ac:dyDescent="0.25">
      <c r="A8193" s="3" t="s">
        <v>123</v>
      </c>
      <c r="B8193" s="3" t="s">
        <v>12634</v>
      </c>
      <c r="C8193" s="3" t="s">
        <v>12410</v>
      </c>
      <c r="D8193" s="3" t="s">
        <v>10015</v>
      </c>
      <c r="E8193" s="3" t="s">
        <v>47</v>
      </c>
      <c r="F8193" s="3" t="s">
        <v>7949</v>
      </c>
      <c r="G8193" s="3" t="s">
        <v>7950</v>
      </c>
      <c r="H8193" s="3" t="s">
        <v>215</v>
      </c>
      <c r="I8193" s="3" t="s">
        <v>7951</v>
      </c>
      <c r="J8193" s="3" t="s">
        <v>217</v>
      </c>
    </row>
    <row r="8194" spans="1:10" ht="45" customHeight="1" x14ac:dyDescent="0.25">
      <c r="A8194" s="3" t="s">
        <v>123</v>
      </c>
      <c r="B8194" s="3" t="s">
        <v>12635</v>
      </c>
      <c r="C8194" s="3" t="s">
        <v>7841</v>
      </c>
      <c r="D8194" s="3" t="s">
        <v>8232</v>
      </c>
      <c r="E8194" s="3" t="s">
        <v>47</v>
      </c>
      <c r="F8194" s="3" t="s">
        <v>7949</v>
      </c>
      <c r="G8194" s="3" t="s">
        <v>7950</v>
      </c>
      <c r="H8194" s="3" t="s">
        <v>215</v>
      </c>
      <c r="I8194" s="3" t="s">
        <v>7951</v>
      </c>
      <c r="J8194" s="3" t="s">
        <v>217</v>
      </c>
    </row>
    <row r="8195" spans="1:10" ht="45" customHeight="1" x14ac:dyDescent="0.25">
      <c r="A8195" s="3" t="s">
        <v>123</v>
      </c>
      <c r="B8195" s="3" t="s">
        <v>12636</v>
      </c>
      <c r="C8195" s="3" t="s">
        <v>12413</v>
      </c>
      <c r="D8195" s="3" t="s">
        <v>12414</v>
      </c>
      <c r="E8195" s="3" t="s">
        <v>47</v>
      </c>
      <c r="F8195" s="3" t="s">
        <v>7949</v>
      </c>
      <c r="G8195" s="3" t="s">
        <v>7950</v>
      </c>
      <c r="H8195" s="3" t="s">
        <v>215</v>
      </c>
      <c r="I8195" s="3" t="s">
        <v>7951</v>
      </c>
      <c r="J8195" s="3" t="s">
        <v>217</v>
      </c>
    </row>
    <row r="8196" spans="1:10" ht="45" customHeight="1" x14ac:dyDescent="0.25">
      <c r="A8196" s="3" t="s">
        <v>123</v>
      </c>
      <c r="B8196" s="3" t="s">
        <v>12637</v>
      </c>
      <c r="C8196" s="3" t="s">
        <v>8040</v>
      </c>
      <c r="D8196" s="3" t="s">
        <v>12416</v>
      </c>
      <c r="E8196" s="3" t="s">
        <v>12417</v>
      </c>
      <c r="F8196" s="3" t="s">
        <v>7949</v>
      </c>
      <c r="G8196" s="3" t="s">
        <v>7950</v>
      </c>
      <c r="H8196" s="3" t="s">
        <v>215</v>
      </c>
      <c r="I8196" s="3" t="s">
        <v>7951</v>
      </c>
      <c r="J8196" s="3" t="s">
        <v>217</v>
      </c>
    </row>
    <row r="8197" spans="1:10" ht="45" customHeight="1" x14ac:dyDescent="0.25">
      <c r="A8197" s="3" t="s">
        <v>123</v>
      </c>
      <c r="B8197" s="3" t="s">
        <v>12638</v>
      </c>
      <c r="C8197" s="3" t="s">
        <v>10262</v>
      </c>
      <c r="D8197" s="3" t="s">
        <v>8684</v>
      </c>
      <c r="E8197" s="3" t="s">
        <v>47</v>
      </c>
      <c r="F8197" s="3" t="s">
        <v>7949</v>
      </c>
      <c r="G8197" s="3" t="s">
        <v>7950</v>
      </c>
      <c r="H8197" s="3" t="s">
        <v>215</v>
      </c>
      <c r="I8197" s="3" t="s">
        <v>7951</v>
      </c>
      <c r="J8197" s="3" t="s">
        <v>217</v>
      </c>
    </row>
    <row r="8198" spans="1:10" ht="45" customHeight="1" x14ac:dyDescent="0.25">
      <c r="A8198" s="3" t="s">
        <v>123</v>
      </c>
      <c r="B8198" s="3" t="s">
        <v>12639</v>
      </c>
      <c r="C8198" s="3" t="s">
        <v>8658</v>
      </c>
      <c r="D8198" s="3" t="s">
        <v>11197</v>
      </c>
      <c r="E8198" s="3" t="s">
        <v>47</v>
      </c>
      <c r="F8198" s="3" t="s">
        <v>7949</v>
      </c>
      <c r="G8198" s="3" t="s">
        <v>7950</v>
      </c>
      <c r="H8198" s="3" t="s">
        <v>215</v>
      </c>
      <c r="I8198" s="3" t="s">
        <v>7951</v>
      </c>
      <c r="J8198" s="3" t="s">
        <v>231</v>
      </c>
    </row>
    <row r="8199" spans="1:10" ht="45" customHeight="1" x14ac:dyDescent="0.25">
      <c r="A8199" s="3" t="s">
        <v>123</v>
      </c>
      <c r="B8199" s="3" t="s">
        <v>12640</v>
      </c>
      <c r="C8199" s="3" t="s">
        <v>12421</v>
      </c>
      <c r="D8199" s="3" t="s">
        <v>8042</v>
      </c>
      <c r="E8199" s="3" t="s">
        <v>8042</v>
      </c>
      <c r="F8199" s="3" t="s">
        <v>7949</v>
      </c>
      <c r="G8199" s="3" t="s">
        <v>7950</v>
      </c>
      <c r="H8199" s="3" t="s">
        <v>215</v>
      </c>
      <c r="I8199" s="3" t="s">
        <v>7951</v>
      </c>
      <c r="J8199" s="3" t="s">
        <v>231</v>
      </c>
    </row>
    <row r="8200" spans="1:10" ht="45" customHeight="1" x14ac:dyDescent="0.25">
      <c r="A8200" s="3" t="s">
        <v>123</v>
      </c>
      <c r="B8200" s="3" t="s">
        <v>12641</v>
      </c>
      <c r="C8200" s="3" t="s">
        <v>10172</v>
      </c>
      <c r="D8200" s="3" t="s">
        <v>10173</v>
      </c>
      <c r="E8200" s="3" t="s">
        <v>10174</v>
      </c>
      <c r="F8200" s="3" t="s">
        <v>7949</v>
      </c>
      <c r="G8200" s="3" t="s">
        <v>7950</v>
      </c>
      <c r="H8200" s="3" t="s">
        <v>215</v>
      </c>
      <c r="I8200" s="3" t="s">
        <v>7951</v>
      </c>
      <c r="J8200" s="3" t="s">
        <v>217</v>
      </c>
    </row>
    <row r="8201" spans="1:10" ht="45" customHeight="1" x14ac:dyDescent="0.25">
      <c r="A8201" s="3" t="s">
        <v>123</v>
      </c>
      <c r="B8201" s="3" t="s">
        <v>12642</v>
      </c>
      <c r="C8201" s="3" t="s">
        <v>10127</v>
      </c>
      <c r="D8201" s="3" t="s">
        <v>12424</v>
      </c>
      <c r="E8201" s="3" t="s">
        <v>7995</v>
      </c>
      <c r="F8201" s="3" t="s">
        <v>7949</v>
      </c>
      <c r="G8201" s="3" t="s">
        <v>7950</v>
      </c>
      <c r="H8201" s="3" t="s">
        <v>215</v>
      </c>
      <c r="I8201" s="3" t="s">
        <v>7951</v>
      </c>
      <c r="J8201" s="3" t="s">
        <v>231</v>
      </c>
    </row>
    <row r="8202" spans="1:10" ht="45" customHeight="1" x14ac:dyDescent="0.25">
      <c r="A8202" s="3" t="s">
        <v>123</v>
      </c>
      <c r="B8202" s="3" t="s">
        <v>12643</v>
      </c>
      <c r="C8202" s="3" t="s">
        <v>8530</v>
      </c>
      <c r="D8202" s="3" t="s">
        <v>8170</v>
      </c>
      <c r="E8202" s="3" t="s">
        <v>7975</v>
      </c>
      <c r="F8202" s="3" t="s">
        <v>7949</v>
      </c>
      <c r="G8202" s="3" t="s">
        <v>7950</v>
      </c>
      <c r="H8202" s="3" t="s">
        <v>215</v>
      </c>
      <c r="I8202" s="3" t="s">
        <v>7951</v>
      </c>
      <c r="J8202" s="3" t="s">
        <v>217</v>
      </c>
    </row>
    <row r="8203" spans="1:10" ht="45" customHeight="1" x14ac:dyDescent="0.25">
      <c r="A8203" s="3" t="s">
        <v>123</v>
      </c>
      <c r="B8203" s="3" t="s">
        <v>12644</v>
      </c>
      <c r="C8203" s="3" t="s">
        <v>11317</v>
      </c>
      <c r="D8203" s="3" t="s">
        <v>11318</v>
      </c>
      <c r="E8203" s="3" t="s">
        <v>47</v>
      </c>
      <c r="F8203" s="3" t="s">
        <v>7949</v>
      </c>
      <c r="G8203" s="3" t="s">
        <v>7950</v>
      </c>
      <c r="H8203" s="3" t="s">
        <v>215</v>
      </c>
      <c r="I8203" s="3" t="s">
        <v>7951</v>
      </c>
      <c r="J8203" s="3" t="s">
        <v>217</v>
      </c>
    </row>
    <row r="8204" spans="1:10" ht="45" customHeight="1" x14ac:dyDescent="0.25">
      <c r="A8204" s="3" t="s">
        <v>123</v>
      </c>
      <c r="B8204" s="3" t="s">
        <v>12645</v>
      </c>
      <c r="C8204" s="3" t="s">
        <v>8211</v>
      </c>
      <c r="D8204" s="3" t="s">
        <v>8291</v>
      </c>
      <c r="E8204" s="3" t="s">
        <v>10082</v>
      </c>
      <c r="F8204" s="3" t="s">
        <v>7949</v>
      </c>
      <c r="G8204" s="3" t="s">
        <v>7950</v>
      </c>
      <c r="H8204" s="3" t="s">
        <v>215</v>
      </c>
      <c r="I8204" s="3" t="s">
        <v>7951</v>
      </c>
      <c r="J8204" s="3" t="s">
        <v>231</v>
      </c>
    </row>
    <row r="8205" spans="1:10" ht="45" customHeight="1" x14ac:dyDescent="0.25">
      <c r="A8205" s="3" t="s">
        <v>123</v>
      </c>
      <c r="B8205" s="3" t="s">
        <v>12646</v>
      </c>
      <c r="C8205" s="3" t="s">
        <v>10690</v>
      </c>
      <c r="D8205" s="3" t="s">
        <v>8509</v>
      </c>
      <c r="E8205" s="3" t="s">
        <v>47</v>
      </c>
      <c r="F8205" s="3" t="s">
        <v>7949</v>
      </c>
      <c r="G8205" s="3" t="s">
        <v>7950</v>
      </c>
      <c r="H8205" s="3" t="s">
        <v>215</v>
      </c>
      <c r="I8205" s="3" t="s">
        <v>7951</v>
      </c>
      <c r="J8205" s="3" t="s">
        <v>231</v>
      </c>
    </row>
    <row r="8206" spans="1:10" ht="45" customHeight="1" x14ac:dyDescent="0.25">
      <c r="A8206" s="3" t="s">
        <v>123</v>
      </c>
      <c r="B8206" s="3" t="s">
        <v>12647</v>
      </c>
      <c r="C8206" s="3" t="s">
        <v>8243</v>
      </c>
      <c r="D8206" s="3" t="s">
        <v>7826</v>
      </c>
      <c r="E8206" s="3" t="s">
        <v>12430</v>
      </c>
      <c r="F8206" s="3" t="s">
        <v>7949</v>
      </c>
      <c r="G8206" s="3" t="s">
        <v>7950</v>
      </c>
      <c r="H8206" s="3" t="s">
        <v>215</v>
      </c>
      <c r="I8206" s="3" t="s">
        <v>7951</v>
      </c>
      <c r="J8206" s="3" t="s">
        <v>231</v>
      </c>
    </row>
    <row r="8207" spans="1:10" ht="45" customHeight="1" x14ac:dyDescent="0.25">
      <c r="A8207" s="3" t="s">
        <v>123</v>
      </c>
      <c r="B8207" s="3" t="s">
        <v>12648</v>
      </c>
      <c r="C8207" s="3" t="s">
        <v>12432</v>
      </c>
      <c r="D8207" s="3" t="s">
        <v>8410</v>
      </c>
      <c r="E8207" s="3" t="s">
        <v>8019</v>
      </c>
      <c r="F8207" s="3" t="s">
        <v>7949</v>
      </c>
      <c r="G8207" s="3" t="s">
        <v>7950</v>
      </c>
      <c r="H8207" s="3" t="s">
        <v>215</v>
      </c>
      <c r="I8207" s="3" t="s">
        <v>7951</v>
      </c>
      <c r="J8207" s="3" t="s">
        <v>217</v>
      </c>
    </row>
    <row r="8208" spans="1:10" ht="45" customHeight="1" x14ac:dyDescent="0.25">
      <c r="A8208" s="3" t="s">
        <v>123</v>
      </c>
      <c r="B8208" s="3" t="s">
        <v>12649</v>
      </c>
      <c r="C8208" s="3" t="s">
        <v>12434</v>
      </c>
      <c r="D8208" s="3" t="s">
        <v>12435</v>
      </c>
      <c r="E8208" s="3" t="s">
        <v>12436</v>
      </c>
      <c r="F8208" s="3" t="s">
        <v>7949</v>
      </c>
      <c r="G8208" s="3" t="s">
        <v>7950</v>
      </c>
      <c r="H8208" s="3" t="s">
        <v>215</v>
      </c>
      <c r="I8208" s="3" t="s">
        <v>7951</v>
      </c>
      <c r="J8208" s="3" t="s">
        <v>231</v>
      </c>
    </row>
    <row r="8209" spans="1:10" ht="45" customHeight="1" x14ac:dyDescent="0.25">
      <c r="A8209" s="3" t="s">
        <v>123</v>
      </c>
      <c r="B8209" s="3" t="s">
        <v>12650</v>
      </c>
      <c r="C8209" s="3" t="s">
        <v>8216</v>
      </c>
      <c r="D8209" s="3" t="s">
        <v>7843</v>
      </c>
      <c r="E8209" s="3" t="s">
        <v>8160</v>
      </c>
      <c r="F8209" s="3" t="s">
        <v>7949</v>
      </c>
      <c r="G8209" s="3" t="s">
        <v>7950</v>
      </c>
      <c r="H8209" s="3" t="s">
        <v>215</v>
      </c>
      <c r="I8209" s="3" t="s">
        <v>7951</v>
      </c>
      <c r="J8209" s="3" t="s">
        <v>217</v>
      </c>
    </row>
    <row r="8210" spans="1:10" ht="45" customHeight="1" x14ac:dyDescent="0.25">
      <c r="A8210" s="3" t="s">
        <v>123</v>
      </c>
      <c r="B8210" s="3" t="s">
        <v>12651</v>
      </c>
      <c r="C8210" s="3" t="s">
        <v>12439</v>
      </c>
      <c r="D8210" s="3" t="s">
        <v>8779</v>
      </c>
      <c r="E8210" s="3" t="s">
        <v>8075</v>
      </c>
      <c r="F8210" s="3" t="s">
        <v>7949</v>
      </c>
      <c r="G8210" s="3" t="s">
        <v>7950</v>
      </c>
      <c r="H8210" s="3" t="s">
        <v>215</v>
      </c>
      <c r="I8210" s="3" t="s">
        <v>7951</v>
      </c>
      <c r="J8210" s="3" t="s">
        <v>231</v>
      </c>
    </row>
    <row r="8211" spans="1:10" ht="45" customHeight="1" x14ac:dyDescent="0.25">
      <c r="A8211" s="3" t="s">
        <v>123</v>
      </c>
      <c r="B8211" s="3" t="s">
        <v>12652</v>
      </c>
      <c r="C8211" s="3" t="s">
        <v>12441</v>
      </c>
      <c r="D8211" s="3" t="s">
        <v>7992</v>
      </c>
      <c r="E8211" s="3" t="s">
        <v>7792</v>
      </c>
      <c r="F8211" s="3" t="s">
        <v>7949</v>
      </c>
      <c r="G8211" s="3" t="s">
        <v>7950</v>
      </c>
      <c r="H8211" s="3" t="s">
        <v>215</v>
      </c>
      <c r="I8211" s="3" t="s">
        <v>7951</v>
      </c>
      <c r="J8211" s="3" t="s">
        <v>231</v>
      </c>
    </row>
    <row r="8212" spans="1:10" ht="45" customHeight="1" x14ac:dyDescent="0.25">
      <c r="A8212" s="3" t="s">
        <v>123</v>
      </c>
      <c r="B8212" s="3" t="s">
        <v>12653</v>
      </c>
      <c r="C8212" s="3" t="s">
        <v>7861</v>
      </c>
      <c r="D8212" s="3" t="s">
        <v>12443</v>
      </c>
      <c r="E8212" s="3" t="s">
        <v>7870</v>
      </c>
      <c r="F8212" s="3" t="s">
        <v>7949</v>
      </c>
      <c r="G8212" s="3" t="s">
        <v>7950</v>
      </c>
      <c r="H8212" s="3" t="s">
        <v>215</v>
      </c>
      <c r="I8212" s="3" t="s">
        <v>7951</v>
      </c>
      <c r="J8212" s="3" t="s">
        <v>217</v>
      </c>
    </row>
    <row r="8213" spans="1:10" ht="45" customHeight="1" x14ac:dyDescent="0.25">
      <c r="A8213" s="3" t="s">
        <v>123</v>
      </c>
      <c r="B8213" s="3" t="s">
        <v>12654</v>
      </c>
      <c r="C8213" s="3" t="s">
        <v>12445</v>
      </c>
      <c r="D8213" s="3" t="s">
        <v>8519</v>
      </c>
      <c r="E8213" s="3" t="s">
        <v>8055</v>
      </c>
      <c r="F8213" s="3" t="s">
        <v>7949</v>
      </c>
      <c r="G8213" s="3" t="s">
        <v>7950</v>
      </c>
      <c r="H8213" s="3" t="s">
        <v>215</v>
      </c>
      <c r="I8213" s="3" t="s">
        <v>7951</v>
      </c>
      <c r="J8213" s="3" t="s">
        <v>231</v>
      </c>
    </row>
    <row r="8214" spans="1:10" ht="45" customHeight="1" x14ac:dyDescent="0.25">
      <c r="A8214" s="3" t="s">
        <v>123</v>
      </c>
      <c r="B8214" s="3" t="s">
        <v>12655</v>
      </c>
      <c r="C8214" s="3" t="s">
        <v>12447</v>
      </c>
      <c r="D8214" s="3" t="s">
        <v>7959</v>
      </c>
      <c r="E8214" s="3" t="s">
        <v>7959</v>
      </c>
      <c r="F8214" s="3" t="s">
        <v>7949</v>
      </c>
      <c r="G8214" s="3" t="s">
        <v>7950</v>
      </c>
      <c r="H8214" s="3" t="s">
        <v>215</v>
      </c>
      <c r="I8214" s="3" t="s">
        <v>7951</v>
      </c>
      <c r="J8214" s="3" t="s">
        <v>231</v>
      </c>
    </row>
    <row r="8215" spans="1:10" ht="45" customHeight="1" x14ac:dyDescent="0.25">
      <c r="A8215" s="3" t="s">
        <v>123</v>
      </c>
      <c r="B8215" s="3" t="s">
        <v>12656</v>
      </c>
      <c r="C8215" s="3" t="s">
        <v>10030</v>
      </c>
      <c r="D8215" s="3" t="s">
        <v>8558</v>
      </c>
      <c r="E8215" s="3" t="s">
        <v>11288</v>
      </c>
      <c r="F8215" s="3" t="s">
        <v>7949</v>
      </c>
      <c r="G8215" s="3" t="s">
        <v>7950</v>
      </c>
      <c r="H8215" s="3" t="s">
        <v>215</v>
      </c>
      <c r="I8215" s="3" t="s">
        <v>7951</v>
      </c>
      <c r="J8215" s="3" t="s">
        <v>231</v>
      </c>
    </row>
    <row r="8216" spans="1:10" ht="45" customHeight="1" x14ac:dyDescent="0.25">
      <c r="A8216" s="3" t="s">
        <v>123</v>
      </c>
      <c r="B8216" s="3" t="s">
        <v>12657</v>
      </c>
      <c r="C8216" s="3" t="s">
        <v>12450</v>
      </c>
      <c r="D8216" s="3" t="s">
        <v>12451</v>
      </c>
      <c r="E8216" s="3" t="s">
        <v>11674</v>
      </c>
      <c r="F8216" s="3" t="s">
        <v>7949</v>
      </c>
      <c r="G8216" s="3" t="s">
        <v>7950</v>
      </c>
      <c r="H8216" s="3" t="s">
        <v>215</v>
      </c>
      <c r="I8216" s="3" t="s">
        <v>7951</v>
      </c>
      <c r="J8216" s="3" t="s">
        <v>231</v>
      </c>
    </row>
    <row r="8217" spans="1:10" ht="45" customHeight="1" x14ac:dyDescent="0.25">
      <c r="A8217" s="3" t="s">
        <v>123</v>
      </c>
      <c r="B8217" s="3" t="s">
        <v>12658</v>
      </c>
      <c r="C8217" s="3" t="s">
        <v>12453</v>
      </c>
      <c r="D8217" s="3" t="s">
        <v>8185</v>
      </c>
      <c r="E8217" s="3" t="s">
        <v>8224</v>
      </c>
      <c r="F8217" s="3" t="s">
        <v>7949</v>
      </c>
      <c r="G8217" s="3" t="s">
        <v>7950</v>
      </c>
      <c r="H8217" s="3" t="s">
        <v>215</v>
      </c>
      <c r="I8217" s="3" t="s">
        <v>7951</v>
      </c>
      <c r="J8217" s="3" t="s">
        <v>231</v>
      </c>
    </row>
    <row r="8218" spans="1:10" ht="45" customHeight="1" x14ac:dyDescent="0.25">
      <c r="A8218" s="3" t="s">
        <v>123</v>
      </c>
      <c r="B8218" s="3" t="s">
        <v>12659</v>
      </c>
      <c r="C8218" s="3" t="s">
        <v>12455</v>
      </c>
      <c r="D8218" s="3" t="s">
        <v>7959</v>
      </c>
      <c r="E8218" s="3" t="s">
        <v>10016</v>
      </c>
      <c r="F8218" s="3" t="s">
        <v>7949</v>
      </c>
      <c r="G8218" s="3" t="s">
        <v>7950</v>
      </c>
      <c r="H8218" s="3" t="s">
        <v>215</v>
      </c>
      <c r="I8218" s="3" t="s">
        <v>7951</v>
      </c>
      <c r="J8218" s="3" t="s">
        <v>231</v>
      </c>
    </row>
    <row r="8219" spans="1:10" ht="45" customHeight="1" x14ac:dyDescent="0.25">
      <c r="A8219" s="3" t="s">
        <v>123</v>
      </c>
      <c r="B8219" s="3" t="s">
        <v>12660</v>
      </c>
      <c r="C8219" s="3" t="s">
        <v>12457</v>
      </c>
      <c r="D8219" s="3" t="s">
        <v>9850</v>
      </c>
      <c r="E8219" s="3" t="s">
        <v>8163</v>
      </c>
      <c r="F8219" s="3" t="s">
        <v>7949</v>
      </c>
      <c r="G8219" s="3" t="s">
        <v>7950</v>
      </c>
      <c r="H8219" s="3" t="s">
        <v>215</v>
      </c>
      <c r="I8219" s="3" t="s">
        <v>7951</v>
      </c>
      <c r="J8219" s="3" t="s">
        <v>217</v>
      </c>
    </row>
    <row r="8220" spans="1:10" ht="45" customHeight="1" x14ac:dyDescent="0.25">
      <c r="A8220" s="3" t="s">
        <v>123</v>
      </c>
      <c r="B8220" s="3" t="s">
        <v>12661</v>
      </c>
      <c r="C8220" s="3" t="s">
        <v>12459</v>
      </c>
      <c r="D8220" s="3" t="s">
        <v>12460</v>
      </c>
      <c r="E8220" s="3" t="s">
        <v>8170</v>
      </c>
      <c r="F8220" s="3" t="s">
        <v>7949</v>
      </c>
      <c r="G8220" s="3" t="s">
        <v>7950</v>
      </c>
      <c r="H8220" s="3" t="s">
        <v>215</v>
      </c>
      <c r="I8220" s="3" t="s">
        <v>7951</v>
      </c>
      <c r="J8220" s="3" t="s">
        <v>231</v>
      </c>
    </row>
    <row r="8221" spans="1:10" ht="45" customHeight="1" x14ac:dyDescent="0.25">
      <c r="A8221" s="3" t="s">
        <v>123</v>
      </c>
      <c r="B8221" s="3" t="s">
        <v>12662</v>
      </c>
      <c r="C8221" s="3" t="s">
        <v>7977</v>
      </c>
      <c r="D8221" s="3" t="s">
        <v>8176</v>
      </c>
      <c r="E8221" s="3" t="s">
        <v>8042</v>
      </c>
      <c r="F8221" s="3" t="s">
        <v>7949</v>
      </c>
      <c r="G8221" s="3" t="s">
        <v>7950</v>
      </c>
      <c r="H8221" s="3" t="s">
        <v>215</v>
      </c>
      <c r="I8221" s="3" t="s">
        <v>7951</v>
      </c>
      <c r="J8221" s="3" t="s">
        <v>217</v>
      </c>
    </row>
    <row r="8222" spans="1:10" ht="45" customHeight="1" x14ac:dyDescent="0.25">
      <c r="A8222" s="3" t="s">
        <v>123</v>
      </c>
      <c r="B8222" s="3" t="s">
        <v>12663</v>
      </c>
      <c r="C8222" s="3" t="s">
        <v>10334</v>
      </c>
      <c r="D8222" s="3" t="s">
        <v>8684</v>
      </c>
      <c r="E8222" s="3" t="s">
        <v>7826</v>
      </c>
      <c r="F8222" s="3" t="s">
        <v>7949</v>
      </c>
      <c r="G8222" s="3" t="s">
        <v>7950</v>
      </c>
      <c r="H8222" s="3" t="s">
        <v>215</v>
      </c>
      <c r="I8222" s="3" t="s">
        <v>7951</v>
      </c>
      <c r="J8222" s="3" t="s">
        <v>231</v>
      </c>
    </row>
    <row r="8223" spans="1:10" ht="45" customHeight="1" x14ac:dyDescent="0.25">
      <c r="A8223" s="3" t="s">
        <v>123</v>
      </c>
      <c r="B8223" s="3" t="s">
        <v>12664</v>
      </c>
      <c r="C8223" s="3" t="s">
        <v>12447</v>
      </c>
      <c r="D8223" s="3" t="s">
        <v>7959</v>
      </c>
      <c r="E8223" s="3" t="s">
        <v>7959</v>
      </c>
      <c r="F8223" s="3" t="s">
        <v>7949</v>
      </c>
      <c r="G8223" s="3" t="s">
        <v>7950</v>
      </c>
      <c r="H8223" s="3" t="s">
        <v>215</v>
      </c>
      <c r="I8223" s="3" t="s">
        <v>7951</v>
      </c>
      <c r="J8223" s="3" t="s">
        <v>231</v>
      </c>
    </row>
    <row r="8224" spans="1:10" ht="45" customHeight="1" x14ac:dyDescent="0.25">
      <c r="A8224" s="3" t="s">
        <v>123</v>
      </c>
      <c r="B8224" s="3" t="s">
        <v>12665</v>
      </c>
      <c r="C8224" s="3" t="s">
        <v>10172</v>
      </c>
      <c r="D8224" s="3" t="s">
        <v>10173</v>
      </c>
      <c r="E8224" s="3" t="s">
        <v>10174</v>
      </c>
      <c r="F8224" s="3" t="s">
        <v>7949</v>
      </c>
      <c r="G8224" s="3" t="s">
        <v>7950</v>
      </c>
      <c r="H8224" s="3" t="s">
        <v>215</v>
      </c>
      <c r="I8224" s="3" t="s">
        <v>7951</v>
      </c>
      <c r="J8224" s="3" t="s">
        <v>217</v>
      </c>
    </row>
    <row r="8225" spans="1:10" ht="45" customHeight="1" x14ac:dyDescent="0.25">
      <c r="A8225" s="3" t="s">
        <v>123</v>
      </c>
      <c r="B8225" s="3" t="s">
        <v>12666</v>
      </c>
      <c r="C8225" s="3" t="s">
        <v>12466</v>
      </c>
      <c r="D8225" s="3" t="s">
        <v>10064</v>
      </c>
      <c r="E8225" s="3" t="s">
        <v>8055</v>
      </c>
      <c r="F8225" s="3" t="s">
        <v>7949</v>
      </c>
      <c r="G8225" s="3" t="s">
        <v>7950</v>
      </c>
      <c r="H8225" s="3" t="s">
        <v>215</v>
      </c>
      <c r="I8225" s="3" t="s">
        <v>7951</v>
      </c>
      <c r="J8225" s="3" t="s">
        <v>231</v>
      </c>
    </row>
    <row r="8226" spans="1:10" ht="45" customHeight="1" x14ac:dyDescent="0.25">
      <c r="A8226" s="3" t="s">
        <v>123</v>
      </c>
      <c r="B8226" s="3" t="s">
        <v>12667</v>
      </c>
      <c r="C8226" s="3" t="s">
        <v>12468</v>
      </c>
      <c r="D8226" s="3" t="s">
        <v>12469</v>
      </c>
      <c r="E8226" s="3" t="s">
        <v>7959</v>
      </c>
      <c r="F8226" s="3" t="s">
        <v>7949</v>
      </c>
      <c r="G8226" s="3" t="s">
        <v>7950</v>
      </c>
      <c r="H8226" s="3" t="s">
        <v>215</v>
      </c>
      <c r="I8226" s="3" t="s">
        <v>7951</v>
      </c>
      <c r="J8226" s="3" t="s">
        <v>217</v>
      </c>
    </row>
    <row r="8227" spans="1:10" ht="45" customHeight="1" x14ac:dyDescent="0.25">
      <c r="A8227" s="3" t="s">
        <v>123</v>
      </c>
      <c r="B8227" s="3" t="s">
        <v>12668</v>
      </c>
      <c r="C8227" s="3" t="s">
        <v>12471</v>
      </c>
      <c r="D8227" s="3" t="s">
        <v>12472</v>
      </c>
      <c r="E8227" s="3" t="s">
        <v>8059</v>
      </c>
      <c r="F8227" s="3" t="s">
        <v>7949</v>
      </c>
      <c r="G8227" s="3" t="s">
        <v>7950</v>
      </c>
      <c r="H8227" s="3" t="s">
        <v>215</v>
      </c>
      <c r="I8227" s="3" t="s">
        <v>7951</v>
      </c>
      <c r="J8227" s="3" t="s">
        <v>217</v>
      </c>
    </row>
    <row r="8228" spans="1:10" ht="45" customHeight="1" x14ac:dyDescent="0.25">
      <c r="A8228" s="3" t="s">
        <v>123</v>
      </c>
      <c r="B8228" s="3" t="s">
        <v>12669</v>
      </c>
      <c r="C8228" s="3" t="s">
        <v>12474</v>
      </c>
      <c r="D8228" s="3" t="s">
        <v>7975</v>
      </c>
      <c r="E8228" s="3" t="s">
        <v>8134</v>
      </c>
      <c r="F8228" s="3" t="s">
        <v>7949</v>
      </c>
      <c r="G8228" s="3" t="s">
        <v>7950</v>
      </c>
      <c r="H8228" s="3" t="s">
        <v>215</v>
      </c>
      <c r="I8228" s="3" t="s">
        <v>7951</v>
      </c>
      <c r="J8228" s="3" t="s">
        <v>231</v>
      </c>
    </row>
    <row r="8229" spans="1:10" ht="45" customHeight="1" x14ac:dyDescent="0.25">
      <c r="A8229" s="3" t="s">
        <v>123</v>
      </c>
      <c r="B8229" s="3" t="s">
        <v>12670</v>
      </c>
      <c r="C8229" s="3" t="s">
        <v>8466</v>
      </c>
      <c r="D8229" s="3" t="s">
        <v>7975</v>
      </c>
      <c r="E8229" s="3" t="s">
        <v>47</v>
      </c>
      <c r="F8229" s="3" t="s">
        <v>7949</v>
      </c>
      <c r="G8229" s="3" t="s">
        <v>7950</v>
      </c>
      <c r="H8229" s="3" t="s">
        <v>215</v>
      </c>
      <c r="I8229" s="3" t="s">
        <v>7951</v>
      </c>
      <c r="J8229" s="3" t="s">
        <v>217</v>
      </c>
    </row>
    <row r="8230" spans="1:10" ht="45" customHeight="1" x14ac:dyDescent="0.25">
      <c r="A8230" s="3" t="s">
        <v>123</v>
      </c>
      <c r="B8230" s="3" t="s">
        <v>12671</v>
      </c>
      <c r="C8230" s="3" t="s">
        <v>12477</v>
      </c>
      <c r="D8230" s="3" t="s">
        <v>8068</v>
      </c>
      <c r="E8230" s="3" t="s">
        <v>10421</v>
      </c>
      <c r="F8230" s="3" t="s">
        <v>7949</v>
      </c>
      <c r="G8230" s="3" t="s">
        <v>7950</v>
      </c>
      <c r="H8230" s="3" t="s">
        <v>215</v>
      </c>
      <c r="I8230" s="3" t="s">
        <v>7951</v>
      </c>
      <c r="J8230" s="3" t="s">
        <v>217</v>
      </c>
    </row>
    <row r="8231" spans="1:10" ht="45" customHeight="1" x14ac:dyDescent="0.25">
      <c r="A8231" s="3" t="s">
        <v>123</v>
      </c>
      <c r="B8231" s="3" t="s">
        <v>12672</v>
      </c>
      <c r="C8231" s="3" t="s">
        <v>11287</v>
      </c>
      <c r="D8231" s="3" t="s">
        <v>8785</v>
      </c>
      <c r="E8231" s="3" t="s">
        <v>12479</v>
      </c>
      <c r="F8231" s="3" t="s">
        <v>7949</v>
      </c>
      <c r="G8231" s="3" t="s">
        <v>7950</v>
      </c>
      <c r="H8231" s="3" t="s">
        <v>215</v>
      </c>
      <c r="I8231" s="3" t="s">
        <v>7951</v>
      </c>
      <c r="J8231" s="3" t="s">
        <v>217</v>
      </c>
    </row>
    <row r="8232" spans="1:10" ht="45" customHeight="1" x14ac:dyDescent="0.25">
      <c r="A8232" s="3" t="s">
        <v>123</v>
      </c>
      <c r="B8232" s="3" t="s">
        <v>12673</v>
      </c>
      <c r="C8232" s="3" t="s">
        <v>12481</v>
      </c>
      <c r="D8232" s="3" t="s">
        <v>8028</v>
      </c>
      <c r="E8232" s="3" t="s">
        <v>47</v>
      </c>
      <c r="F8232" s="3" t="s">
        <v>7949</v>
      </c>
      <c r="G8232" s="3" t="s">
        <v>7950</v>
      </c>
      <c r="H8232" s="3" t="s">
        <v>215</v>
      </c>
      <c r="I8232" s="3" t="s">
        <v>7951</v>
      </c>
      <c r="J8232" s="3" t="s">
        <v>231</v>
      </c>
    </row>
    <row r="8233" spans="1:10" ht="45" customHeight="1" x14ac:dyDescent="0.25">
      <c r="A8233" s="3" t="s">
        <v>123</v>
      </c>
      <c r="B8233" s="3" t="s">
        <v>12674</v>
      </c>
      <c r="C8233" s="3" t="s">
        <v>12483</v>
      </c>
      <c r="D8233" s="3" t="s">
        <v>8170</v>
      </c>
      <c r="E8233" s="3" t="s">
        <v>47</v>
      </c>
      <c r="F8233" s="3" t="s">
        <v>7949</v>
      </c>
      <c r="G8233" s="3" t="s">
        <v>7950</v>
      </c>
      <c r="H8233" s="3" t="s">
        <v>215</v>
      </c>
      <c r="I8233" s="3" t="s">
        <v>7951</v>
      </c>
      <c r="J8233" s="3" t="s">
        <v>231</v>
      </c>
    </row>
    <row r="8234" spans="1:10" ht="45" customHeight="1" x14ac:dyDescent="0.25">
      <c r="A8234" s="3" t="s">
        <v>123</v>
      </c>
      <c r="B8234" s="3" t="s">
        <v>12675</v>
      </c>
      <c r="C8234" s="3" t="s">
        <v>12485</v>
      </c>
      <c r="D8234" s="3" t="s">
        <v>8785</v>
      </c>
      <c r="E8234" s="3" t="s">
        <v>8312</v>
      </c>
      <c r="F8234" s="3" t="s">
        <v>7949</v>
      </c>
      <c r="G8234" s="3" t="s">
        <v>7950</v>
      </c>
      <c r="H8234" s="3" t="s">
        <v>215</v>
      </c>
      <c r="I8234" s="3" t="s">
        <v>7951</v>
      </c>
      <c r="J8234" s="3" t="s">
        <v>217</v>
      </c>
    </row>
    <row r="8235" spans="1:10" ht="45" customHeight="1" x14ac:dyDescent="0.25">
      <c r="A8235" s="3" t="s">
        <v>123</v>
      </c>
      <c r="B8235" s="3" t="s">
        <v>12676</v>
      </c>
      <c r="C8235" s="3" t="s">
        <v>11418</v>
      </c>
      <c r="D8235" s="3" t="s">
        <v>8427</v>
      </c>
      <c r="E8235" s="3" t="s">
        <v>8508</v>
      </c>
      <c r="F8235" s="3" t="s">
        <v>7949</v>
      </c>
      <c r="G8235" s="3" t="s">
        <v>7950</v>
      </c>
      <c r="H8235" s="3" t="s">
        <v>215</v>
      </c>
      <c r="I8235" s="3" t="s">
        <v>7951</v>
      </c>
      <c r="J8235" s="3" t="s">
        <v>231</v>
      </c>
    </row>
    <row r="8236" spans="1:10" ht="45" customHeight="1" x14ac:dyDescent="0.25">
      <c r="A8236" s="3" t="s">
        <v>123</v>
      </c>
      <c r="B8236" s="3" t="s">
        <v>12677</v>
      </c>
      <c r="C8236" s="3" t="s">
        <v>12488</v>
      </c>
      <c r="D8236" s="3" t="s">
        <v>7959</v>
      </c>
      <c r="E8236" s="3" t="s">
        <v>7948</v>
      </c>
      <c r="F8236" s="3" t="s">
        <v>7949</v>
      </c>
      <c r="G8236" s="3" t="s">
        <v>7950</v>
      </c>
      <c r="H8236" s="3" t="s">
        <v>215</v>
      </c>
      <c r="I8236" s="3" t="s">
        <v>7951</v>
      </c>
      <c r="J8236" s="3" t="s">
        <v>217</v>
      </c>
    </row>
    <row r="8237" spans="1:10" ht="45" customHeight="1" x14ac:dyDescent="0.25">
      <c r="A8237" s="3" t="s">
        <v>123</v>
      </c>
      <c r="B8237" s="3" t="s">
        <v>12678</v>
      </c>
      <c r="C8237" s="3" t="s">
        <v>7927</v>
      </c>
      <c r="D8237" s="3" t="s">
        <v>7959</v>
      </c>
      <c r="E8237" s="3" t="s">
        <v>47</v>
      </c>
      <c r="F8237" s="3" t="s">
        <v>7949</v>
      </c>
      <c r="G8237" s="3" t="s">
        <v>7950</v>
      </c>
      <c r="H8237" s="3" t="s">
        <v>215</v>
      </c>
      <c r="I8237" s="3" t="s">
        <v>7951</v>
      </c>
      <c r="J8237" s="3" t="s">
        <v>231</v>
      </c>
    </row>
    <row r="8238" spans="1:10" ht="45" customHeight="1" x14ac:dyDescent="0.25">
      <c r="A8238" s="3" t="s">
        <v>123</v>
      </c>
      <c r="B8238" s="3" t="s">
        <v>12679</v>
      </c>
      <c r="C8238" s="3" t="s">
        <v>8318</v>
      </c>
      <c r="D8238" s="3" t="s">
        <v>12491</v>
      </c>
      <c r="E8238" s="3" t="s">
        <v>8034</v>
      </c>
      <c r="F8238" s="3" t="s">
        <v>7949</v>
      </c>
      <c r="G8238" s="3" t="s">
        <v>7950</v>
      </c>
      <c r="H8238" s="3" t="s">
        <v>215</v>
      </c>
      <c r="I8238" s="3" t="s">
        <v>7951</v>
      </c>
      <c r="J8238" s="3" t="s">
        <v>217</v>
      </c>
    </row>
    <row r="8239" spans="1:10" ht="45" customHeight="1" x14ac:dyDescent="0.25">
      <c r="A8239" s="3" t="s">
        <v>123</v>
      </c>
      <c r="B8239" s="3" t="s">
        <v>12680</v>
      </c>
      <c r="C8239" s="3" t="s">
        <v>7786</v>
      </c>
      <c r="D8239" s="3" t="s">
        <v>8581</v>
      </c>
      <c r="E8239" s="3" t="s">
        <v>47</v>
      </c>
      <c r="F8239" s="3" t="s">
        <v>7949</v>
      </c>
      <c r="G8239" s="3" t="s">
        <v>7950</v>
      </c>
      <c r="H8239" s="3" t="s">
        <v>215</v>
      </c>
      <c r="I8239" s="3" t="s">
        <v>7951</v>
      </c>
      <c r="J8239" s="3" t="s">
        <v>231</v>
      </c>
    </row>
    <row r="8240" spans="1:10" ht="45" customHeight="1" x14ac:dyDescent="0.25">
      <c r="A8240" s="3" t="s">
        <v>123</v>
      </c>
      <c r="B8240" s="3" t="s">
        <v>12681</v>
      </c>
      <c r="C8240" s="3" t="s">
        <v>12494</v>
      </c>
      <c r="D8240" s="3" t="s">
        <v>7959</v>
      </c>
      <c r="E8240" s="3" t="s">
        <v>7995</v>
      </c>
      <c r="F8240" s="3" t="s">
        <v>7949</v>
      </c>
      <c r="G8240" s="3" t="s">
        <v>7950</v>
      </c>
      <c r="H8240" s="3" t="s">
        <v>215</v>
      </c>
      <c r="I8240" s="3" t="s">
        <v>7951</v>
      </c>
      <c r="J8240" s="3" t="s">
        <v>217</v>
      </c>
    </row>
    <row r="8241" spans="1:10" ht="45" customHeight="1" x14ac:dyDescent="0.25">
      <c r="A8241" s="3" t="s">
        <v>123</v>
      </c>
      <c r="B8241" s="3" t="s">
        <v>12682</v>
      </c>
      <c r="C8241" s="3" t="s">
        <v>10081</v>
      </c>
      <c r="D8241" s="3" t="s">
        <v>8750</v>
      </c>
      <c r="E8241" s="3" t="s">
        <v>7795</v>
      </c>
      <c r="F8241" s="3" t="s">
        <v>7949</v>
      </c>
      <c r="G8241" s="3" t="s">
        <v>7950</v>
      </c>
      <c r="H8241" s="3" t="s">
        <v>215</v>
      </c>
      <c r="I8241" s="3" t="s">
        <v>7951</v>
      </c>
      <c r="J8241" s="3" t="s">
        <v>217</v>
      </c>
    </row>
    <row r="8242" spans="1:10" ht="45" customHeight="1" x14ac:dyDescent="0.25">
      <c r="A8242" s="3" t="s">
        <v>123</v>
      </c>
      <c r="B8242" s="3" t="s">
        <v>12683</v>
      </c>
      <c r="C8242" s="3" t="s">
        <v>12497</v>
      </c>
      <c r="D8242" s="3" t="s">
        <v>10107</v>
      </c>
      <c r="E8242" s="3" t="s">
        <v>7975</v>
      </c>
      <c r="F8242" s="3" t="s">
        <v>7949</v>
      </c>
      <c r="G8242" s="3" t="s">
        <v>7950</v>
      </c>
      <c r="H8242" s="3" t="s">
        <v>215</v>
      </c>
      <c r="I8242" s="3" t="s">
        <v>7951</v>
      </c>
      <c r="J8242" s="3" t="s">
        <v>231</v>
      </c>
    </row>
    <row r="8243" spans="1:10" ht="45" customHeight="1" x14ac:dyDescent="0.25">
      <c r="A8243" s="3" t="s">
        <v>123</v>
      </c>
      <c r="B8243" s="3" t="s">
        <v>12684</v>
      </c>
      <c r="C8243" s="3" t="s">
        <v>11396</v>
      </c>
      <c r="D8243" s="3" t="s">
        <v>10109</v>
      </c>
      <c r="E8243" s="3" t="s">
        <v>47</v>
      </c>
      <c r="F8243" s="3" t="s">
        <v>7949</v>
      </c>
      <c r="G8243" s="3" t="s">
        <v>7950</v>
      </c>
      <c r="H8243" s="3" t="s">
        <v>215</v>
      </c>
      <c r="I8243" s="3" t="s">
        <v>7951</v>
      </c>
      <c r="J8243" s="3" t="s">
        <v>217</v>
      </c>
    </row>
    <row r="8244" spans="1:10" ht="45" customHeight="1" x14ac:dyDescent="0.25">
      <c r="A8244" s="3" t="s">
        <v>123</v>
      </c>
      <c r="B8244" s="3" t="s">
        <v>12685</v>
      </c>
      <c r="C8244" s="3" t="s">
        <v>12500</v>
      </c>
      <c r="D8244" s="3" t="s">
        <v>8372</v>
      </c>
      <c r="E8244" s="3" t="s">
        <v>7838</v>
      </c>
      <c r="F8244" s="3" t="s">
        <v>7949</v>
      </c>
      <c r="G8244" s="3" t="s">
        <v>7950</v>
      </c>
      <c r="H8244" s="3" t="s">
        <v>215</v>
      </c>
      <c r="I8244" s="3" t="s">
        <v>7951</v>
      </c>
      <c r="J8244" s="3" t="s">
        <v>217</v>
      </c>
    </row>
    <row r="8245" spans="1:10" ht="45" customHeight="1" x14ac:dyDescent="0.25">
      <c r="A8245" s="3" t="s">
        <v>123</v>
      </c>
      <c r="B8245" s="3" t="s">
        <v>12686</v>
      </c>
      <c r="C8245" s="3" t="s">
        <v>8705</v>
      </c>
      <c r="D8245" s="3" t="s">
        <v>8265</v>
      </c>
      <c r="E8245" s="3" t="s">
        <v>8319</v>
      </c>
      <c r="F8245" s="3" t="s">
        <v>7949</v>
      </c>
      <c r="G8245" s="3" t="s">
        <v>7950</v>
      </c>
      <c r="H8245" s="3" t="s">
        <v>215</v>
      </c>
      <c r="I8245" s="3" t="s">
        <v>7951</v>
      </c>
      <c r="J8245" s="3" t="s">
        <v>217</v>
      </c>
    </row>
    <row r="8246" spans="1:10" ht="45" customHeight="1" x14ac:dyDescent="0.25">
      <c r="A8246" s="3" t="s">
        <v>123</v>
      </c>
      <c r="B8246" s="3" t="s">
        <v>12687</v>
      </c>
      <c r="C8246" s="3" t="s">
        <v>10559</v>
      </c>
      <c r="D8246" s="3" t="s">
        <v>8350</v>
      </c>
      <c r="E8246" s="3" t="s">
        <v>7842</v>
      </c>
      <c r="F8246" s="3" t="s">
        <v>7949</v>
      </c>
      <c r="G8246" s="3" t="s">
        <v>7950</v>
      </c>
      <c r="H8246" s="3" t="s">
        <v>215</v>
      </c>
      <c r="I8246" s="3" t="s">
        <v>7951</v>
      </c>
      <c r="J8246" s="3" t="s">
        <v>231</v>
      </c>
    </row>
    <row r="8247" spans="1:10" ht="45" customHeight="1" x14ac:dyDescent="0.25">
      <c r="A8247" s="3" t="s">
        <v>123</v>
      </c>
      <c r="B8247" s="3" t="s">
        <v>12688</v>
      </c>
      <c r="C8247" s="3" t="s">
        <v>7821</v>
      </c>
      <c r="D8247" s="3" t="s">
        <v>7974</v>
      </c>
      <c r="E8247" s="3" t="s">
        <v>7842</v>
      </c>
      <c r="F8247" s="3" t="s">
        <v>7949</v>
      </c>
      <c r="G8247" s="3" t="s">
        <v>7950</v>
      </c>
      <c r="H8247" s="3" t="s">
        <v>215</v>
      </c>
      <c r="I8247" s="3" t="s">
        <v>7951</v>
      </c>
      <c r="J8247" s="3" t="s">
        <v>217</v>
      </c>
    </row>
    <row r="8248" spans="1:10" ht="45" customHeight="1" x14ac:dyDescent="0.25">
      <c r="A8248" s="3" t="s">
        <v>123</v>
      </c>
      <c r="B8248" s="3" t="s">
        <v>12689</v>
      </c>
      <c r="C8248" s="3" t="s">
        <v>12392</v>
      </c>
      <c r="D8248" s="3" t="s">
        <v>8785</v>
      </c>
      <c r="E8248" s="3" t="s">
        <v>8199</v>
      </c>
      <c r="F8248" s="3" t="s">
        <v>7949</v>
      </c>
      <c r="G8248" s="3" t="s">
        <v>7950</v>
      </c>
      <c r="H8248" s="3" t="s">
        <v>215</v>
      </c>
      <c r="I8248" s="3" t="s">
        <v>7951</v>
      </c>
      <c r="J8248" s="3" t="s">
        <v>231</v>
      </c>
    </row>
    <row r="8249" spans="1:10" ht="45" customHeight="1" x14ac:dyDescent="0.25">
      <c r="A8249" s="3" t="s">
        <v>123</v>
      </c>
      <c r="B8249" s="3" t="s">
        <v>12690</v>
      </c>
      <c r="C8249" s="3" t="s">
        <v>8013</v>
      </c>
      <c r="D8249" s="3" t="s">
        <v>8441</v>
      </c>
      <c r="E8249" s="3" t="s">
        <v>12506</v>
      </c>
      <c r="F8249" s="3" t="s">
        <v>7949</v>
      </c>
      <c r="G8249" s="3" t="s">
        <v>7950</v>
      </c>
      <c r="H8249" s="3" t="s">
        <v>215</v>
      </c>
      <c r="I8249" s="3" t="s">
        <v>7951</v>
      </c>
      <c r="J8249" s="3" t="s">
        <v>231</v>
      </c>
    </row>
    <row r="8250" spans="1:10" ht="45" customHeight="1" x14ac:dyDescent="0.25">
      <c r="A8250" s="3" t="s">
        <v>123</v>
      </c>
      <c r="B8250" s="3" t="s">
        <v>12691</v>
      </c>
      <c r="C8250" s="3" t="s">
        <v>12508</v>
      </c>
      <c r="D8250" s="3" t="s">
        <v>8750</v>
      </c>
      <c r="E8250" s="3" t="s">
        <v>47</v>
      </c>
      <c r="F8250" s="3" t="s">
        <v>7949</v>
      </c>
      <c r="G8250" s="3" t="s">
        <v>7950</v>
      </c>
      <c r="H8250" s="3" t="s">
        <v>215</v>
      </c>
      <c r="I8250" s="3" t="s">
        <v>7951</v>
      </c>
      <c r="J8250" s="3" t="s">
        <v>217</v>
      </c>
    </row>
    <row r="8251" spans="1:10" ht="45" customHeight="1" x14ac:dyDescent="0.25">
      <c r="A8251" s="3" t="s">
        <v>123</v>
      </c>
      <c r="B8251" s="3" t="s">
        <v>12692</v>
      </c>
      <c r="C8251" s="3" t="s">
        <v>8198</v>
      </c>
      <c r="D8251" s="3" t="s">
        <v>7975</v>
      </c>
      <c r="E8251" s="3" t="s">
        <v>7959</v>
      </c>
      <c r="F8251" s="3" t="s">
        <v>7949</v>
      </c>
      <c r="G8251" s="3" t="s">
        <v>7950</v>
      </c>
      <c r="H8251" s="3" t="s">
        <v>215</v>
      </c>
      <c r="I8251" s="3" t="s">
        <v>7951</v>
      </c>
      <c r="J8251" s="3" t="s">
        <v>231</v>
      </c>
    </row>
    <row r="8252" spans="1:10" ht="45" customHeight="1" x14ac:dyDescent="0.25">
      <c r="A8252" s="3" t="s">
        <v>123</v>
      </c>
      <c r="B8252" s="3" t="s">
        <v>12693</v>
      </c>
      <c r="C8252" s="3" t="s">
        <v>12511</v>
      </c>
      <c r="D8252" s="3" t="s">
        <v>8072</v>
      </c>
      <c r="E8252" s="3" t="s">
        <v>10050</v>
      </c>
      <c r="F8252" s="3" t="s">
        <v>7949</v>
      </c>
      <c r="G8252" s="3" t="s">
        <v>7950</v>
      </c>
      <c r="H8252" s="3" t="s">
        <v>215</v>
      </c>
      <c r="I8252" s="3" t="s">
        <v>7951</v>
      </c>
      <c r="J8252" s="3" t="s">
        <v>217</v>
      </c>
    </row>
    <row r="8253" spans="1:10" ht="45" customHeight="1" x14ac:dyDescent="0.25">
      <c r="A8253" s="3" t="s">
        <v>123</v>
      </c>
      <c r="B8253" s="3" t="s">
        <v>12694</v>
      </c>
      <c r="C8253" s="3" t="s">
        <v>12513</v>
      </c>
      <c r="D8253" s="3" t="s">
        <v>10052</v>
      </c>
      <c r="E8253" s="3" t="s">
        <v>10053</v>
      </c>
      <c r="F8253" s="3" t="s">
        <v>7949</v>
      </c>
      <c r="G8253" s="3" t="s">
        <v>7950</v>
      </c>
      <c r="H8253" s="3" t="s">
        <v>215</v>
      </c>
      <c r="I8253" s="3" t="s">
        <v>7951</v>
      </c>
      <c r="J8253" s="3" t="s">
        <v>217</v>
      </c>
    </row>
    <row r="8254" spans="1:10" ht="45" customHeight="1" x14ac:dyDescent="0.25">
      <c r="A8254" s="3" t="s">
        <v>123</v>
      </c>
      <c r="B8254" s="3" t="s">
        <v>12695</v>
      </c>
      <c r="C8254" s="3" t="s">
        <v>11267</v>
      </c>
      <c r="D8254" s="3" t="s">
        <v>10056</v>
      </c>
      <c r="E8254" s="3" t="s">
        <v>7963</v>
      </c>
      <c r="F8254" s="3" t="s">
        <v>7949</v>
      </c>
      <c r="G8254" s="3" t="s">
        <v>7950</v>
      </c>
      <c r="H8254" s="3" t="s">
        <v>215</v>
      </c>
      <c r="I8254" s="3" t="s">
        <v>7951</v>
      </c>
      <c r="J8254" s="3" t="s">
        <v>217</v>
      </c>
    </row>
    <row r="8255" spans="1:10" ht="45" customHeight="1" x14ac:dyDescent="0.25">
      <c r="A8255" s="3" t="s">
        <v>123</v>
      </c>
      <c r="B8255" s="3" t="s">
        <v>12696</v>
      </c>
      <c r="C8255" s="3" t="s">
        <v>8800</v>
      </c>
      <c r="D8255" s="3" t="s">
        <v>8055</v>
      </c>
      <c r="E8255" s="3" t="s">
        <v>7835</v>
      </c>
      <c r="F8255" s="3" t="s">
        <v>7949</v>
      </c>
      <c r="G8255" s="3" t="s">
        <v>7950</v>
      </c>
      <c r="H8255" s="3" t="s">
        <v>215</v>
      </c>
      <c r="I8255" s="3" t="s">
        <v>7951</v>
      </c>
      <c r="J8255" s="3" t="s">
        <v>231</v>
      </c>
    </row>
    <row r="8256" spans="1:10" ht="45" customHeight="1" x14ac:dyDescent="0.25">
      <c r="A8256" s="3" t="s">
        <v>123</v>
      </c>
      <c r="B8256" s="3" t="s">
        <v>12697</v>
      </c>
      <c r="C8256" s="3" t="s">
        <v>12517</v>
      </c>
      <c r="D8256" s="3" t="s">
        <v>8701</v>
      </c>
      <c r="E8256" s="3" t="s">
        <v>10061</v>
      </c>
      <c r="F8256" s="3" t="s">
        <v>7949</v>
      </c>
      <c r="G8256" s="3" t="s">
        <v>7950</v>
      </c>
      <c r="H8256" s="3" t="s">
        <v>215</v>
      </c>
      <c r="I8256" s="3" t="s">
        <v>7951</v>
      </c>
      <c r="J8256" s="3" t="s">
        <v>217</v>
      </c>
    </row>
    <row r="8257" spans="1:10" ht="45" customHeight="1" x14ac:dyDescent="0.25">
      <c r="A8257" s="3" t="s">
        <v>123</v>
      </c>
      <c r="B8257" s="3" t="s">
        <v>12698</v>
      </c>
      <c r="C8257" s="3" t="s">
        <v>8701</v>
      </c>
      <c r="D8257" s="3" t="s">
        <v>10064</v>
      </c>
      <c r="E8257" s="3" t="s">
        <v>10065</v>
      </c>
      <c r="F8257" s="3" t="s">
        <v>7949</v>
      </c>
      <c r="G8257" s="3" t="s">
        <v>7950</v>
      </c>
      <c r="H8257" s="3" t="s">
        <v>215</v>
      </c>
      <c r="I8257" s="3" t="s">
        <v>7951</v>
      </c>
      <c r="J8257" s="3" t="s">
        <v>217</v>
      </c>
    </row>
    <row r="8258" spans="1:10" ht="45" customHeight="1" x14ac:dyDescent="0.25">
      <c r="A8258" s="3" t="s">
        <v>123</v>
      </c>
      <c r="B8258" s="3" t="s">
        <v>12699</v>
      </c>
      <c r="C8258" s="3" t="s">
        <v>8244</v>
      </c>
      <c r="D8258" s="3" t="s">
        <v>10067</v>
      </c>
      <c r="E8258" s="3" t="s">
        <v>7948</v>
      </c>
      <c r="F8258" s="3" t="s">
        <v>7949</v>
      </c>
      <c r="G8258" s="3" t="s">
        <v>7950</v>
      </c>
      <c r="H8258" s="3" t="s">
        <v>215</v>
      </c>
      <c r="I8258" s="3" t="s">
        <v>7951</v>
      </c>
      <c r="J8258" s="3" t="s">
        <v>217</v>
      </c>
    </row>
    <row r="8259" spans="1:10" ht="45" customHeight="1" x14ac:dyDescent="0.25">
      <c r="A8259" s="3" t="s">
        <v>123</v>
      </c>
      <c r="B8259" s="3" t="s">
        <v>12700</v>
      </c>
      <c r="C8259" s="3" t="s">
        <v>8308</v>
      </c>
      <c r="D8259" s="3" t="s">
        <v>8019</v>
      </c>
      <c r="E8259" s="3" t="s">
        <v>8291</v>
      </c>
      <c r="F8259" s="3" t="s">
        <v>7949</v>
      </c>
      <c r="G8259" s="3" t="s">
        <v>7950</v>
      </c>
      <c r="H8259" s="3" t="s">
        <v>215</v>
      </c>
      <c r="I8259" s="3" t="s">
        <v>7951</v>
      </c>
      <c r="J8259" s="3" t="s">
        <v>217</v>
      </c>
    </row>
    <row r="8260" spans="1:10" ht="45" customHeight="1" x14ac:dyDescent="0.25">
      <c r="A8260" s="3" t="s">
        <v>123</v>
      </c>
      <c r="B8260" s="3" t="s">
        <v>12701</v>
      </c>
      <c r="C8260" s="3" t="s">
        <v>12522</v>
      </c>
      <c r="D8260" s="3" t="s">
        <v>8153</v>
      </c>
      <c r="E8260" s="3" t="s">
        <v>8153</v>
      </c>
      <c r="F8260" s="3" t="s">
        <v>7949</v>
      </c>
      <c r="G8260" s="3" t="s">
        <v>7950</v>
      </c>
      <c r="H8260" s="3" t="s">
        <v>215</v>
      </c>
      <c r="I8260" s="3" t="s">
        <v>7951</v>
      </c>
      <c r="J8260" s="3" t="s">
        <v>231</v>
      </c>
    </row>
    <row r="8261" spans="1:10" ht="45" customHeight="1" x14ac:dyDescent="0.25">
      <c r="A8261" s="3" t="s">
        <v>123</v>
      </c>
      <c r="B8261" s="3" t="s">
        <v>12702</v>
      </c>
      <c r="C8261" s="3" t="s">
        <v>8800</v>
      </c>
      <c r="D8261" s="3" t="s">
        <v>7963</v>
      </c>
      <c r="E8261" s="3" t="s">
        <v>8427</v>
      </c>
      <c r="F8261" s="3" t="s">
        <v>7949</v>
      </c>
      <c r="G8261" s="3" t="s">
        <v>7950</v>
      </c>
      <c r="H8261" s="3" t="s">
        <v>215</v>
      </c>
      <c r="I8261" s="3" t="s">
        <v>7951</v>
      </c>
      <c r="J8261" s="3" t="s">
        <v>217</v>
      </c>
    </row>
    <row r="8262" spans="1:10" ht="45" customHeight="1" x14ac:dyDescent="0.25">
      <c r="A8262" s="3" t="s">
        <v>123</v>
      </c>
      <c r="B8262" s="3" t="s">
        <v>12703</v>
      </c>
      <c r="C8262" s="3" t="s">
        <v>8128</v>
      </c>
      <c r="D8262" s="3" t="s">
        <v>7888</v>
      </c>
      <c r="E8262" s="3" t="s">
        <v>7802</v>
      </c>
      <c r="F8262" s="3" t="s">
        <v>7949</v>
      </c>
      <c r="G8262" s="3" t="s">
        <v>7950</v>
      </c>
      <c r="H8262" s="3" t="s">
        <v>215</v>
      </c>
      <c r="I8262" s="3" t="s">
        <v>7951</v>
      </c>
      <c r="J8262" s="3" t="s">
        <v>231</v>
      </c>
    </row>
    <row r="8263" spans="1:10" ht="45" customHeight="1" x14ac:dyDescent="0.25">
      <c r="A8263" s="3" t="s">
        <v>123</v>
      </c>
      <c r="B8263" s="3" t="s">
        <v>12704</v>
      </c>
      <c r="C8263" s="3" t="s">
        <v>10242</v>
      </c>
      <c r="D8263" s="3" t="s">
        <v>8041</v>
      </c>
      <c r="E8263" s="3" t="s">
        <v>7802</v>
      </c>
      <c r="F8263" s="3" t="s">
        <v>7949</v>
      </c>
      <c r="G8263" s="3" t="s">
        <v>7950</v>
      </c>
      <c r="H8263" s="3" t="s">
        <v>215</v>
      </c>
      <c r="I8263" s="3" t="s">
        <v>7951</v>
      </c>
      <c r="J8263" s="3" t="s">
        <v>217</v>
      </c>
    </row>
    <row r="8264" spans="1:10" ht="45" customHeight="1" x14ac:dyDescent="0.25">
      <c r="A8264" s="3" t="s">
        <v>123</v>
      </c>
      <c r="B8264" s="3" t="s">
        <v>12705</v>
      </c>
      <c r="C8264" s="3" t="s">
        <v>10210</v>
      </c>
      <c r="D8264" s="3" t="s">
        <v>10076</v>
      </c>
      <c r="E8264" s="3" t="s">
        <v>10077</v>
      </c>
      <c r="F8264" s="3" t="s">
        <v>7949</v>
      </c>
      <c r="G8264" s="3" t="s">
        <v>7950</v>
      </c>
      <c r="H8264" s="3" t="s">
        <v>215</v>
      </c>
      <c r="I8264" s="3" t="s">
        <v>7951</v>
      </c>
      <c r="J8264" s="3" t="s">
        <v>231</v>
      </c>
    </row>
    <row r="8265" spans="1:10" ht="45" customHeight="1" x14ac:dyDescent="0.25">
      <c r="A8265" s="3" t="s">
        <v>123</v>
      </c>
      <c r="B8265" s="3" t="s">
        <v>12706</v>
      </c>
      <c r="C8265" s="3" t="s">
        <v>10617</v>
      </c>
      <c r="D8265" s="3" t="s">
        <v>8153</v>
      </c>
      <c r="E8265" s="3" t="s">
        <v>47</v>
      </c>
      <c r="F8265" s="3" t="s">
        <v>7949</v>
      </c>
      <c r="G8265" s="3" t="s">
        <v>7950</v>
      </c>
      <c r="H8265" s="3" t="s">
        <v>215</v>
      </c>
      <c r="I8265" s="3" t="s">
        <v>7951</v>
      </c>
      <c r="J8265" s="3" t="s">
        <v>231</v>
      </c>
    </row>
    <row r="8266" spans="1:10" ht="45" customHeight="1" x14ac:dyDescent="0.25">
      <c r="A8266" s="3" t="s">
        <v>123</v>
      </c>
      <c r="B8266" s="3" t="s">
        <v>12707</v>
      </c>
      <c r="C8266" s="3" t="s">
        <v>8338</v>
      </c>
      <c r="D8266" s="3" t="s">
        <v>8291</v>
      </c>
      <c r="E8266" s="3" t="s">
        <v>10082</v>
      </c>
      <c r="F8266" s="3" t="s">
        <v>7949</v>
      </c>
      <c r="G8266" s="3" t="s">
        <v>7950</v>
      </c>
      <c r="H8266" s="3" t="s">
        <v>215</v>
      </c>
      <c r="I8266" s="3" t="s">
        <v>7951</v>
      </c>
      <c r="J8266" s="3" t="s">
        <v>217</v>
      </c>
    </row>
    <row r="8267" spans="1:10" ht="45" customHeight="1" x14ac:dyDescent="0.25">
      <c r="A8267" s="3" t="s">
        <v>123</v>
      </c>
      <c r="B8267" s="3" t="s">
        <v>12708</v>
      </c>
      <c r="C8267" s="3" t="s">
        <v>8653</v>
      </c>
      <c r="D8267" s="3" t="s">
        <v>10085</v>
      </c>
      <c r="E8267" s="3" t="s">
        <v>7771</v>
      </c>
      <c r="F8267" s="3" t="s">
        <v>7949</v>
      </c>
      <c r="G8267" s="3" t="s">
        <v>7950</v>
      </c>
      <c r="H8267" s="3" t="s">
        <v>215</v>
      </c>
      <c r="I8267" s="3" t="s">
        <v>7951</v>
      </c>
      <c r="J8267" s="3" t="s">
        <v>231</v>
      </c>
    </row>
    <row r="8268" spans="1:10" ht="45" customHeight="1" x14ac:dyDescent="0.25">
      <c r="A8268" s="3" t="s">
        <v>123</v>
      </c>
      <c r="B8268" s="3" t="s">
        <v>12709</v>
      </c>
      <c r="C8268" s="3" t="s">
        <v>10235</v>
      </c>
      <c r="D8268" s="3" t="s">
        <v>8170</v>
      </c>
      <c r="E8268" s="3" t="s">
        <v>47</v>
      </c>
      <c r="F8268" s="3" t="s">
        <v>7949</v>
      </c>
      <c r="G8268" s="3" t="s">
        <v>7950</v>
      </c>
      <c r="H8268" s="3" t="s">
        <v>215</v>
      </c>
      <c r="I8268" s="3" t="s">
        <v>7951</v>
      </c>
      <c r="J8268" s="3" t="s">
        <v>217</v>
      </c>
    </row>
    <row r="8269" spans="1:10" ht="45" customHeight="1" x14ac:dyDescent="0.25">
      <c r="A8269" s="3" t="s">
        <v>123</v>
      </c>
      <c r="B8269" s="3" t="s">
        <v>12710</v>
      </c>
      <c r="C8269" s="3" t="s">
        <v>12374</v>
      </c>
      <c r="D8269" s="3" t="s">
        <v>8684</v>
      </c>
      <c r="E8269" s="3" t="s">
        <v>12375</v>
      </c>
      <c r="F8269" s="3" t="s">
        <v>7949</v>
      </c>
      <c r="G8269" s="3" t="s">
        <v>7950</v>
      </c>
      <c r="H8269" s="3" t="s">
        <v>215</v>
      </c>
      <c r="I8269" s="3" t="s">
        <v>7951</v>
      </c>
      <c r="J8269" s="3" t="s">
        <v>231</v>
      </c>
    </row>
    <row r="8270" spans="1:10" ht="45" customHeight="1" x14ac:dyDescent="0.25">
      <c r="A8270" s="3" t="s">
        <v>123</v>
      </c>
      <c r="B8270" s="3" t="s">
        <v>12711</v>
      </c>
      <c r="C8270" s="3" t="s">
        <v>10458</v>
      </c>
      <c r="D8270" s="3" t="s">
        <v>12377</v>
      </c>
      <c r="E8270" s="3" t="s">
        <v>7842</v>
      </c>
      <c r="F8270" s="3" t="s">
        <v>7949</v>
      </c>
      <c r="G8270" s="3" t="s">
        <v>7950</v>
      </c>
      <c r="H8270" s="3" t="s">
        <v>215</v>
      </c>
      <c r="I8270" s="3" t="s">
        <v>7951</v>
      </c>
      <c r="J8270" s="3" t="s">
        <v>217</v>
      </c>
    </row>
    <row r="8271" spans="1:10" ht="45" customHeight="1" x14ac:dyDescent="0.25">
      <c r="A8271" s="3" t="s">
        <v>123</v>
      </c>
      <c r="B8271" s="3" t="s">
        <v>12712</v>
      </c>
      <c r="C8271" s="3" t="s">
        <v>10058</v>
      </c>
      <c r="D8271" s="3" t="s">
        <v>12379</v>
      </c>
      <c r="E8271" s="3" t="s">
        <v>12380</v>
      </c>
      <c r="F8271" s="3" t="s">
        <v>7949</v>
      </c>
      <c r="G8271" s="3" t="s">
        <v>7950</v>
      </c>
      <c r="H8271" s="3" t="s">
        <v>215</v>
      </c>
      <c r="I8271" s="3" t="s">
        <v>7951</v>
      </c>
      <c r="J8271" s="3" t="s">
        <v>231</v>
      </c>
    </row>
    <row r="8272" spans="1:10" ht="45" customHeight="1" x14ac:dyDescent="0.25">
      <c r="A8272" s="3" t="s">
        <v>123</v>
      </c>
      <c r="B8272" s="3" t="s">
        <v>12713</v>
      </c>
      <c r="C8272" s="3" t="s">
        <v>12382</v>
      </c>
      <c r="D8272" s="3" t="s">
        <v>9752</v>
      </c>
      <c r="E8272" s="3" t="s">
        <v>12383</v>
      </c>
      <c r="F8272" s="3" t="s">
        <v>7949</v>
      </c>
      <c r="G8272" s="3" t="s">
        <v>7950</v>
      </c>
      <c r="H8272" s="3" t="s">
        <v>215</v>
      </c>
      <c r="I8272" s="3" t="s">
        <v>7951</v>
      </c>
      <c r="J8272" s="3" t="s">
        <v>231</v>
      </c>
    </row>
    <row r="8273" spans="1:10" ht="45" customHeight="1" x14ac:dyDescent="0.25">
      <c r="A8273" s="3" t="s">
        <v>123</v>
      </c>
      <c r="B8273" s="3" t="s">
        <v>12714</v>
      </c>
      <c r="C8273" s="3" t="s">
        <v>7861</v>
      </c>
      <c r="D8273" s="3" t="s">
        <v>12385</v>
      </c>
      <c r="E8273" s="3" t="s">
        <v>8326</v>
      </c>
      <c r="F8273" s="3" t="s">
        <v>7949</v>
      </c>
      <c r="G8273" s="3" t="s">
        <v>7950</v>
      </c>
      <c r="H8273" s="3" t="s">
        <v>215</v>
      </c>
      <c r="I8273" s="3" t="s">
        <v>7951</v>
      </c>
      <c r="J8273" s="3" t="s">
        <v>217</v>
      </c>
    </row>
    <row r="8274" spans="1:10" ht="45" customHeight="1" x14ac:dyDescent="0.25">
      <c r="A8274" s="3" t="s">
        <v>123</v>
      </c>
      <c r="B8274" s="3" t="s">
        <v>12715</v>
      </c>
      <c r="C8274" s="3" t="s">
        <v>12387</v>
      </c>
      <c r="D8274" s="3" t="s">
        <v>8055</v>
      </c>
      <c r="E8274" s="3" t="s">
        <v>7888</v>
      </c>
      <c r="F8274" s="3" t="s">
        <v>7949</v>
      </c>
      <c r="G8274" s="3" t="s">
        <v>7950</v>
      </c>
      <c r="H8274" s="3" t="s">
        <v>215</v>
      </c>
      <c r="I8274" s="3" t="s">
        <v>7951</v>
      </c>
      <c r="J8274" s="3" t="s">
        <v>231</v>
      </c>
    </row>
    <row r="8275" spans="1:10" ht="45" customHeight="1" x14ac:dyDescent="0.25">
      <c r="A8275" s="3" t="s">
        <v>123</v>
      </c>
      <c r="B8275" s="3" t="s">
        <v>12716</v>
      </c>
      <c r="C8275" s="3" t="s">
        <v>9834</v>
      </c>
      <c r="D8275" s="3" t="s">
        <v>8477</v>
      </c>
      <c r="E8275" s="3" t="s">
        <v>8069</v>
      </c>
      <c r="F8275" s="3" t="s">
        <v>7949</v>
      </c>
      <c r="G8275" s="3" t="s">
        <v>7950</v>
      </c>
      <c r="H8275" s="3" t="s">
        <v>215</v>
      </c>
      <c r="I8275" s="3" t="s">
        <v>7951</v>
      </c>
      <c r="J8275" s="3" t="s">
        <v>231</v>
      </c>
    </row>
    <row r="8276" spans="1:10" ht="45" customHeight="1" x14ac:dyDescent="0.25">
      <c r="A8276" s="3" t="s">
        <v>123</v>
      </c>
      <c r="B8276" s="3" t="s">
        <v>12717</v>
      </c>
      <c r="C8276" s="3" t="s">
        <v>8466</v>
      </c>
      <c r="D8276" s="3" t="s">
        <v>7902</v>
      </c>
      <c r="E8276" s="3" t="s">
        <v>8100</v>
      </c>
      <c r="F8276" s="3" t="s">
        <v>7949</v>
      </c>
      <c r="G8276" s="3" t="s">
        <v>7950</v>
      </c>
      <c r="H8276" s="3" t="s">
        <v>215</v>
      </c>
      <c r="I8276" s="3" t="s">
        <v>7951</v>
      </c>
      <c r="J8276" s="3" t="s">
        <v>231</v>
      </c>
    </row>
    <row r="8277" spans="1:10" ht="45" customHeight="1" x14ac:dyDescent="0.25">
      <c r="A8277" s="3" t="s">
        <v>123</v>
      </c>
      <c r="B8277" s="3" t="s">
        <v>12718</v>
      </c>
      <c r="C8277" s="3" t="s">
        <v>12390</v>
      </c>
      <c r="D8277" s="3" t="s">
        <v>10603</v>
      </c>
      <c r="E8277" s="3" t="s">
        <v>12375</v>
      </c>
      <c r="F8277" s="3" t="s">
        <v>7949</v>
      </c>
      <c r="G8277" s="3" t="s">
        <v>7950</v>
      </c>
      <c r="H8277" s="3" t="s">
        <v>215</v>
      </c>
      <c r="I8277" s="3" t="s">
        <v>7951</v>
      </c>
      <c r="J8277" s="3" t="s">
        <v>217</v>
      </c>
    </row>
    <row r="8278" spans="1:10" ht="45" customHeight="1" x14ac:dyDescent="0.25">
      <c r="A8278" s="3" t="s">
        <v>123</v>
      </c>
      <c r="B8278" s="3" t="s">
        <v>12719</v>
      </c>
      <c r="C8278" s="3" t="s">
        <v>12392</v>
      </c>
      <c r="D8278" s="3" t="s">
        <v>7842</v>
      </c>
      <c r="E8278" s="3" t="s">
        <v>8829</v>
      </c>
      <c r="F8278" s="3" t="s">
        <v>7949</v>
      </c>
      <c r="G8278" s="3" t="s">
        <v>7950</v>
      </c>
      <c r="H8278" s="3" t="s">
        <v>215</v>
      </c>
      <c r="I8278" s="3" t="s">
        <v>7951</v>
      </c>
      <c r="J8278" s="3" t="s">
        <v>231</v>
      </c>
    </row>
    <row r="8279" spans="1:10" ht="45" customHeight="1" x14ac:dyDescent="0.25">
      <c r="A8279" s="3" t="s">
        <v>123</v>
      </c>
      <c r="B8279" s="3" t="s">
        <v>12720</v>
      </c>
      <c r="C8279" s="3" t="s">
        <v>7806</v>
      </c>
      <c r="D8279" s="3" t="s">
        <v>8069</v>
      </c>
      <c r="E8279" s="3" t="s">
        <v>8477</v>
      </c>
      <c r="F8279" s="3" t="s">
        <v>7949</v>
      </c>
      <c r="G8279" s="3" t="s">
        <v>7950</v>
      </c>
      <c r="H8279" s="3" t="s">
        <v>215</v>
      </c>
      <c r="I8279" s="3" t="s">
        <v>7951</v>
      </c>
      <c r="J8279" s="3" t="s">
        <v>217</v>
      </c>
    </row>
    <row r="8280" spans="1:10" ht="45" customHeight="1" x14ac:dyDescent="0.25">
      <c r="A8280" s="3" t="s">
        <v>123</v>
      </c>
      <c r="B8280" s="3" t="s">
        <v>12721</v>
      </c>
      <c r="C8280" s="3" t="s">
        <v>12395</v>
      </c>
      <c r="D8280" s="3" t="s">
        <v>9814</v>
      </c>
      <c r="E8280" s="3" t="s">
        <v>7792</v>
      </c>
      <c r="F8280" s="3" t="s">
        <v>7949</v>
      </c>
      <c r="G8280" s="3" t="s">
        <v>7950</v>
      </c>
      <c r="H8280" s="3" t="s">
        <v>215</v>
      </c>
      <c r="I8280" s="3" t="s">
        <v>7951</v>
      </c>
      <c r="J8280" s="3" t="s">
        <v>231</v>
      </c>
    </row>
    <row r="8281" spans="1:10" ht="45" customHeight="1" x14ac:dyDescent="0.25">
      <c r="A8281" s="3" t="s">
        <v>123</v>
      </c>
      <c r="B8281" s="3" t="s">
        <v>12722</v>
      </c>
      <c r="C8281" s="3" t="s">
        <v>12397</v>
      </c>
      <c r="D8281" s="3" t="s">
        <v>12398</v>
      </c>
      <c r="E8281" s="3" t="s">
        <v>12399</v>
      </c>
      <c r="F8281" s="3" t="s">
        <v>7949</v>
      </c>
      <c r="G8281" s="3" t="s">
        <v>7950</v>
      </c>
      <c r="H8281" s="3" t="s">
        <v>215</v>
      </c>
      <c r="I8281" s="3" t="s">
        <v>7951</v>
      </c>
      <c r="J8281" s="3" t="s">
        <v>231</v>
      </c>
    </row>
    <row r="8282" spans="1:10" ht="45" customHeight="1" x14ac:dyDescent="0.25">
      <c r="A8282" s="3" t="s">
        <v>123</v>
      </c>
      <c r="B8282" s="3" t="s">
        <v>12723</v>
      </c>
      <c r="C8282" s="3" t="s">
        <v>12327</v>
      </c>
      <c r="D8282" s="3" t="s">
        <v>8082</v>
      </c>
      <c r="E8282" s="3" t="s">
        <v>8400</v>
      </c>
      <c r="F8282" s="3" t="s">
        <v>7949</v>
      </c>
      <c r="G8282" s="3" t="s">
        <v>7950</v>
      </c>
      <c r="H8282" s="3" t="s">
        <v>215</v>
      </c>
      <c r="I8282" s="3" t="s">
        <v>7951</v>
      </c>
      <c r="J8282" s="3" t="s">
        <v>217</v>
      </c>
    </row>
    <row r="8283" spans="1:10" ht="45" customHeight="1" x14ac:dyDescent="0.25">
      <c r="A8283" s="3" t="s">
        <v>123</v>
      </c>
      <c r="B8283" s="3" t="s">
        <v>12724</v>
      </c>
      <c r="C8283" s="3" t="s">
        <v>7939</v>
      </c>
      <c r="D8283" s="3" t="s">
        <v>12402</v>
      </c>
      <c r="E8283" s="3" t="s">
        <v>7962</v>
      </c>
      <c r="F8283" s="3" t="s">
        <v>7949</v>
      </c>
      <c r="G8283" s="3" t="s">
        <v>7950</v>
      </c>
      <c r="H8283" s="3" t="s">
        <v>215</v>
      </c>
      <c r="I8283" s="3" t="s">
        <v>7951</v>
      </c>
      <c r="J8283" s="3" t="s">
        <v>217</v>
      </c>
    </row>
    <row r="8284" spans="1:10" ht="45" customHeight="1" x14ac:dyDescent="0.25">
      <c r="A8284" s="3" t="s">
        <v>125</v>
      </c>
      <c r="B8284" s="3" t="s">
        <v>12725</v>
      </c>
      <c r="C8284" s="3" t="s">
        <v>10117</v>
      </c>
      <c r="D8284" s="3" t="s">
        <v>9749</v>
      </c>
      <c r="E8284" s="3" t="s">
        <v>8170</v>
      </c>
      <c r="F8284" s="3" t="s">
        <v>8256</v>
      </c>
      <c r="G8284" s="3" t="s">
        <v>7950</v>
      </c>
      <c r="H8284" s="3" t="s">
        <v>215</v>
      </c>
      <c r="I8284" s="3" t="s">
        <v>1353</v>
      </c>
      <c r="J8284" s="3" t="s">
        <v>231</v>
      </c>
    </row>
    <row r="8285" spans="1:10" ht="45" customHeight="1" x14ac:dyDescent="0.25">
      <c r="A8285" s="3" t="s">
        <v>125</v>
      </c>
      <c r="B8285" s="3" t="s">
        <v>12726</v>
      </c>
      <c r="C8285" s="3" t="s">
        <v>11218</v>
      </c>
      <c r="D8285" s="3" t="s">
        <v>10190</v>
      </c>
      <c r="E8285" s="3" t="s">
        <v>10191</v>
      </c>
      <c r="F8285" s="3" t="s">
        <v>8256</v>
      </c>
      <c r="G8285" s="3" t="s">
        <v>7950</v>
      </c>
      <c r="H8285" s="3" t="s">
        <v>215</v>
      </c>
      <c r="I8285" s="3" t="s">
        <v>1353</v>
      </c>
      <c r="J8285" s="3" t="s">
        <v>217</v>
      </c>
    </row>
    <row r="8286" spans="1:10" ht="45" customHeight="1" x14ac:dyDescent="0.25">
      <c r="A8286" s="3" t="s">
        <v>125</v>
      </c>
      <c r="B8286" s="3" t="s">
        <v>12727</v>
      </c>
      <c r="C8286" s="3" t="s">
        <v>8338</v>
      </c>
      <c r="D8286" s="3" t="s">
        <v>8445</v>
      </c>
      <c r="E8286" s="3" t="s">
        <v>8304</v>
      </c>
      <c r="F8286" s="3" t="s">
        <v>8256</v>
      </c>
      <c r="G8286" s="3" t="s">
        <v>7950</v>
      </c>
      <c r="H8286" s="3" t="s">
        <v>215</v>
      </c>
      <c r="I8286" s="3" t="s">
        <v>1353</v>
      </c>
      <c r="J8286" s="3" t="s">
        <v>217</v>
      </c>
    </row>
    <row r="8287" spans="1:10" ht="45" customHeight="1" x14ac:dyDescent="0.25">
      <c r="A8287" s="3" t="s">
        <v>125</v>
      </c>
      <c r="B8287" s="3" t="s">
        <v>12728</v>
      </c>
      <c r="C8287" s="3" t="s">
        <v>10364</v>
      </c>
      <c r="D8287" s="3" t="s">
        <v>8019</v>
      </c>
      <c r="E8287" s="3" t="s">
        <v>8185</v>
      </c>
      <c r="F8287" s="3" t="s">
        <v>8256</v>
      </c>
      <c r="G8287" s="3" t="s">
        <v>7950</v>
      </c>
      <c r="H8287" s="3" t="s">
        <v>215</v>
      </c>
      <c r="I8287" s="3" t="s">
        <v>1353</v>
      </c>
      <c r="J8287" s="3" t="s">
        <v>217</v>
      </c>
    </row>
    <row r="8288" spans="1:10" ht="45" customHeight="1" x14ac:dyDescent="0.25">
      <c r="A8288" s="3" t="s">
        <v>125</v>
      </c>
      <c r="B8288" s="3" t="s">
        <v>12729</v>
      </c>
      <c r="C8288" s="3" t="s">
        <v>10101</v>
      </c>
      <c r="D8288" s="3" t="s">
        <v>8153</v>
      </c>
      <c r="E8288" s="3" t="s">
        <v>8316</v>
      </c>
      <c r="F8288" s="3" t="s">
        <v>8256</v>
      </c>
      <c r="G8288" s="3" t="s">
        <v>7950</v>
      </c>
      <c r="H8288" s="3" t="s">
        <v>215</v>
      </c>
      <c r="I8288" s="3" t="s">
        <v>1353</v>
      </c>
      <c r="J8288" s="3" t="s">
        <v>217</v>
      </c>
    </row>
    <row r="8289" spans="1:10" ht="45" customHeight="1" x14ac:dyDescent="0.25">
      <c r="A8289" s="3" t="s">
        <v>125</v>
      </c>
      <c r="B8289" s="3" t="s">
        <v>12730</v>
      </c>
      <c r="C8289" s="3" t="s">
        <v>11223</v>
      </c>
      <c r="D8289" s="3" t="s">
        <v>8055</v>
      </c>
      <c r="E8289" s="3" t="s">
        <v>7967</v>
      </c>
      <c r="F8289" s="3" t="s">
        <v>8256</v>
      </c>
      <c r="G8289" s="3" t="s">
        <v>7950</v>
      </c>
      <c r="H8289" s="3" t="s">
        <v>215</v>
      </c>
      <c r="I8289" s="3" t="s">
        <v>1353</v>
      </c>
      <c r="J8289" s="3" t="s">
        <v>231</v>
      </c>
    </row>
    <row r="8290" spans="1:10" ht="45" customHeight="1" x14ac:dyDescent="0.25">
      <c r="A8290" s="3" t="s">
        <v>125</v>
      </c>
      <c r="B8290" s="3" t="s">
        <v>12731</v>
      </c>
      <c r="C8290" s="3" t="s">
        <v>8336</v>
      </c>
      <c r="D8290" s="3" t="s">
        <v>7967</v>
      </c>
      <c r="E8290" s="3" t="s">
        <v>8055</v>
      </c>
      <c r="F8290" s="3" t="s">
        <v>8256</v>
      </c>
      <c r="G8290" s="3" t="s">
        <v>7950</v>
      </c>
      <c r="H8290" s="3" t="s">
        <v>215</v>
      </c>
      <c r="I8290" s="3" t="s">
        <v>1353</v>
      </c>
      <c r="J8290" s="3" t="s">
        <v>217</v>
      </c>
    </row>
    <row r="8291" spans="1:10" ht="45" customHeight="1" x14ac:dyDescent="0.25">
      <c r="A8291" s="3" t="s">
        <v>125</v>
      </c>
      <c r="B8291" s="3" t="s">
        <v>12732</v>
      </c>
      <c r="C8291" s="3" t="s">
        <v>11226</v>
      </c>
      <c r="D8291" s="3" t="s">
        <v>8232</v>
      </c>
      <c r="E8291" s="3" t="s">
        <v>10202</v>
      </c>
      <c r="F8291" s="3" t="s">
        <v>8256</v>
      </c>
      <c r="G8291" s="3" t="s">
        <v>7950</v>
      </c>
      <c r="H8291" s="3" t="s">
        <v>215</v>
      </c>
      <c r="I8291" s="3" t="s">
        <v>1353</v>
      </c>
      <c r="J8291" s="3" t="s">
        <v>217</v>
      </c>
    </row>
    <row r="8292" spans="1:10" ht="45" customHeight="1" x14ac:dyDescent="0.25">
      <c r="A8292" s="3" t="s">
        <v>125</v>
      </c>
      <c r="B8292" s="3" t="s">
        <v>12733</v>
      </c>
      <c r="C8292" s="3" t="s">
        <v>11228</v>
      </c>
      <c r="D8292" s="3" t="s">
        <v>7888</v>
      </c>
      <c r="E8292" s="3" t="s">
        <v>10205</v>
      </c>
      <c r="F8292" s="3" t="s">
        <v>8256</v>
      </c>
      <c r="G8292" s="3" t="s">
        <v>7950</v>
      </c>
      <c r="H8292" s="3" t="s">
        <v>215</v>
      </c>
      <c r="I8292" s="3" t="s">
        <v>1353</v>
      </c>
      <c r="J8292" s="3" t="s">
        <v>231</v>
      </c>
    </row>
    <row r="8293" spans="1:10" ht="45" customHeight="1" x14ac:dyDescent="0.25">
      <c r="A8293" s="3" t="s">
        <v>125</v>
      </c>
      <c r="B8293" s="3" t="s">
        <v>12734</v>
      </c>
      <c r="C8293" s="3" t="s">
        <v>11230</v>
      </c>
      <c r="D8293" s="3" t="s">
        <v>8357</v>
      </c>
      <c r="E8293" s="3" t="s">
        <v>47</v>
      </c>
      <c r="F8293" s="3" t="s">
        <v>8256</v>
      </c>
      <c r="G8293" s="3" t="s">
        <v>7950</v>
      </c>
      <c r="H8293" s="3" t="s">
        <v>215</v>
      </c>
      <c r="I8293" s="3" t="s">
        <v>1353</v>
      </c>
      <c r="J8293" s="3" t="s">
        <v>217</v>
      </c>
    </row>
    <row r="8294" spans="1:10" ht="45" customHeight="1" x14ac:dyDescent="0.25">
      <c r="A8294" s="3" t="s">
        <v>125</v>
      </c>
      <c r="B8294" s="3" t="s">
        <v>12735</v>
      </c>
      <c r="C8294" s="3" t="s">
        <v>11232</v>
      </c>
      <c r="D8294" s="3" t="s">
        <v>7959</v>
      </c>
      <c r="E8294" s="3" t="s">
        <v>10053</v>
      </c>
      <c r="F8294" s="3" t="s">
        <v>8256</v>
      </c>
      <c r="G8294" s="3" t="s">
        <v>7950</v>
      </c>
      <c r="H8294" s="3" t="s">
        <v>215</v>
      </c>
      <c r="I8294" s="3" t="s">
        <v>1353</v>
      </c>
      <c r="J8294" s="3" t="s">
        <v>217</v>
      </c>
    </row>
    <row r="8295" spans="1:10" ht="45" customHeight="1" x14ac:dyDescent="0.25">
      <c r="A8295" s="3" t="s">
        <v>125</v>
      </c>
      <c r="B8295" s="3" t="s">
        <v>12736</v>
      </c>
      <c r="C8295" s="3" t="s">
        <v>7841</v>
      </c>
      <c r="D8295" s="3" t="s">
        <v>10211</v>
      </c>
      <c r="E8295" s="3" t="s">
        <v>10212</v>
      </c>
      <c r="F8295" s="3" t="s">
        <v>8256</v>
      </c>
      <c r="G8295" s="3" t="s">
        <v>7950</v>
      </c>
      <c r="H8295" s="3" t="s">
        <v>215</v>
      </c>
      <c r="I8295" s="3" t="s">
        <v>1353</v>
      </c>
      <c r="J8295" s="3" t="s">
        <v>217</v>
      </c>
    </row>
    <row r="8296" spans="1:10" ht="45" customHeight="1" x14ac:dyDescent="0.25">
      <c r="A8296" s="3" t="s">
        <v>125</v>
      </c>
      <c r="B8296" s="3" t="s">
        <v>12737</v>
      </c>
      <c r="C8296" s="3" t="s">
        <v>11235</v>
      </c>
      <c r="D8296" s="3" t="s">
        <v>7792</v>
      </c>
      <c r="E8296" s="3" t="s">
        <v>10214</v>
      </c>
      <c r="F8296" s="3" t="s">
        <v>8256</v>
      </c>
      <c r="G8296" s="3" t="s">
        <v>7950</v>
      </c>
      <c r="H8296" s="3" t="s">
        <v>215</v>
      </c>
      <c r="I8296" s="3" t="s">
        <v>1353</v>
      </c>
      <c r="J8296" s="3" t="s">
        <v>231</v>
      </c>
    </row>
    <row r="8297" spans="1:10" ht="45" customHeight="1" x14ac:dyDescent="0.25">
      <c r="A8297" s="3" t="s">
        <v>125</v>
      </c>
      <c r="B8297" s="3" t="s">
        <v>12738</v>
      </c>
      <c r="C8297" s="3" t="s">
        <v>8658</v>
      </c>
      <c r="D8297" s="3" t="s">
        <v>10217</v>
      </c>
      <c r="E8297" s="3" t="s">
        <v>10218</v>
      </c>
      <c r="F8297" s="3" t="s">
        <v>8256</v>
      </c>
      <c r="G8297" s="3" t="s">
        <v>7950</v>
      </c>
      <c r="H8297" s="3" t="s">
        <v>215</v>
      </c>
      <c r="I8297" s="3" t="s">
        <v>1353</v>
      </c>
      <c r="J8297" s="3" t="s">
        <v>231</v>
      </c>
    </row>
    <row r="8298" spans="1:10" ht="45" customHeight="1" x14ac:dyDescent="0.25">
      <c r="A8298" s="3" t="s">
        <v>125</v>
      </c>
      <c r="B8298" s="3" t="s">
        <v>12739</v>
      </c>
      <c r="C8298" s="3" t="s">
        <v>11204</v>
      </c>
      <c r="D8298" s="3" t="s">
        <v>10143</v>
      </c>
      <c r="E8298" s="3" t="s">
        <v>47</v>
      </c>
      <c r="F8298" s="3" t="s">
        <v>8256</v>
      </c>
      <c r="G8298" s="3" t="s">
        <v>7950</v>
      </c>
      <c r="H8298" s="3" t="s">
        <v>215</v>
      </c>
      <c r="I8298" s="3" t="s">
        <v>1353</v>
      </c>
      <c r="J8298" s="3" t="s">
        <v>217</v>
      </c>
    </row>
    <row r="8299" spans="1:10" ht="45" customHeight="1" x14ac:dyDescent="0.25">
      <c r="A8299" s="3" t="s">
        <v>125</v>
      </c>
      <c r="B8299" s="3" t="s">
        <v>12740</v>
      </c>
      <c r="C8299" s="3" t="s">
        <v>11206</v>
      </c>
      <c r="D8299" s="3" t="s">
        <v>11239</v>
      </c>
      <c r="E8299" s="3" t="s">
        <v>11208</v>
      </c>
      <c r="F8299" s="3" t="s">
        <v>8256</v>
      </c>
      <c r="G8299" s="3" t="s">
        <v>7950</v>
      </c>
      <c r="H8299" s="3" t="s">
        <v>215</v>
      </c>
      <c r="I8299" s="3" t="s">
        <v>1353</v>
      </c>
      <c r="J8299" s="3" t="s">
        <v>217</v>
      </c>
    </row>
    <row r="8300" spans="1:10" ht="45" customHeight="1" x14ac:dyDescent="0.25">
      <c r="A8300" s="3" t="s">
        <v>125</v>
      </c>
      <c r="B8300" s="3" t="s">
        <v>12741</v>
      </c>
      <c r="C8300" s="3" t="s">
        <v>10101</v>
      </c>
      <c r="D8300" s="3" t="s">
        <v>7962</v>
      </c>
      <c r="E8300" s="3" t="s">
        <v>8041</v>
      </c>
      <c r="F8300" s="3" t="s">
        <v>8256</v>
      </c>
      <c r="G8300" s="3" t="s">
        <v>7950</v>
      </c>
      <c r="H8300" s="3" t="s">
        <v>215</v>
      </c>
      <c r="I8300" s="3" t="s">
        <v>1353</v>
      </c>
      <c r="J8300" s="3" t="s">
        <v>217</v>
      </c>
    </row>
    <row r="8301" spans="1:10" ht="45" customHeight="1" x14ac:dyDescent="0.25">
      <c r="A8301" s="3" t="s">
        <v>125</v>
      </c>
      <c r="B8301" s="3" t="s">
        <v>12742</v>
      </c>
      <c r="C8301" s="3" t="s">
        <v>8338</v>
      </c>
      <c r="D8301" s="3" t="s">
        <v>7792</v>
      </c>
      <c r="E8301" s="3" t="s">
        <v>11211</v>
      </c>
      <c r="F8301" s="3" t="s">
        <v>8256</v>
      </c>
      <c r="G8301" s="3" t="s">
        <v>7950</v>
      </c>
      <c r="H8301" s="3" t="s">
        <v>215</v>
      </c>
      <c r="I8301" s="3" t="s">
        <v>1353</v>
      </c>
      <c r="J8301" s="3" t="s">
        <v>231</v>
      </c>
    </row>
    <row r="8302" spans="1:10" ht="45" customHeight="1" x14ac:dyDescent="0.25">
      <c r="A8302" s="3" t="s">
        <v>125</v>
      </c>
      <c r="B8302" s="3" t="s">
        <v>12743</v>
      </c>
      <c r="C8302" s="3" t="s">
        <v>10220</v>
      </c>
      <c r="D8302" s="3" t="s">
        <v>8519</v>
      </c>
      <c r="E8302" s="3" t="s">
        <v>7925</v>
      </c>
      <c r="F8302" s="3" t="s">
        <v>8256</v>
      </c>
      <c r="G8302" s="3" t="s">
        <v>7950</v>
      </c>
      <c r="H8302" s="3" t="s">
        <v>215</v>
      </c>
      <c r="I8302" s="3" t="s">
        <v>1353</v>
      </c>
      <c r="J8302" s="3" t="s">
        <v>217</v>
      </c>
    </row>
    <row r="8303" spans="1:10" ht="45" customHeight="1" x14ac:dyDescent="0.25">
      <c r="A8303" s="3" t="s">
        <v>125</v>
      </c>
      <c r="B8303" s="3" t="s">
        <v>12744</v>
      </c>
      <c r="C8303" s="3" t="s">
        <v>7849</v>
      </c>
      <c r="D8303" s="3" t="s">
        <v>8519</v>
      </c>
      <c r="E8303" s="3" t="s">
        <v>47</v>
      </c>
      <c r="F8303" s="3" t="s">
        <v>8256</v>
      </c>
      <c r="G8303" s="3" t="s">
        <v>7950</v>
      </c>
      <c r="H8303" s="3" t="s">
        <v>215</v>
      </c>
      <c r="I8303" s="3" t="s">
        <v>1353</v>
      </c>
      <c r="J8303" s="3" t="s">
        <v>231</v>
      </c>
    </row>
    <row r="8304" spans="1:10" ht="45" customHeight="1" x14ac:dyDescent="0.25">
      <c r="A8304" s="3" t="s">
        <v>125</v>
      </c>
      <c r="B8304" s="3" t="s">
        <v>12745</v>
      </c>
      <c r="C8304" s="3" t="s">
        <v>8437</v>
      </c>
      <c r="D8304" s="3" t="s">
        <v>8435</v>
      </c>
      <c r="E8304" s="3" t="s">
        <v>8176</v>
      </c>
      <c r="F8304" s="3" t="s">
        <v>8256</v>
      </c>
      <c r="G8304" s="3" t="s">
        <v>7950</v>
      </c>
      <c r="H8304" s="3" t="s">
        <v>215</v>
      </c>
      <c r="I8304" s="3" t="s">
        <v>1353</v>
      </c>
      <c r="J8304" s="3" t="s">
        <v>231</v>
      </c>
    </row>
    <row r="8305" spans="1:10" ht="45" customHeight="1" x14ac:dyDescent="0.25">
      <c r="A8305" s="3" t="s">
        <v>125</v>
      </c>
      <c r="B8305" s="3" t="s">
        <v>12746</v>
      </c>
      <c r="C8305" s="3" t="s">
        <v>10235</v>
      </c>
      <c r="D8305" s="3" t="s">
        <v>8331</v>
      </c>
      <c r="E8305" s="3" t="s">
        <v>7802</v>
      </c>
      <c r="F8305" s="3" t="s">
        <v>8256</v>
      </c>
      <c r="G8305" s="3" t="s">
        <v>7950</v>
      </c>
      <c r="H8305" s="3" t="s">
        <v>215</v>
      </c>
      <c r="I8305" s="3" t="s">
        <v>1353</v>
      </c>
      <c r="J8305" s="3" t="s">
        <v>217</v>
      </c>
    </row>
    <row r="8306" spans="1:10" ht="45" customHeight="1" x14ac:dyDescent="0.25">
      <c r="A8306" s="3" t="s">
        <v>125</v>
      </c>
      <c r="B8306" s="3" t="s">
        <v>12747</v>
      </c>
      <c r="C8306" s="3" t="s">
        <v>8354</v>
      </c>
      <c r="D8306" s="3" t="s">
        <v>11247</v>
      </c>
      <c r="E8306" s="3" t="s">
        <v>11248</v>
      </c>
      <c r="F8306" s="3" t="s">
        <v>8256</v>
      </c>
      <c r="G8306" s="3" t="s">
        <v>7950</v>
      </c>
      <c r="H8306" s="3" t="s">
        <v>215</v>
      </c>
      <c r="I8306" s="3" t="s">
        <v>1353</v>
      </c>
      <c r="J8306" s="3" t="s">
        <v>231</v>
      </c>
    </row>
    <row r="8307" spans="1:10" ht="45" customHeight="1" x14ac:dyDescent="0.25">
      <c r="A8307" s="3" t="s">
        <v>125</v>
      </c>
      <c r="B8307" s="3" t="s">
        <v>12748</v>
      </c>
      <c r="C8307" s="3" t="s">
        <v>11250</v>
      </c>
      <c r="D8307" s="3" t="s">
        <v>8055</v>
      </c>
      <c r="E8307" s="3" t="s">
        <v>7888</v>
      </c>
      <c r="F8307" s="3" t="s">
        <v>8256</v>
      </c>
      <c r="G8307" s="3" t="s">
        <v>7950</v>
      </c>
      <c r="H8307" s="3" t="s">
        <v>215</v>
      </c>
      <c r="I8307" s="3" t="s">
        <v>1353</v>
      </c>
      <c r="J8307" s="3" t="s">
        <v>217</v>
      </c>
    </row>
    <row r="8308" spans="1:10" ht="45" customHeight="1" x14ac:dyDescent="0.25">
      <c r="A8308" s="3" t="s">
        <v>125</v>
      </c>
      <c r="B8308" s="3" t="s">
        <v>12749</v>
      </c>
      <c r="C8308" s="3" t="s">
        <v>10562</v>
      </c>
      <c r="D8308" s="3" t="s">
        <v>7826</v>
      </c>
      <c r="E8308" s="3" t="s">
        <v>11252</v>
      </c>
      <c r="F8308" s="3" t="s">
        <v>8256</v>
      </c>
      <c r="G8308" s="3" t="s">
        <v>7950</v>
      </c>
      <c r="H8308" s="3" t="s">
        <v>215</v>
      </c>
      <c r="I8308" s="3" t="s">
        <v>1353</v>
      </c>
      <c r="J8308" s="3" t="s">
        <v>217</v>
      </c>
    </row>
    <row r="8309" spans="1:10" ht="45" customHeight="1" x14ac:dyDescent="0.25">
      <c r="A8309" s="3" t="s">
        <v>125</v>
      </c>
      <c r="B8309" s="3" t="s">
        <v>12750</v>
      </c>
      <c r="C8309" s="3" t="s">
        <v>10101</v>
      </c>
      <c r="D8309" s="3" t="s">
        <v>7962</v>
      </c>
      <c r="E8309" s="3" t="s">
        <v>8041</v>
      </c>
      <c r="F8309" s="3" t="s">
        <v>8256</v>
      </c>
      <c r="G8309" s="3" t="s">
        <v>7950</v>
      </c>
      <c r="H8309" s="3" t="s">
        <v>215</v>
      </c>
      <c r="I8309" s="3" t="s">
        <v>1353</v>
      </c>
      <c r="J8309" s="3" t="s">
        <v>217</v>
      </c>
    </row>
    <row r="8310" spans="1:10" ht="45" customHeight="1" x14ac:dyDescent="0.25">
      <c r="A8310" s="3" t="s">
        <v>125</v>
      </c>
      <c r="B8310" s="3" t="s">
        <v>12751</v>
      </c>
      <c r="C8310" s="3" t="s">
        <v>10531</v>
      </c>
      <c r="D8310" s="3" t="s">
        <v>8153</v>
      </c>
      <c r="E8310" s="3" t="s">
        <v>8153</v>
      </c>
      <c r="F8310" s="3" t="s">
        <v>8256</v>
      </c>
      <c r="G8310" s="3" t="s">
        <v>7950</v>
      </c>
      <c r="H8310" s="3" t="s">
        <v>215</v>
      </c>
      <c r="I8310" s="3" t="s">
        <v>1353</v>
      </c>
      <c r="J8310" s="3" t="s">
        <v>217</v>
      </c>
    </row>
    <row r="8311" spans="1:10" ht="45" customHeight="1" x14ac:dyDescent="0.25">
      <c r="A8311" s="3" t="s">
        <v>125</v>
      </c>
      <c r="B8311" s="3" t="s">
        <v>12752</v>
      </c>
      <c r="C8311" s="3" t="s">
        <v>8287</v>
      </c>
      <c r="D8311" s="3" t="s">
        <v>8199</v>
      </c>
      <c r="E8311" s="3" t="s">
        <v>8388</v>
      </c>
      <c r="F8311" s="3" t="s">
        <v>8256</v>
      </c>
      <c r="G8311" s="3" t="s">
        <v>7950</v>
      </c>
      <c r="H8311" s="3" t="s">
        <v>215</v>
      </c>
      <c r="I8311" s="3" t="s">
        <v>1353</v>
      </c>
      <c r="J8311" s="3" t="s">
        <v>231</v>
      </c>
    </row>
    <row r="8312" spans="1:10" ht="45" customHeight="1" x14ac:dyDescent="0.25">
      <c r="A8312" s="3" t="s">
        <v>125</v>
      </c>
      <c r="B8312" s="3" t="s">
        <v>12753</v>
      </c>
      <c r="C8312" s="3" t="s">
        <v>10555</v>
      </c>
      <c r="D8312" s="3" t="s">
        <v>8055</v>
      </c>
      <c r="E8312" s="3" t="s">
        <v>8424</v>
      </c>
      <c r="F8312" s="3" t="s">
        <v>8256</v>
      </c>
      <c r="G8312" s="3" t="s">
        <v>7950</v>
      </c>
      <c r="H8312" s="3" t="s">
        <v>215</v>
      </c>
      <c r="I8312" s="3" t="s">
        <v>1353</v>
      </c>
      <c r="J8312" s="3" t="s">
        <v>217</v>
      </c>
    </row>
    <row r="8313" spans="1:10" ht="45" customHeight="1" x14ac:dyDescent="0.25">
      <c r="A8313" s="3" t="s">
        <v>125</v>
      </c>
      <c r="B8313" s="3" t="s">
        <v>12754</v>
      </c>
      <c r="C8313" s="3" t="s">
        <v>7939</v>
      </c>
      <c r="D8313" s="3" t="s">
        <v>11188</v>
      </c>
      <c r="E8313" s="3" t="s">
        <v>47</v>
      </c>
      <c r="F8313" s="3" t="s">
        <v>8256</v>
      </c>
      <c r="G8313" s="3" t="s">
        <v>7950</v>
      </c>
      <c r="H8313" s="3" t="s">
        <v>215</v>
      </c>
      <c r="I8313" s="3" t="s">
        <v>1353</v>
      </c>
      <c r="J8313" s="3" t="s">
        <v>217</v>
      </c>
    </row>
    <row r="8314" spans="1:10" ht="45" customHeight="1" x14ac:dyDescent="0.25">
      <c r="A8314" s="3" t="s">
        <v>125</v>
      </c>
      <c r="B8314" s="3" t="s">
        <v>12755</v>
      </c>
      <c r="C8314" s="3" t="s">
        <v>11190</v>
      </c>
      <c r="D8314" s="3" t="s">
        <v>10061</v>
      </c>
      <c r="E8314" s="3" t="s">
        <v>8042</v>
      </c>
      <c r="F8314" s="3" t="s">
        <v>8256</v>
      </c>
      <c r="G8314" s="3" t="s">
        <v>7950</v>
      </c>
      <c r="H8314" s="3" t="s">
        <v>215</v>
      </c>
      <c r="I8314" s="3" t="s">
        <v>1353</v>
      </c>
      <c r="J8314" s="3" t="s">
        <v>217</v>
      </c>
    </row>
    <row r="8315" spans="1:10" ht="45" customHeight="1" x14ac:dyDescent="0.25">
      <c r="A8315" s="3" t="s">
        <v>125</v>
      </c>
      <c r="B8315" s="3" t="s">
        <v>12756</v>
      </c>
      <c r="C8315" s="3" t="s">
        <v>8338</v>
      </c>
      <c r="D8315" s="3" t="s">
        <v>8199</v>
      </c>
      <c r="E8315" s="3" t="s">
        <v>11192</v>
      </c>
      <c r="F8315" s="3" t="s">
        <v>8256</v>
      </c>
      <c r="G8315" s="3" t="s">
        <v>7950</v>
      </c>
      <c r="H8315" s="3" t="s">
        <v>215</v>
      </c>
      <c r="I8315" s="3" t="s">
        <v>1353</v>
      </c>
      <c r="J8315" s="3" t="s">
        <v>217</v>
      </c>
    </row>
    <row r="8316" spans="1:10" ht="45" customHeight="1" x14ac:dyDescent="0.25">
      <c r="A8316" s="3" t="s">
        <v>125</v>
      </c>
      <c r="B8316" s="3" t="s">
        <v>12757</v>
      </c>
      <c r="C8316" s="3" t="s">
        <v>7779</v>
      </c>
      <c r="D8316" s="3" t="s">
        <v>11194</v>
      </c>
      <c r="E8316" s="3" t="s">
        <v>7835</v>
      </c>
      <c r="F8316" s="3" t="s">
        <v>8256</v>
      </c>
      <c r="G8316" s="3" t="s">
        <v>7950</v>
      </c>
      <c r="H8316" s="3" t="s">
        <v>215</v>
      </c>
      <c r="I8316" s="3" t="s">
        <v>1353</v>
      </c>
      <c r="J8316" s="3" t="s">
        <v>217</v>
      </c>
    </row>
    <row r="8317" spans="1:10" ht="45" customHeight="1" x14ac:dyDescent="0.25">
      <c r="A8317" s="3" t="s">
        <v>125</v>
      </c>
      <c r="B8317" s="3" t="s">
        <v>12758</v>
      </c>
      <c r="C8317" s="3" t="s">
        <v>8287</v>
      </c>
      <c r="D8317" s="3" t="s">
        <v>8199</v>
      </c>
      <c r="E8317" s="3" t="s">
        <v>8388</v>
      </c>
      <c r="F8317" s="3" t="s">
        <v>8256</v>
      </c>
      <c r="G8317" s="3" t="s">
        <v>7950</v>
      </c>
      <c r="H8317" s="3" t="s">
        <v>215</v>
      </c>
      <c r="I8317" s="3" t="s">
        <v>1353</v>
      </c>
      <c r="J8317" s="3" t="s">
        <v>217</v>
      </c>
    </row>
    <row r="8318" spans="1:10" ht="45" customHeight="1" x14ac:dyDescent="0.25">
      <c r="A8318" s="3" t="s">
        <v>125</v>
      </c>
      <c r="B8318" s="3" t="s">
        <v>12759</v>
      </c>
      <c r="C8318" s="3" t="s">
        <v>8095</v>
      </c>
      <c r="D8318" s="3" t="s">
        <v>11197</v>
      </c>
      <c r="E8318" s="3" t="s">
        <v>11198</v>
      </c>
      <c r="F8318" s="3" t="s">
        <v>8256</v>
      </c>
      <c r="G8318" s="3" t="s">
        <v>7950</v>
      </c>
      <c r="H8318" s="3" t="s">
        <v>215</v>
      </c>
      <c r="I8318" s="3" t="s">
        <v>1353</v>
      </c>
      <c r="J8318" s="3" t="s">
        <v>217</v>
      </c>
    </row>
    <row r="8319" spans="1:10" ht="45" customHeight="1" x14ac:dyDescent="0.25">
      <c r="A8319" s="3" t="s">
        <v>125</v>
      </c>
      <c r="B8319" s="3" t="s">
        <v>12760</v>
      </c>
      <c r="C8319" s="3" t="s">
        <v>8348</v>
      </c>
      <c r="D8319" s="3" t="s">
        <v>8483</v>
      </c>
      <c r="E8319" s="3" t="s">
        <v>8019</v>
      </c>
      <c r="F8319" s="3" t="s">
        <v>8256</v>
      </c>
      <c r="G8319" s="3" t="s">
        <v>7950</v>
      </c>
      <c r="H8319" s="3" t="s">
        <v>215</v>
      </c>
      <c r="I8319" s="3" t="s">
        <v>1353</v>
      </c>
      <c r="J8319" s="3" t="s">
        <v>217</v>
      </c>
    </row>
    <row r="8320" spans="1:10" ht="45" customHeight="1" x14ac:dyDescent="0.25">
      <c r="A8320" s="3" t="s">
        <v>125</v>
      </c>
      <c r="B8320" s="3" t="s">
        <v>12761</v>
      </c>
      <c r="C8320" s="3" t="s">
        <v>11201</v>
      </c>
      <c r="D8320" s="3" t="s">
        <v>8779</v>
      </c>
      <c r="E8320" s="3" t="s">
        <v>8075</v>
      </c>
      <c r="F8320" s="3" t="s">
        <v>8256</v>
      </c>
      <c r="G8320" s="3" t="s">
        <v>7950</v>
      </c>
      <c r="H8320" s="3" t="s">
        <v>215</v>
      </c>
      <c r="I8320" s="3" t="s">
        <v>1353</v>
      </c>
      <c r="J8320" s="3" t="s">
        <v>231</v>
      </c>
    </row>
    <row r="8321" spans="1:10" ht="45" customHeight="1" x14ac:dyDescent="0.25">
      <c r="A8321" s="3" t="s">
        <v>125</v>
      </c>
      <c r="B8321" s="3" t="s">
        <v>12762</v>
      </c>
      <c r="C8321" s="3" t="s">
        <v>10043</v>
      </c>
      <c r="D8321" s="3" t="s">
        <v>8055</v>
      </c>
      <c r="E8321" s="3" t="s">
        <v>9773</v>
      </c>
      <c r="F8321" s="3" t="s">
        <v>8256</v>
      </c>
      <c r="G8321" s="3" t="s">
        <v>7950</v>
      </c>
      <c r="H8321" s="3" t="s">
        <v>215</v>
      </c>
      <c r="I8321" s="3" t="s">
        <v>1353</v>
      </c>
      <c r="J8321" s="3" t="s">
        <v>217</v>
      </c>
    </row>
    <row r="8322" spans="1:10" ht="45" customHeight="1" x14ac:dyDescent="0.25">
      <c r="A8322" s="3" t="s">
        <v>125</v>
      </c>
      <c r="B8322" s="3" t="s">
        <v>12763</v>
      </c>
      <c r="C8322" s="3" t="s">
        <v>11204</v>
      </c>
      <c r="D8322" s="3" t="s">
        <v>10143</v>
      </c>
      <c r="E8322" s="3" t="s">
        <v>47</v>
      </c>
      <c r="F8322" s="3" t="s">
        <v>8256</v>
      </c>
      <c r="G8322" s="3" t="s">
        <v>7950</v>
      </c>
      <c r="H8322" s="3" t="s">
        <v>215</v>
      </c>
      <c r="I8322" s="3" t="s">
        <v>1353</v>
      </c>
      <c r="J8322" s="3" t="s">
        <v>231</v>
      </c>
    </row>
    <row r="8323" spans="1:10" ht="45" customHeight="1" x14ac:dyDescent="0.25">
      <c r="A8323" s="3" t="s">
        <v>125</v>
      </c>
      <c r="B8323" s="3" t="s">
        <v>12764</v>
      </c>
      <c r="C8323" s="3" t="s">
        <v>11206</v>
      </c>
      <c r="D8323" s="3" t="s">
        <v>11207</v>
      </c>
      <c r="E8323" s="3" t="s">
        <v>11208</v>
      </c>
      <c r="F8323" s="3" t="s">
        <v>8256</v>
      </c>
      <c r="G8323" s="3" t="s">
        <v>7950</v>
      </c>
      <c r="H8323" s="3" t="s">
        <v>215</v>
      </c>
      <c r="I8323" s="3" t="s">
        <v>1353</v>
      </c>
      <c r="J8323" s="3" t="s">
        <v>217</v>
      </c>
    </row>
    <row r="8324" spans="1:10" ht="45" customHeight="1" x14ac:dyDescent="0.25">
      <c r="A8324" s="3" t="s">
        <v>125</v>
      </c>
      <c r="B8324" s="3" t="s">
        <v>12765</v>
      </c>
      <c r="C8324" s="3" t="s">
        <v>10101</v>
      </c>
      <c r="D8324" s="3" t="s">
        <v>7962</v>
      </c>
      <c r="E8324" s="3" t="s">
        <v>8041</v>
      </c>
      <c r="F8324" s="3" t="s">
        <v>8256</v>
      </c>
      <c r="G8324" s="3" t="s">
        <v>7950</v>
      </c>
      <c r="H8324" s="3" t="s">
        <v>215</v>
      </c>
      <c r="I8324" s="3" t="s">
        <v>1353</v>
      </c>
      <c r="J8324" s="3" t="s">
        <v>231</v>
      </c>
    </row>
    <row r="8325" spans="1:10" ht="45" customHeight="1" x14ac:dyDescent="0.25">
      <c r="A8325" s="3" t="s">
        <v>125</v>
      </c>
      <c r="B8325" s="3" t="s">
        <v>12766</v>
      </c>
      <c r="C8325" s="3" t="s">
        <v>8338</v>
      </c>
      <c r="D8325" s="3" t="s">
        <v>7792</v>
      </c>
      <c r="E8325" s="3" t="s">
        <v>11211</v>
      </c>
      <c r="F8325" s="3" t="s">
        <v>8256</v>
      </c>
      <c r="G8325" s="3" t="s">
        <v>7950</v>
      </c>
      <c r="H8325" s="3" t="s">
        <v>215</v>
      </c>
      <c r="I8325" s="3" t="s">
        <v>1353</v>
      </c>
      <c r="J8325" s="3" t="s">
        <v>217</v>
      </c>
    </row>
    <row r="8326" spans="1:10" ht="45" customHeight="1" x14ac:dyDescent="0.25">
      <c r="A8326" s="3" t="s">
        <v>125</v>
      </c>
      <c r="B8326" s="3" t="s">
        <v>12767</v>
      </c>
      <c r="C8326" s="3" t="s">
        <v>10220</v>
      </c>
      <c r="D8326" s="3" t="s">
        <v>8519</v>
      </c>
      <c r="E8326" s="3" t="s">
        <v>7925</v>
      </c>
      <c r="F8326" s="3" t="s">
        <v>8256</v>
      </c>
      <c r="G8326" s="3" t="s">
        <v>7950</v>
      </c>
      <c r="H8326" s="3" t="s">
        <v>215</v>
      </c>
      <c r="I8326" s="3" t="s">
        <v>1353</v>
      </c>
      <c r="J8326" s="3" t="s">
        <v>231</v>
      </c>
    </row>
    <row r="8327" spans="1:10" ht="45" customHeight="1" x14ac:dyDescent="0.25">
      <c r="A8327" s="3" t="s">
        <v>125</v>
      </c>
      <c r="B8327" s="3" t="s">
        <v>12768</v>
      </c>
      <c r="C8327" s="3" t="s">
        <v>7849</v>
      </c>
      <c r="D8327" s="3" t="s">
        <v>8566</v>
      </c>
      <c r="E8327" s="3" t="s">
        <v>8519</v>
      </c>
      <c r="F8327" s="3" t="s">
        <v>8256</v>
      </c>
      <c r="G8327" s="3" t="s">
        <v>7950</v>
      </c>
      <c r="H8327" s="3" t="s">
        <v>215</v>
      </c>
      <c r="I8327" s="3" t="s">
        <v>1353</v>
      </c>
      <c r="J8327" s="3" t="s">
        <v>231</v>
      </c>
    </row>
    <row r="8328" spans="1:10" ht="45" customHeight="1" x14ac:dyDescent="0.25">
      <c r="A8328" s="3" t="s">
        <v>125</v>
      </c>
      <c r="B8328" s="3" t="s">
        <v>12769</v>
      </c>
      <c r="C8328" s="3" t="s">
        <v>8437</v>
      </c>
      <c r="D8328" s="3" t="s">
        <v>8435</v>
      </c>
      <c r="E8328" s="3" t="s">
        <v>11215</v>
      </c>
      <c r="F8328" s="3" t="s">
        <v>8256</v>
      </c>
      <c r="G8328" s="3" t="s">
        <v>7950</v>
      </c>
      <c r="H8328" s="3" t="s">
        <v>215</v>
      </c>
      <c r="I8328" s="3" t="s">
        <v>1353</v>
      </c>
      <c r="J8328" s="3" t="s">
        <v>217</v>
      </c>
    </row>
    <row r="8329" spans="1:10" ht="45" customHeight="1" x14ac:dyDescent="0.25">
      <c r="A8329" s="3" t="s">
        <v>125</v>
      </c>
      <c r="B8329" s="3" t="s">
        <v>12770</v>
      </c>
      <c r="C8329" s="3" t="s">
        <v>10235</v>
      </c>
      <c r="D8329" s="3" t="s">
        <v>8331</v>
      </c>
      <c r="E8329" s="3" t="s">
        <v>7802</v>
      </c>
      <c r="F8329" s="3" t="s">
        <v>8256</v>
      </c>
      <c r="G8329" s="3" t="s">
        <v>7950</v>
      </c>
      <c r="H8329" s="3" t="s">
        <v>215</v>
      </c>
      <c r="I8329" s="3" t="s">
        <v>1353</v>
      </c>
      <c r="J8329" s="3" t="s">
        <v>217</v>
      </c>
    </row>
    <row r="8330" spans="1:10" ht="45" customHeight="1" x14ac:dyDescent="0.25">
      <c r="A8330" s="3" t="s">
        <v>125</v>
      </c>
      <c r="B8330" s="3" t="s">
        <v>12771</v>
      </c>
      <c r="C8330" s="3" t="s">
        <v>9896</v>
      </c>
      <c r="D8330" s="3" t="s">
        <v>8289</v>
      </c>
      <c r="E8330" s="3" t="s">
        <v>8096</v>
      </c>
      <c r="F8330" s="3" t="s">
        <v>8256</v>
      </c>
      <c r="G8330" s="3" t="s">
        <v>7950</v>
      </c>
      <c r="H8330" s="3" t="s">
        <v>215</v>
      </c>
      <c r="I8330" s="3" t="s">
        <v>1353</v>
      </c>
      <c r="J8330" s="3" t="s">
        <v>231</v>
      </c>
    </row>
    <row r="8331" spans="1:10" ht="45" customHeight="1" x14ac:dyDescent="0.25">
      <c r="A8331" s="3" t="s">
        <v>125</v>
      </c>
      <c r="B8331" s="3" t="s">
        <v>12772</v>
      </c>
      <c r="C8331" s="3" t="s">
        <v>11258</v>
      </c>
      <c r="D8331" s="3" t="s">
        <v>8055</v>
      </c>
      <c r="E8331" s="3" t="s">
        <v>8477</v>
      </c>
      <c r="F8331" s="3" t="s">
        <v>8256</v>
      </c>
      <c r="G8331" s="3" t="s">
        <v>7950</v>
      </c>
      <c r="H8331" s="3" t="s">
        <v>215</v>
      </c>
      <c r="I8331" s="3" t="s">
        <v>1353</v>
      </c>
      <c r="J8331" s="3" t="s">
        <v>231</v>
      </c>
    </row>
    <row r="8332" spans="1:10" ht="45" customHeight="1" x14ac:dyDescent="0.25">
      <c r="A8332" s="3" t="s">
        <v>125</v>
      </c>
      <c r="B8332" s="3" t="s">
        <v>12773</v>
      </c>
      <c r="C8332" s="3" t="s">
        <v>11260</v>
      </c>
      <c r="D8332" s="3" t="s">
        <v>8552</v>
      </c>
      <c r="E8332" s="3" t="s">
        <v>9774</v>
      </c>
      <c r="F8332" s="3" t="s">
        <v>8256</v>
      </c>
      <c r="G8332" s="3" t="s">
        <v>7950</v>
      </c>
      <c r="H8332" s="3" t="s">
        <v>215</v>
      </c>
      <c r="I8332" s="3" t="s">
        <v>1353</v>
      </c>
      <c r="J8332" s="3" t="s">
        <v>231</v>
      </c>
    </row>
    <row r="8333" spans="1:10" ht="45" customHeight="1" x14ac:dyDescent="0.25">
      <c r="A8333" s="3" t="s">
        <v>125</v>
      </c>
      <c r="B8333" s="3" t="s">
        <v>12774</v>
      </c>
      <c r="C8333" s="3" t="s">
        <v>8334</v>
      </c>
      <c r="D8333" s="3" t="s">
        <v>7888</v>
      </c>
      <c r="E8333" s="3" t="s">
        <v>11262</v>
      </c>
      <c r="F8333" s="3" t="s">
        <v>8256</v>
      </c>
      <c r="G8333" s="3" t="s">
        <v>7950</v>
      </c>
      <c r="H8333" s="3" t="s">
        <v>215</v>
      </c>
      <c r="I8333" s="3" t="s">
        <v>1353</v>
      </c>
      <c r="J8333" s="3" t="s">
        <v>231</v>
      </c>
    </row>
    <row r="8334" spans="1:10" ht="45" customHeight="1" x14ac:dyDescent="0.25">
      <c r="A8334" s="3" t="s">
        <v>125</v>
      </c>
      <c r="B8334" s="3" t="s">
        <v>12775</v>
      </c>
      <c r="C8334" s="3" t="s">
        <v>10117</v>
      </c>
      <c r="D8334" s="3" t="s">
        <v>10282</v>
      </c>
      <c r="E8334" s="3" t="s">
        <v>8206</v>
      </c>
      <c r="F8334" s="3" t="s">
        <v>8256</v>
      </c>
      <c r="G8334" s="3" t="s">
        <v>7950</v>
      </c>
      <c r="H8334" s="3" t="s">
        <v>215</v>
      </c>
      <c r="I8334" s="3" t="s">
        <v>1353</v>
      </c>
      <c r="J8334" s="3" t="s">
        <v>231</v>
      </c>
    </row>
    <row r="8335" spans="1:10" ht="45" customHeight="1" x14ac:dyDescent="0.25">
      <c r="A8335" s="3" t="s">
        <v>125</v>
      </c>
      <c r="B8335" s="3" t="s">
        <v>12776</v>
      </c>
      <c r="C8335" s="3" t="s">
        <v>11190</v>
      </c>
      <c r="D8335" s="3" t="s">
        <v>10061</v>
      </c>
      <c r="E8335" s="3" t="s">
        <v>8042</v>
      </c>
      <c r="F8335" s="3" t="s">
        <v>8256</v>
      </c>
      <c r="G8335" s="3" t="s">
        <v>7950</v>
      </c>
      <c r="H8335" s="3" t="s">
        <v>215</v>
      </c>
      <c r="I8335" s="3" t="s">
        <v>1353</v>
      </c>
      <c r="J8335" s="3" t="s">
        <v>231</v>
      </c>
    </row>
    <row r="8336" spans="1:10" ht="45" customHeight="1" x14ac:dyDescent="0.25">
      <c r="A8336" s="3" t="s">
        <v>125</v>
      </c>
      <c r="B8336" s="3" t="s">
        <v>12777</v>
      </c>
      <c r="C8336" s="3" t="s">
        <v>8848</v>
      </c>
      <c r="D8336" s="3" t="s">
        <v>7826</v>
      </c>
      <c r="E8336" s="3" t="s">
        <v>7959</v>
      </c>
      <c r="F8336" s="3" t="s">
        <v>8256</v>
      </c>
      <c r="G8336" s="3" t="s">
        <v>7950</v>
      </c>
      <c r="H8336" s="3" t="s">
        <v>215</v>
      </c>
      <c r="I8336" s="3" t="s">
        <v>1353</v>
      </c>
      <c r="J8336" s="3" t="s">
        <v>217</v>
      </c>
    </row>
    <row r="8337" spans="1:10" ht="45" customHeight="1" x14ac:dyDescent="0.25">
      <c r="A8337" s="3" t="s">
        <v>125</v>
      </c>
      <c r="B8337" s="3" t="s">
        <v>12778</v>
      </c>
      <c r="C8337" s="3" t="s">
        <v>11267</v>
      </c>
      <c r="D8337" s="3" t="s">
        <v>11268</v>
      </c>
      <c r="E8337" s="3" t="s">
        <v>8055</v>
      </c>
      <c r="F8337" s="3" t="s">
        <v>8256</v>
      </c>
      <c r="G8337" s="3" t="s">
        <v>7950</v>
      </c>
      <c r="H8337" s="3" t="s">
        <v>215</v>
      </c>
      <c r="I8337" s="3" t="s">
        <v>1353</v>
      </c>
      <c r="J8337" s="3" t="s">
        <v>217</v>
      </c>
    </row>
    <row r="8338" spans="1:10" ht="45" customHeight="1" x14ac:dyDescent="0.25">
      <c r="A8338" s="3" t="s">
        <v>125</v>
      </c>
      <c r="B8338" s="3" t="s">
        <v>12779</v>
      </c>
      <c r="C8338" s="3" t="s">
        <v>8216</v>
      </c>
      <c r="D8338" s="3" t="s">
        <v>10469</v>
      </c>
      <c r="E8338" s="3" t="s">
        <v>8034</v>
      </c>
      <c r="F8338" s="3" t="s">
        <v>8256</v>
      </c>
      <c r="G8338" s="3" t="s">
        <v>7950</v>
      </c>
      <c r="H8338" s="3" t="s">
        <v>215</v>
      </c>
      <c r="I8338" s="3" t="s">
        <v>1353</v>
      </c>
      <c r="J8338" s="3" t="s">
        <v>231</v>
      </c>
    </row>
    <row r="8339" spans="1:10" ht="45" customHeight="1" x14ac:dyDescent="0.25">
      <c r="A8339" s="3" t="s">
        <v>125</v>
      </c>
      <c r="B8339" s="3" t="s">
        <v>12780</v>
      </c>
      <c r="C8339" s="3" t="s">
        <v>11271</v>
      </c>
      <c r="D8339" s="3" t="s">
        <v>8269</v>
      </c>
      <c r="E8339" s="3" t="s">
        <v>7792</v>
      </c>
      <c r="F8339" s="3" t="s">
        <v>8256</v>
      </c>
      <c r="G8339" s="3" t="s">
        <v>7950</v>
      </c>
      <c r="H8339" s="3" t="s">
        <v>215</v>
      </c>
      <c r="I8339" s="3" t="s">
        <v>1353</v>
      </c>
      <c r="J8339" s="3" t="s">
        <v>231</v>
      </c>
    </row>
    <row r="8340" spans="1:10" ht="45" customHeight="1" x14ac:dyDescent="0.25">
      <c r="A8340" s="3" t="s">
        <v>125</v>
      </c>
      <c r="B8340" s="3" t="s">
        <v>12781</v>
      </c>
      <c r="C8340" s="3" t="s">
        <v>8466</v>
      </c>
      <c r="D8340" s="3" t="s">
        <v>9758</v>
      </c>
      <c r="E8340" s="3" t="s">
        <v>7945</v>
      </c>
      <c r="F8340" s="3" t="s">
        <v>8256</v>
      </c>
      <c r="G8340" s="3" t="s">
        <v>7950</v>
      </c>
      <c r="H8340" s="3" t="s">
        <v>215</v>
      </c>
      <c r="I8340" s="3" t="s">
        <v>1353</v>
      </c>
      <c r="J8340" s="3" t="s">
        <v>231</v>
      </c>
    </row>
    <row r="8341" spans="1:10" ht="45" customHeight="1" x14ac:dyDescent="0.25">
      <c r="A8341" s="3" t="s">
        <v>125</v>
      </c>
      <c r="B8341" s="3" t="s">
        <v>12782</v>
      </c>
      <c r="C8341" s="3" t="s">
        <v>11274</v>
      </c>
      <c r="D8341" s="3" t="s">
        <v>8630</v>
      </c>
      <c r="E8341" s="3" t="s">
        <v>8523</v>
      </c>
      <c r="F8341" s="3" t="s">
        <v>8256</v>
      </c>
      <c r="G8341" s="3" t="s">
        <v>7950</v>
      </c>
      <c r="H8341" s="3" t="s">
        <v>215</v>
      </c>
      <c r="I8341" s="3" t="s">
        <v>1353</v>
      </c>
      <c r="J8341" s="3" t="s">
        <v>231</v>
      </c>
    </row>
    <row r="8342" spans="1:10" ht="45" customHeight="1" x14ac:dyDescent="0.25">
      <c r="A8342" s="3" t="s">
        <v>125</v>
      </c>
      <c r="B8342" s="3" t="s">
        <v>12783</v>
      </c>
      <c r="C8342" s="3" t="s">
        <v>10481</v>
      </c>
      <c r="D8342" s="3" t="s">
        <v>11276</v>
      </c>
      <c r="E8342" s="3" t="s">
        <v>7905</v>
      </c>
      <c r="F8342" s="3" t="s">
        <v>8256</v>
      </c>
      <c r="G8342" s="3" t="s">
        <v>7950</v>
      </c>
      <c r="H8342" s="3" t="s">
        <v>215</v>
      </c>
      <c r="I8342" s="3" t="s">
        <v>1353</v>
      </c>
      <c r="J8342" s="3" t="s">
        <v>217</v>
      </c>
    </row>
    <row r="8343" spans="1:10" ht="45" customHeight="1" x14ac:dyDescent="0.25">
      <c r="A8343" s="3" t="s">
        <v>125</v>
      </c>
      <c r="B8343" s="3" t="s">
        <v>12784</v>
      </c>
      <c r="C8343" s="3" t="s">
        <v>7953</v>
      </c>
      <c r="D8343" s="3" t="s">
        <v>7954</v>
      </c>
      <c r="E8343" s="3" t="s">
        <v>47</v>
      </c>
      <c r="F8343" s="3" t="s">
        <v>8256</v>
      </c>
      <c r="G8343" s="3" t="s">
        <v>7950</v>
      </c>
      <c r="H8343" s="3" t="s">
        <v>215</v>
      </c>
      <c r="I8343" s="3" t="s">
        <v>1353</v>
      </c>
      <c r="J8343" s="3" t="s">
        <v>217</v>
      </c>
    </row>
    <row r="8344" spans="1:10" ht="45" customHeight="1" x14ac:dyDescent="0.25">
      <c r="A8344" s="3" t="s">
        <v>125</v>
      </c>
      <c r="B8344" s="3" t="s">
        <v>12785</v>
      </c>
      <c r="C8344" s="3" t="s">
        <v>8198</v>
      </c>
      <c r="D8344" s="3" t="s">
        <v>11279</v>
      </c>
      <c r="E8344" s="3" t="s">
        <v>11280</v>
      </c>
      <c r="F8344" s="3" t="s">
        <v>8256</v>
      </c>
      <c r="G8344" s="3" t="s">
        <v>7950</v>
      </c>
      <c r="H8344" s="3" t="s">
        <v>215</v>
      </c>
      <c r="I8344" s="3" t="s">
        <v>1353</v>
      </c>
      <c r="J8344" s="3" t="s">
        <v>217</v>
      </c>
    </row>
    <row r="8345" spans="1:10" ht="45" customHeight="1" x14ac:dyDescent="0.25">
      <c r="A8345" s="3" t="s">
        <v>125</v>
      </c>
      <c r="B8345" s="3" t="s">
        <v>12786</v>
      </c>
      <c r="C8345" s="3" t="s">
        <v>10266</v>
      </c>
      <c r="D8345" s="3" t="s">
        <v>10035</v>
      </c>
      <c r="E8345" s="3" t="s">
        <v>7850</v>
      </c>
      <c r="F8345" s="3" t="s">
        <v>8256</v>
      </c>
      <c r="G8345" s="3" t="s">
        <v>7950</v>
      </c>
      <c r="H8345" s="3" t="s">
        <v>215</v>
      </c>
      <c r="I8345" s="3" t="s">
        <v>1353</v>
      </c>
      <c r="J8345" s="3" t="s">
        <v>217</v>
      </c>
    </row>
    <row r="8346" spans="1:10" ht="45" customHeight="1" x14ac:dyDescent="0.25">
      <c r="A8346" s="3" t="s">
        <v>125</v>
      </c>
      <c r="B8346" s="3" t="s">
        <v>12787</v>
      </c>
      <c r="C8346" s="3" t="s">
        <v>7939</v>
      </c>
      <c r="D8346" s="3" t="s">
        <v>11283</v>
      </c>
      <c r="E8346" s="3" t="s">
        <v>8395</v>
      </c>
      <c r="F8346" s="3" t="s">
        <v>8256</v>
      </c>
      <c r="G8346" s="3" t="s">
        <v>7950</v>
      </c>
      <c r="H8346" s="3" t="s">
        <v>215</v>
      </c>
      <c r="I8346" s="3" t="s">
        <v>1353</v>
      </c>
      <c r="J8346" s="3" t="s">
        <v>217</v>
      </c>
    </row>
    <row r="8347" spans="1:10" ht="45" customHeight="1" x14ac:dyDescent="0.25">
      <c r="A8347" s="3" t="s">
        <v>125</v>
      </c>
      <c r="B8347" s="3" t="s">
        <v>12788</v>
      </c>
      <c r="C8347" s="3" t="s">
        <v>11285</v>
      </c>
      <c r="D8347" s="3" t="s">
        <v>8069</v>
      </c>
      <c r="E8347" s="3" t="s">
        <v>8477</v>
      </c>
      <c r="F8347" s="3" t="s">
        <v>8256</v>
      </c>
      <c r="G8347" s="3" t="s">
        <v>7950</v>
      </c>
      <c r="H8347" s="3" t="s">
        <v>215</v>
      </c>
      <c r="I8347" s="3" t="s">
        <v>1353</v>
      </c>
      <c r="J8347" s="3" t="s">
        <v>231</v>
      </c>
    </row>
    <row r="8348" spans="1:10" ht="45" customHeight="1" x14ac:dyDescent="0.25">
      <c r="A8348" s="3" t="s">
        <v>125</v>
      </c>
      <c r="B8348" s="3" t="s">
        <v>12789</v>
      </c>
      <c r="C8348" s="3" t="s">
        <v>11287</v>
      </c>
      <c r="D8348" s="3" t="s">
        <v>11288</v>
      </c>
      <c r="E8348" s="3" t="s">
        <v>11289</v>
      </c>
      <c r="F8348" s="3" t="s">
        <v>8256</v>
      </c>
      <c r="G8348" s="3" t="s">
        <v>7950</v>
      </c>
      <c r="H8348" s="3" t="s">
        <v>215</v>
      </c>
      <c r="I8348" s="3" t="s">
        <v>1353</v>
      </c>
      <c r="J8348" s="3" t="s">
        <v>231</v>
      </c>
    </row>
    <row r="8349" spans="1:10" ht="45" customHeight="1" x14ac:dyDescent="0.25">
      <c r="A8349" s="3" t="s">
        <v>125</v>
      </c>
      <c r="B8349" s="3" t="s">
        <v>12790</v>
      </c>
      <c r="C8349" s="3" t="s">
        <v>10235</v>
      </c>
      <c r="D8349" s="3" t="s">
        <v>7802</v>
      </c>
      <c r="E8349" s="3" t="s">
        <v>8331</v>
      </c>
      <c r="F8349" s="3" t="s">
        <v>8256</v>
      </c>
      <c r="G8349" s="3" t="s">
        <v>7950</v>
      </c>
      <c r="H8349" s="3" t="s">
        <v>215</v>
      </c>
      <c r="I8349" s="3" t="s">
        <v>1353</v>
      </c>
      <c r="J8349" s="3" t="s">
        <v>217</v>
      </c>
    </row>
    <row r="8350" spans="1:10" ht="45" customHeight="1" x14ac:dyDescent="0.25">
      <c r="A8350" s="3" t="s">
        <v>125</v>
      </c>
      <c r="B8350" s="3" t="s">
        <v>12791</v>
      </c>
      <c r="C8350" s="3" t="s">
        <v>10235</v>
      </c>
      <c r="D8350" s="3" t="s">
        <v>8055</v>
      </c>
      <c r="E8350" s="3" t="s">
        <v>11292</v>
      </c>
      <c r="F8350" s="3" t="s">
        <v>8256</v>
      </c>
      <c r="G8350" s="3" t="s">
        <v>7950</v>
      </c>
      <c r="H8350" s="3" t="s">
        <v>215</v>
      </c>
      <c r="I8350" s="3" t="s">
        <v>1353</v>
      </c>
      <c r="J8350" s="3" t="s">
        <v>231</v>
      </c>
    </row>
    <row r="8351" spans="1:10" ht="45" customHeight="1" x14ac:dyDescent="0.25">
      <c r="A8351" s="3" t="s">
        <v>125</v>
      </c>
      <c r="B8351" s="3" t="s">
        <v>12792</v>
      </c>
      <c r="C8351" s="3" t="s">
        <v>11294</v>
      </c>
      <c r="D8351" s="3" t="s">
        <v>11295</v>
      </c>
      <c r="E8351" s="3" t="s">
        <v>47</v>
      </c>
      <c r="F8351" s="3" t="s">
        <v>8256</v>
      </c>
      <c r="G8351" s="3" t="s">
        <v>7950</v>
      </c>
      <c r="H8351" s="3" t="s">
        <v>215</v>
      </c>
      <c r="I8351" s="3" t="s">
        <v>1353</v>
      </c>
      <c r="J8351" s="3" t="s">
        <v>231</v>
      </c>
    </row>
    <row r="8352" spans="1:10" ht="45" customHeight="1" x14ac:dyDescent="0.25">
      <c r="A8352" s="3" t="s">
        <v>125</v>
      </c>
      <c r="B8352" s="3" t="s">
        <v>12793</v>
      </c>
      <c r="C8352" s="3" t="s">
        <v>8653</v>
      </c>
      <c r="D8352" s="3" t="s">
        <v>11297</v>
      </c>
      <c r="E8352" s="3" t="s">
        <v>7771</v>
      </c>
      <c r="F8352" s="3" t="s">
        <v>8256</v>
      </c>
      <c r="G8352" s="3" t="s">
        <v>7950</v>
      </c>
      <c r="H8352" s="3" t="s">
        <v>215</v>
      </c>
      <c r="I8352" s="3" t="s">
        <v>1353</v>
      </c>
      <c r="J8352" s="3" t="s">
        <v>217</v>
      </c>
    </row>
    <row r="8353" spans="1:10" ht="45" customHeight="1" x14ac:dyDescent="0.25">
      <c r="A8353" s="3" t="s">
        <v>125</v>
      </c>
      <c r="B8353" s="3" t="s">
        <v>12794</v>
      </c>
      <c r="C8353" s="3" t="s">
        <v>11299</v>
      </c>
      <c r="D8353" s="3" t="s">
        <v>11300</v>
      </c>
      <c r="E8353" s="3" t="s">
        <v>47</v>
      </c>
      <c r="F8353" s="3" t="s">
        <v>8256</v>
      </c>
      <c r="G8353" s="3" t="s">
        <v>7950</v>
      </c>
      <c r="H8353" s="3" t="s">
        <v>215</v>
      </c>
      <c r="I8353" s="3" t="s">
        <v>1353</v>
      </c>
      <c r="J8353" s="3" t="s">
        <v>217</v>
      </c>
    </row>
    <row r="8354" spans="1:10" ht="45" customHeight="1" x14ac:dyDescent="0.25">
      <c r="A8354" s="3" t="s">
        <v>125</v>
      </c>
      <c r="B8354" s="3" t="s">
        <v>12795</v>
      </c>
      <c r="C8354" s="3" t="s">
        <v>8362</v>
      </c>
      <c r="D8354" s="3" t="s">
        <v>8316</v>
      </c>
      <c r="E8354" s="3" t="s">
        <v>12241</v>
      </c>
      <c r="F8354" s="3" t="s">
        <v>8256</v>
      </c>
      <c r="G8354" s="3" t="s">
        <v>7950</v>
      </c>
      <c r="H8354" s="3" t="s">
        <v>215</v>
      </c>
      <c r="I8354" s="3" t="s">
        <v>1353</v>
      </c>
      <c r="J8354" s="3" t="s">
        <v>217</v>
      </c>
    </row>
    <row r="8355" spans="1:10" ht="45" customHeight="1" x14ac:dyDescent="0.25">
      <c r="A8355" s="3" t="s">
        <v>125</v>
      </c>
      <c r="B8355" s="3" t="s">
        <v>12796</v>
      </c>
      <c r="C8355" s="3" t="s">
        <v>8386</v>
      </c>
      <c r="D8355" s="3" t="s">
        <v>7888</v>
      </c>
      <c r="E8355" s="3" t="s">
        <v>7802</v>
      </c>
      <c r="F8355" s="3" t="s">
        <v>8256</v>
      </c>
      <c r="G8355" s="3" t="s">
        <v>7950</v>
      </c>
      <c r="H8355" s="3" t="s">
        <v>215</v>
      </c>
      <c r="I8355" s="3" t="s">
        <v>1353</v>
      </c>
      <c r="J8355" s="3" t="s">
        <v>231</v>
      </c>
    </row>
    <row r="8356" spans="1:10" ht="45" customHeight="1" x14ac:dyDescent="0.25">
      <c r="A8356" s="3" t="s">
        <v>125</v>
      </c>
      <c r="B8356" s="3" t="s">
        <v>12797</v>
      </c>
      <c r="C8356" s="3" t="s">
        <v>12244</v>
      </c>
      <c r="D8356" s="3" t="s">
        <v>11562</v>
      </c>
      <c r="E8356" s="3" t="s">
        <v>8166</v>
      </c>
      <c r="F8356" s="3" t="s">
        <v>8256</v>
      </c>
      <c r="G8356" s="3" t="s">
        <v>7950</v>
      </c>
      <c r="H8356" s="3" t="s">
        <v>215</v>
      </c>
      <c r="I8356" s="3" t="s">
        <v>1353</v>
      </c>
      <c r="J8356" s="3" t="s">
        <v>231</v>
      </c>
    </row>
    <row r="8357" spans="1:10" ht="45" customHeight="1" x14ac:dyDescent="0.25">
      <c r="A8357" s="3" t="s">
        <v>125</v>
      </c>
      <c r="B8357" s="3" t="s">
        <v>12798</v>
      </c>
      <c r="C8357" s="3" t="s">
        <v>12246</v>
      </c>
      <c r="D8357" s="3" t="s">
        <v>8589</v>
      </c>
      <c r="E8357" s="3" t="s">
        <v>8200</v>
      </c>
      <c r="F8357" s="3" t="s">
        <v>8256</v>
      </c>
      <c r="G8357" s="3" t="s">
        <v>7950</v>
      </c>
      <c r="H8357" s="3" t="s">
        <v>215</v>
      </c>
      <c r="I8357" s="3" t="s">
        <v>1353</v>
      </c>
      <c r="J8357" s="3" t="s">
        <v>231</v>
      </c>
    </row>
    <row r="8358" spans="1:10" ht="45" customHeight="1" x14ac:dyDescent="0.25">
      <c r="A8358" s="3" t="s">
        <v>125</v>
      </c>
      <c r="B8358" s="3" t="s">
        <v>12799</v>
      </c>
      <c r="C8358" s="3" t="s">
        <v>8794</v>
      </c>
      <c r="D8358" s="3" t="s">
        <v>10353</v>
      </c>
      <c r="E8358" s="3" t="s">
        <v>7999</v>
      </c>
      <c r="F8358" s="3" t="s">
        <v>8256</v>
      </c>
      <c r="G8358" s="3" t="s">
        <v>7950</v>
      </c>
      <c r="H8358" s="3" t="s">
        <v>215</v>
      </c>
      <c r="I8358" s="3" t="s">
        <v>1353</v>
      </c>
      <c r="J8358" s="3" t="s">
        <v>217</v>
      </c>
    </row>
    <row r="8359" spans="1:10" ht="45" customHeight="1" x14ac:dyDescent="0.25">
      <c r="A8359" s="3" t="s">
        <v>125</v>
      </c>
      <c r="B8359" s="3" t="s">
        <v>12800</v>
      </c>
      <c r="C8359" s="3" t="s">
        <v>11302</v>
      </c>
      <c r="D8359" s="3" t="s">
        <v>8605</v>
      </c>
      <c r="E8359" s="3" t="s">
        <v>7842</v>
      </c>
      <c r="F8359" s="3" t="s">
        <v>8256</v>
      </c>
      <c r="G8359" s="3" t="s">
        <v>7950</v>
      </c>
      <c r="H8359" s="3" t="s">
        <v>215</v>
      </c>
      <c r="I8359" s="3" t="s">
        <v>1353</v>
      </c>
      <c r="J8359" s="3" t="s">
        <v>231</v>
      </c>
    </row>
    <row r="8360" spans="1:10" ht="45" customHeight="1" x14ac:dyDescent="0.25">
      <c r="A8360" s="3" t="s">
        <v>125</v>
      </c>
      <c r="B8360" s="3" t="s">
        <v>12801</v>
      </c>
      <c r="C8360" s="3" t="s">
        <v>8184</v>
      </c>
      <c r="D8360" s="3" t="s">
        <v>11304</v>
      </c>
      <c r="E8360" s="3" t="s">
        <v>47</v>
      </c>
      <c r="F8360" s="3" t="s">
        <v>8256</v>
      </c>
      <c r="G8360" s="3" t="s">
        <v>7950</v>
      </c>
      <c r="H8360" s="3" t="s">
        <v>215</v>
      </c>
      <c r="I8360" s="3" t="s">
        <v>1353</v>
      </c>
      <c r="J8360" s="3" t="s">
        <v>231</v>
      </c>
    </row>
    <row r="8361" spans="1:10" ht="45" customHeight="1" x14ac:dyDescent="0.25">
      <c r="A8361" s="3" t="s">
        <v>125</v>
      </c>
      <c r="B8361" s="3" t="s">
        <v>12802</v>
      </c>
      <c r="C8361" s="3" t="s">
        <v>10273</v>
      </c>
      <c r="D8361" s="3" t="s">
        <v>8326</v>
      </c>
      <c r="E8361" s="3" t="s">
        <v>47</v>
      </c>
      <c r="F8361" s="3" t="s">
        <v>8256</v>
      </c>
      <c r="G8361" s="3" t="s">
        <v>7950</v>
      </c>
      <c r="H8361" s="3" t="s">
        <v>215</v>
      </c>
      <c r="I8361" s="3" t="s">
        <v>1353</v>
      </c>
      <c r="J8361" s="3" t="s">
        <v>231</v>
      </c>
    </row>
    <row r="8362" spans="1:10" ht="45" customHeight="1" x14ac:dyDescent="0.25">
      <c r="A8362" s="3" t="s">
        <v>125</v>
      </c>
      <c r="B8362" s="3" t="s">
        <v>12803</v>
      </c>
      <c r="C8362" s="3" t="s">
        <v>11294</v>
      </c>
      <c r="D8362" s="3" t="s">
        <v>11307</v>
      </c>
      <c r="E8362" s="3" t="s">
        <v>47</v>
      </c>
      <c r="F8362" s="3" t="s">
        <v>8256</v>
      </c>
      <c r="G8362" s="3" t="s">
        <v>7950</v>
      </c>
      <c r="H8362" s="3" t="s">
        <v>215</v>
      </c>
      <c r="I8362" s="3" t="s">
        <v>1353</v>
      </c>
      <c r="J8362" s="3" t="s">
        <v>231</v>
      </c>
    </row>
    <row r="8363" spans="1:10" ht="45" customHeight="1" x14ac:dyDescent="0.25">
      <c r="A8363" s="3" t="s">
        <v>125</v>
      </c>
      <c r="B8363" s="3" t="s">
        <v>12804</v>
      </c>
      <c r="C8363" s="3" t="s">
        <v>8586</v>
      </c>
      <c r="D8363" s="3" t="s">
        <v>7992</v>
      </c>
      <c r="E8363" s="3" t="s">
        <v>47</v>
      </c>
      <c r="F8363" s="3" t="s">
        <v>8256</v>
      </c>
      <c r="G8363" s="3" t="s">
        <v>7950</v>
      </c>
      <c r="H8363" s="3" t="s">
        <v>215</v>
      </c>
      <c r="I8363" s="3" t="s">
        <v>1353</v>
      </c>
      <c r="J8363" s="3" t="s">
        <v>231</v>
      </c>
    </row>
    <row r="8364" spans="1:10" ht="45" customHeight="1" x14ac:dyDescent="0.25">
      <c r="A8364" s="3" t="s">
        <v>125</v>
      </c>
      <c r="B8364" s="3" t="s">
        <v>12805</v>
      </c>
      <c r="C8364" s="3" t="s">
        <v>10285</v>
      </c>
      <c r="D8364" s="3" t="s">
        <v>7992</v>
      </c>
      <c r="E8364" s="3" t="s">
        <v>8244</v>
      </c>
      <c r="F8364" s="3" t="s">
        <v>8256</v>
      </c>
      <c r="G8364" s="3" t="s">
        <v>7950</v>
      </c>
      <c r="H8364" s="3" t="s">
        <v>215</v>
      </c>
      <c r="I8364" s="3" t="s">
        <v>1353</v>
      </c>
      <c r="J8364" s="3" t="s">
        <v>231</v>
      </c>
    </row>
    <row r="8365" spans="1:10" ht="45" customHeight="1" x14ac:dyDescent="0.25">
      <c r="A8365" s="3" t="s">
        <v>125</v>
      </c>
      <c r="B8365" s="3" t="s">
        <v>12806</v>
      </c>
      <c r="C8365" s="3" t="s">
        <v>8586</v>
      </c>
      <c r="D8365" s="3" t="s">
        <v>11311</v>
      </c>
      <c r="E8365" s="3" t="s">
        <v>47</v>
      </c>
      <c r="F8365" s="3" t="s">
        <v>8256</v>
      </c>
      <c r="G8365" s="3" t="s">
        <v>7950</v>
      </c>
      <c r="H8365" s="3" t="s">
        <v>215</v>
      </c>
      <c r="I8365" s="3" t="s">
        <v>1353</v>
      </c>
      <c r="J8365" s="3" t="s">
        <v>217</v>
      </c>
    </row>
    <row r="8366" spans="1:10" ht="45" customHeight="1" x14ac:dyDescent="0.25">
      <c r="A8366" s="3" t="s">
        <v>125</v>
      </c>
      <c r="B8366" s="3" t="s">
        <v>12807</v>
      </c>
      <c r="C8366" s="3" t="s">
        <v>11313</v>
      </c>
      <c r="D8366" s="3" t="s">
        <v>7959</v>
      </c>
      <c r="E8366" s="3" t="s">
        <v>7850</v>
      </c>
      <c r="F8366" s="3" t="s">
        <v>8256</v>
      </c>
      <c r="G8366" s="3" t="s">
        <v>7950</v>
      </c>
      <c r="H8366" s="3" t="s">
        <v>215</v>
      </c>
      <c r="I8366" s="3" t="s">
        <v>1353</v>
      </c>
      <c r="J8366" s="3" t="s">
        <v>231</v>
      </c>
    </row>
    <row r="8367" spans="1:10" ht="45" customHeight="1" x14ac:dyDescent="0.25">
      <c r="A8367" s="3" t="s">
        <v>125</v>
      </c>
      <c r="B8367" s="3" t="s">
        <v>12808</v>
      </c>
      <c r="C8367" s="3" t="s">
        <v>11315</v>
      </c>
      <c r="D8367" s="3" t="s">
        <v>8427</v>
      </c>
      <c r="E8367" s="3" t="s">
        <v>8055</v>
      </c>
      <c r="F8367" s="3" t="s">
        <v>8256</v>
      </c>
      <c r="G8367" s="3" t="s">
        <v>7950</v>
      </c>
      <c r="H8367" s="3" t="s">
        <v>215</v>
      </c>
      <c r="I8367" s="3" t="s">
        <v>1353</v>
      </c>
      <c r="J8367" s="3" t="s">
        <v>231</v>
      </c>
    </row>
    <row r="8368" spans="1:10" ht="45" customHeight="1" x14ac:dyDescent="0.25">
      <c r="A8368" s="3" t="s">
        <v>125</v>
      </c>
      <c r="B8368" s="3" t="s">
        <v>12809</v>
      </c>
      <c r="C8368" s="3" t="s">
        <v>11317</v>
      </c>
      <c r="D8368" s="3" t="s">
        <v>11318</v>
      </c>
      <c r="E8368" s="3" t="s">
        <v>47</v>
      </c>
      <c r="F8368" s="3" t="s">
        <v>8256</v>
      </c>
      <c r="G8368" s="3" t="s">
        <v>7950</v>
      </c>
      <c r="H8368" s="3" t="s">
        <v>215</v>
      </c>
      <c r="I8368" s="3" t="s">
        <v>1353</v>
      </c>
      <c r="J8368" s="3" t="s">
        <v>217</v>
      </c>
    </row>
    <row r="8369" spans="1:10" ht="45" customHeight="1" x14ac:dyDescent="0.25">
      <c r="A8369" s="3" t="s">
        <v>125</v>
      </c>
      <c r="B8369" s="3" t="s">
        <v>12810</v>
      </c>
      <c r="C8369" s="3" t="s">
        <v>11320</v>
      </c>
      <c r="D8369" s="3" t="s">
        <v>10035</v>
      </c>
      <c r="E8369" s="3" t="s">
        <v>8006</v>
      </c>
      <c r="F8369" s="3" t="s">
        <v>8256</v>
      </c>
      <c r="G8369" s="3" t="s">
        <v>7950</v>
      </c>
      <c r="H8369" s="3" t="s">
        <v>215</v>
      </c>
      <c r="I8369" s="3" t="s">
        <v>1353</v>
      </c>
      <c r="J8369" s="3" t="s">
        <v>217</v>
      </c>
    </row>
    <row r="8370" spans="1:10" ht="45" customHeight="1" x14ac:dyDescent="0.25">
      <c r="A8370" s="3" t="s">
        <v>125</v>
      </c>
      <c r="B8370" s="3" t="s">
        <v>12811</v>
      </c>
      <c r="C8370" s="3" t="s">
        <v>12361</v>
      </c>
      <c r="D8370" s="3" t="s">
        <v>7777</v>
      </c>
      <c r="E8370" s="3" t="s">
        <v>8075</v>
      </c>
      <c r="F8370" s="3" t="s">
        <v>8256</v>
      </c>
      <c r="G8370" s="3" t="s">
        <v>7950</v>
      </c>
      <c r="H8370" s="3" t="s">
        <v>215</v>
      </c>
      <c r="I8370" s="3" t="s">
        <v>1353</v>
      </c>
      <c r="J8370" s="3" t="s">
        <v>217</v>
      </c>
    </row>
    <row r="8371" spans="1:10" ht="45" customHeight="1" x14ac:dyDescent="0.25">
      <c r="A8371" s="3" t="s">
        <v>125</v>
      </c>
      <c r="B8371" s="3" t="s">
        <v>12812</v>
      </c>
      <c r="C8371" s="3" t="s">
        <v>10003</v>
      </c>
      <c r="D8371" s="3" t="s">
        <v>8785</v>
      </c>
      <c r="E8371" s="3" t="s">
        <v>8199</v>
      </c>
      <c r="F8371" s="3" t="s">
        <v>8256</v>
      </c>
      <c r="G8371" s="3" t="s">
        <v>7950</v>
      </c>
      <c r="H8371" s="3" t="s">
        <v>215</v>
      </c>
      <c r="I8371" s="3" t="s">
        <v>1353</v>
      </c>
      <c r="J8371" s="3" t="s">
        <v>217</v>
      </c>
    </row>
    <row r="8372" spans="1:10" ht="45" customHeight="1" x14ac:dyDescent="0.25">
      <c r="A8372" s="3" t="s">
        <v>125</v>
      </c>
      <c r="B8372" s="3" t="s">
        <v>12813</v>
      </c>
      <c r="C8372" s="3" t="s">
        <v>8208</v>
      </c>
      <c r="D8372" s="3" t="s">
        <v>8068</v>
      </c>
      <c r="E8372" s="3" t="s">
        <v>8331</v>
      </c>
      <c r="F8372" s="3" t="s">
        <v>8256</v>
      </c>
      <c r="G8372" s="3" t="s">
        <v>7950</v>
      </c>
      <c r="H8372" s="3" t="s">
        <v>215</v>
      </c>
      <c r="I8372" s="3" t="s">
        <v>1353</v>
      </c>
      <c r="J8372" s="3" t="s">
        <v>231</v>
      </c>
    </row>
    <row r="8373" spans="1:10" ht="45" customHeight="1" x14ac:dyDescent="0.25">
      <c r="A8373" s="3" t="s">
        <v>125</v>
      </c>
      <c r="B8373" s="3" t="s">
        <v>12814</v>
      </c>
      <c r="C8373" s="3" t="s">
        <v>12234</v>
      </c>
      <c r="D8373" s="3" t="s">
        <v>8329</v>
      </c>
      <c r="E8373" s="3" t="s">
        <v>10176</v>
      </c>
      <c r="F8373" s="3" t="s">
        <v>8256</v>
      </c>
      <c r="G8373" s="3" t="s">
        <v>7950</v>
      </c>
      <c r="H8373" s="3" t="s">
        <v>215</v>
      </c>
      <c r="I8373" s="3" t="s">
        <v>1353</v>
      </c>
      <c r="J8373" s="3" t="s">
        <v>231</v>
      </c>
    </row>
    <row r="8374" spans="1:10" ht="45" customHeight="1" x14ac:dyDescent="0.25">
      <c r="A8374" s="3" t="s">
        <v>125</v>
      </c>
      <c r="B8374" s="3" t="s">
        <v>12815</v>
      </c>
      <c r="C8374" s="3" t="s">
        <v>12236</v>
      </c>
      <c r="D8374" s="3" t="s">
        <v>8424</v>
      </c>
      <c r="E8374" s="3" t="s">
        <v>8244</v>
      </c>
      <c r="F8374" s="3" t="s">
        <v>8256</v>
      </c>
      <c r="G8374" s="3" t="s">
        <v>7950</v>
      </c>
      <c r="H8374" s="3" t="s">
        <v>215</v>
      </c>
      <c r="I8374" s="3" t="s">
        <v>1353</v>
      </c>
      <c r="J8374" s="3" t="s">
        <v>217</v>
      </c>
    </row>
    <row r="8375" spans="1:10" ht="45" customHeight="1" x14ac:dyDescent="0.25">
      <c r="A8375" s="3" t="s">
        <v>125</v>
      </c>
      <c r="B8375" s="3" t="s">
        <v>12816</v>
      </c>
      <c r="C8375" s="3" t="s">
        <v>8336</v>
      </c>
      <c r="D8375" s="3" t="s">
        <v>7802</v>
      </c>
      <c r="E8375" s="3" t="s">
        <v>7975</v>
      </c>
      <c r="F8375" s="3" t="s">
        <v>8256</v>
      </c>
      <c r="G8375" s="3" t="s">
        <v>7950</v>
      </c>
      <c r="H8375" s="3" t="s">
        <v>215</v>
      </c>
      <c r="I8375" s="3" t="s">
        <v>1353</v>
      </c>
      <c r="J8375" s="3" t="s">
        <v>217</v>
      </c>
    </row>
    <row r="8376" spans="1:10" ht="45" customHeight="1" x14ac:dyDescent="0.25">
      <c r="A8376" s="3" t="s">
        <v>125</v>
      </c>
      <c r="B8376" s="3" t="s">
        <v>12817</v>
      </c>
      <c r="C8376" s="3" t="s">
        <v>12239</v>
      </c>
      <c r="D8376" s="3" t="s">
        <v>7959</v>
      </c>
      <c r="E8376" s="3" t="s">
        <v>10128</v>
      </c>
      <c r="F8376" s="3" t="s">
        <v>8256</v>
      </c>
      <c r="G8376" s="3" t="s">
        <v>7950</v>
      </c>
      <c r="H8376" s="3" t="s">
        <v>215</v>
      </c>
      <c r="I8376" s="3" t="s">
        <v>1353</v>
      </c>
      <c r="J8376" s="3" t="s">
        <v>231</v>
      </c>
    </row>
    <row r="8377" spans="1:10" ht="45" customHeight="1" x14ac:dyDescent="0.25">
      <c r="A8377" s="3" t="s">
        <v>127</v>
      </c>
      <c r="B8377" s="3" t="s">
        <v>12818</v>
      </c>
      <c r="C8377" s="3" t="s">
        <v>10001</v>
      </c>
      <c r="D8377" s="3" t="s">
        <v>8796</v>
      </c>
      <c r="E8377" s="3" t="s">
        <v>8042</v>
      </c>
      <c r="F8377" s="3" t="s">
        <v>1800</v>
      </c>
      <c r="G8377" s="3" t="s">
        <v>8492</v>
      </c>
      <c r="H8377" s="3" t="s">
        <v>215</v>
      </c>
      <c r="I8377" s="3" t="s">
        <v>1353</v>
      </c>
      <c r="J8377" s="3" t="s">
        <v>217</v>
      </c>
    </row>
    <row r="8378" spans="1:10" ht="45" customHeight="1" x14ac:dyDescent="0.25">
      <c r="A8378" s="3" t="s">
        <v>127</v>
      </c>
      <c r="B8378" s="3" t="s">
        <v>12819</v>
      </c>
      <c r="C8378" s="3" t="s">
        <v>11456</v>
      </c>
      <c r="D8378" s="3" t="s">
        <v>9767</v>
      </c>
      <c r="E8378" s="3" t="s">
        <v>47</v>
      </c>
      <c r="F8378" s="3" t="s">
        <v>1800</v>
      </c>
      <c r="G8378" s="3" t="s">
        <v>8492</v>
      </c>
      <c r="H8378" s="3" t="s">
        <v>215</v>
      </c>
      <c r="I8378" s="3" t="s">
        <v>1353</v>
      </c>
      <c r="J8378" s="3" t="s">
        <v>217</v>
      </c>
    </row>
    <row r="8379" spans="1:10" ht="45" customHeight="1" x14ac:dyDescent="0.25">
      <c r="A8379" s="3" t="s">
        <v>127</v>
      </c>
      <c r="B8379" s="3" t="s">
        <v>12820</v>
      </c>
      <c r="C8379" s="3" t="s">
        <v>11458</v>
      </c>
      <c r="D8379" s="3" t="s">
        <v>8463</v>
      </c>
      <c r="E8379" s="3" t="s">
        <v>8232</v>
      </c>
      <c r="F8379" s="3" t="s">
        <v>1800</v>
      </c>
      <c r="G8379" s="3" t="s">
        <v>8492</v>
      </c>
      <c r="H8379" s="3" t="s">
        <v>215</v>
      </c>
      <c r="I8379" s="3" t="s">
        <v>1353</v>
      </c>
      <c r="J8379" s="3" t="s">
        <v>217</v>
      </c>
    </row>
    <row r="8380" spans="1:10" ht="45" customHeight="1" x14ac:dyDescent="0.25">
      <c r="A8380" s="3" t="s">
        <v>127</v>
      </c>
      <c r="B8380" s="3" t="s">
        <v>12821</v>
      </c>
      <c r="C8380" s="3" t="s">
        <v>10235</v>
      </c>
      <c r="D8380" s="3" t="s">
        <v>8052</v>
      </c>
      <c r="E8380" s="3" t="s">
        <v>7992</v>
      </c>
      <c r="F8380" s="3" t="s">
        <v>1800</v>
      </c>
      <c r="G8380" s="3" t="s">
        <v>8492</v>
      </c>
      <c r="H8380" s="3" t="s">
        <v>215</v>
      </c>
      <c r="I8380" s="3" t="s">
        <v>1353</v>
      </c>
      <c r="J8380" s="3" t="s">
        <v>217</v>
      </c>
    </row>
    <row r="8381" spans="1:10" ht="45" customHeight="1" x14ac:dyDescent="0.25">
      <c r="A8381" s="3" t="s">
        <v>127</v>
      </c>
      <c r="B8381" s="3" t="s">
        <v>12822</v>
      </c>
      <c r="C8381" s="3" t="s">
        <v>8543</v>
      </c>
      <c r="D8381" s="3" t="s">
        <v>11461</v>
      </c>
      <c r="E8381" s="3" t="s">
        <v>10163</v>
      </c>
      <c r="F8381" s="3" t="s">
        <v>1800</v>
      </c>
      <c r="G8381" s="3" t="s">
        <v>8492</v>
      </c>
      <c r="H8381" s="3" t="s">
        <v>215</v>
      </c>
      <c r="I8381" s="3" t="s">
        <v>1353</v>
      </c>
      <c r="J8381" s="3" t="s">
        <v>231</v>
      </c>
    </row>
    <row r="8382" spans="1:10" ht="45" customHeight="1" x14ac:dyDescent="0.25">
      <c r="A8382" s="3" t="s">
        <v>127</v>
      </c>
      <c r="B8382" s="3" t="s">
        <v>12823</v>
      </c>
      <c r="C8382" s="3" t="s">
        <v>11463</v>
      </c>
      <c r="D8382" s="3" t="s">
        <v>8042</v>
      </c>
      <c r="E8382" s="3" t="s">
        <v>8153</v>
      </c>
      <c r="F8382" s="3" t="s">
        <v>1800</v>
      </c>
      <c r="G8382" s="3" t="s">
        <v>8492</v>
      </c>
      <c r="H8382" s="3" t="s">
        <v>215</v>
      </c>
      <c r="I8382" s="3" t="s">
        <v>1353</v>
      </c>
      <c r="J8382" s="3" t="s">
        <v>231</v>
      </c>
    </row>
    <row r="8383" spans="1:10" ht="45" customHeight="1" x14ac:dyDescent="0.25">
      <c r="A8383" s="3" t="s">
        <v>127</v>
      </c>
      <c r="B8383" s="3" t="s">
        <v>12824</v>
      </c>
      <c r="C8383" s="3" t="s">
        <v>7823</v>
      </c>
      <c r="D8383" s="3" t="s">
        <v>11465</v>
      </c>
      <c r="E8383" s="3" t="s">
        <v>11466</v>
      </c>
      <c r="F8383" s="3" t="s">
        <v>1800</v>
      </c>
      <c r="G8383" s="3" t="s">
        <v>8492</v>
      </c>
      <c r="H8383" s="3" t="s">
        <v>215</v>
      </c>
      <c r="I8383" s="3" t="s">
        <v>1353</v>
      </c>
      <c r="J8383" s="3" t="s">
        <v>231</v>
      </c>
    </row>
    <row r="8384" spans="1:10" ht="45" customHeight="1" x14ac:dyDescent="0.25">
      <c r="A8384" s="3" t="s">
        <v>127</v>
      </c>
      <c r="B8384" s="3" t="s">
        <v>12825</v>
      </c>
      <c r="C8384" s="3" t="s">
        <v>8064</v>
      </c>
      <c r="D8384" s="3" t="s">
        <v>8750</v>
      </c>
      <c r="E8384" s="3" t="s">
        <v>11468</v>
      </c>
      <c r="F8384" s="3" t="s">
        <v>1800</v>
      </c>
      <c r="G8384" s="3" t="s">
        <v>8492</v>
      </c>
      <c r="H8384" s="3" t="s">
        <v>215</v>
      </c>
      <c r="I8384" s="3" t="s">
        <v>1353</v>
      </c>
      <c r="J8384" s="3" t="s">
        <v>217</v>
      </c>
    </row>
    <row r="8385" spans="1:10" ht="45" customHeight="1" x14ac:dyDescent="0.25">
      <c r="A8385" s="3" t="s">
        <v>127</v>
      </c>
      <c r="B8385" s="3" t="s">
        <v>12826</v>
      </c>
      <c r="C8385" s="3" t="s">
        <v>9830</v>
      </c>
      <c r="D8385" s="3" t="s">
        <v>7815</v>
      </c>
      <c r="E8385" s="3" t="s">
        <v>9741</v>
      </c>
      <c r="F8385" s="3" t="s">
        <v>1800</v>
      </c>
      <c r="G8385" s="3" t="s">
        <v>8492</v>
      </c>
      <c r="H8385" s="3" t="s">
        <v>215</v>
      </c>
      <c r="I8385" s="3" t="s">
        <v>1353</v>
      </c>
      <c r="J8385" s="3" t="s">
        <v>231</v>
      </c>
    </row>
    <row r="8386" spans="1:10" ht="45" customHeight="1" x14ac:dyDescent="0.25">
      <c r="A8386" s="3" t="s">
        <v>127</v>
      </c>
      <c r="B8386" s="3" t="s">
        <v>12827</v>
      </c>
      <c r="C8386" s="3" t="s">
        <v>11471</v>
      </c>
      <c r="D8386" s="3" t="s">
        <v>9789</v>
      </c>
      <c r="E8386" s="3" t="s">
        <v>47</v>
      </c>
      <c r="F8386" s="3" t="s">
        <v>1800</v>
      </c>
      <c r="G8386" s="3" t="s">
        <v>8492</v>
      </c>
      <c r="H8386" s="3" t="s">
        <v>215</v>
      </c>
      <c r="I8386" s="3" t="s">
        <v>1353</v>
      </c>
      <c r="J8386" s="3" t="s">
        <v>231</v>
      </c>
    </row>
    <row r="8387" spans="1:10" ht="45" customHeight="1" x14ac:dyDescent="0.25">
      <c r="A8387" s="3" t="s">
        <v>127</v>
      </c>
      <c r="B8387" s="3" t="s">
        <v>12828</v>
      </c>
      <c r="C8387" s="3" t="s">
        <v>10471</v>
      </c>
      <c r="D8387" s="3" t="s">
        <v>11473</v>
      </c>
      <c r="E8387" s="3" t="s">
        <v>11474</v>
      </c>
      <c r="F8387" s="3" t="s">
        <v>1800</v>
      </c>
      <c r="G8387" s="3" t="s">
        <v>8492</v>
      </c>
      <c r="H8387" s="3" t="s">
        <v>215</v>
      </c>
      <c r="I8387" s="3" t="s">
        <v>1353</v>
      </c>
      <c r="J8387" s="3" t="s">
        <v>217</v>
      </c>
    </row>
    <row r="8388" spans="1:10" ht="45" customHeight="1" x14ac:dyDescent="0.25">
      <c r="A8388" s="3" t="s">
        <v>127</v>
      </c>
      <c r="B8388" s="3" t="s">
        <v>12829</v>
      </c>
      <c r="C8388" s="3" t="s">
        <v>11476</v>
      </c>
      <c r="D8388" s="3" t="s">
        <v>11477</v>
      </c>
      <c r="E8388" s="3" t="s">
        <v>7999</v>
      </c>
      <c r="F8388" s="3" t="s">
        <v>1800</v>
      </c>
      <c r="G8388" s="3" t="s">
        <v>8492</v>
      </c>
      <c r="H8388" s="3" t="s">
        <v>215</v>
      </c>
      <c r="I8388" s="3" t="s">
        <v>1353</v>
      </c>
      <c r="J8388" s="3" t="s">
        <v>231</v>
      </c>
    </row>
    <row r="8389" spans="1:10" ht="45" customHeight="1" x14ac:dyDescent="0.25">
      <c r="A8389" s="3" t="s">
        <v>127</v>
      </c>
      <c r="B8389" s="3" t="s">
        <v>12830</v>
      </c>
      <c r="C8389" s="3" t="s">
        <v>8794</v>
      </c>
      <c r="D8389" s="3" t="s">
        <v>7835</v>
      </c>
      <c r="E8389" s="3" t="s">
        <v>11357</v>
      </c>
      <c r="F8389" s="3" t="s">
        <v>1800</v>
      </c>
      <c r="G8389" s="3" t="s">
        <v>8492</v>
      </c>
      <c r="H8389" s="3" t="s">
        <v>215</v>
      </c>
      <c r="I8389" s="3" t="s">
        <v>1353</v>
      </c>
      <c r="J8389" s="3" t="s">
        <v>231</v>
      </c>
    </row>
    <row r="8390" spans="1:10" ht="45" customHeight="1" x14ac:dyDescent="0.25">
      <c r="A8390" s="3" t="s">
        <v>127</v>
      </c>
      <c r="B8390" s="3" t="s">
        <v>12831</v>
      </c>
      <c r="C8390" s="3" t="s">
        <v>11359</v>
      </c>
      <c r="D8390" s="3" t="s">
        <v>8750</v>
      </c>
      <c r="E8390" s="3" t="s">
        <v>8096</v>
      </c>
      <c r="F8390" s="3" t="s">
        <v>1800</v>
      </c>
      <c r="G8390" s="3" t="s">
        <v>8492</v>
      </c>
      <c r="H8390" s="3" t="s">
        <v>215</v>
      </c>
      <c r="I8390" s="3" t="s">
        <v>1353</v>
      </c>
      <c r="J8390" s="3" t="s">
        <v>231</v>
      </c>
    </row>
    <row r="8391" spans="1:10" ht="45" customHeight="1" x14ac:dyDescent="0.25">
      <c r="A8391" s="3" t="s">
        <v>127</v>
      </c>
      <c r="B8391" s="3" t="s">
        <v>12832</v>
      </c>
      <c r="C8391" s="3" t="s">
        <v>11481</v>
      </c>
      <c r="D8391" s="3" t="s">
        <v>11482</v>
      </c>
      <c r="E8391" s="3" t="s">
        <v>11385</v>
      </c>
      <c r="F8391" s="3" t="s">
        <v>1800</v>
      </c>
      <c r="G8391" s="3" t="s">
        <v>8492</v>
      </c>
      <c r="H8391" s="3" t="s">
        <v>215</v>
      </c>
      <c r="I8391" s="3" t="s">
        <v>1353</v>
      </c>
      <c r="J8391" s="3" t="s">
        <v>217</v>
      </c>
    </row>
    <row r="8392" spans="1:10" ht="45" customHeight="1" x14ac:dyDescent="0.25">
      <c r="A8392" s="3" t="s">
        <v>127</v>
      </c>
      <c r="B8392" s="3" t="s">
        <v>12833</v>
      </c>
      <c r="C8392" s="3" t="s">
        <v>7779</v>
      </c>
      <c r="D8392" s="3" t="s">
        <v>11484</v>
      </c>
      <c r="E8392" s="3" t="s">
        <v>11485</v>
      </c>
      <c r="F8392" s="3" t="s">
        <v>1800</v>
      </c>
      <c r="G8392" s="3" t="s">
        <v>8492</v>
      </c>
      <c r="H8392" s="3" t="s">
        <v>215</v>
      </c>
      <c r="I8392" s="3" t="s">
        <v>1353</v>
      </c>
      <c r="J8392" s="3" t="s">
        <v>217</v>
      </c>
    </row>
    <row r="8393" spans="1:10" ht="45" customHeight="1" x14ac:dyDescent="0.25">
      <c r="A8393" s="3" t="s">
        <v>127</v>
      </c>
      <c r="B8393" s="3" t="s">
        <v>12834</v>
      </c>
      <c r="C8393" s="3" t="s">
        <v>10204</v>
      </c>
      <c r="D8393" s="3" t="s">
        <v>7802</v>
      </c>
      <c r="E8393" s="3" t="s">
        <v>7835</v>
      </c>
      <c r="F8393" s="3" t="s">
        <v>1800</v>
      </c>
      <c r="G8393" s="3" t="s">
        <v>8492</v>
      </c>
      <c r="H8393" s="3" t="s">
        <v>215</v>
      </c>
      <c r="I8393" s="3" t="s">
        <v>1353</v>
      </c>
      <c r="J8393" s="3" t="s">
        <v>231</v>
      </c>
    </row>
    <row r="8394" spans="1:10" ht="45" customHeight="1" x14ac:dyDescent="0.25">
      <c r="A8394" s="3" t="s">
        <v>127</v>
      </c>
      <c r="B8394" s="3" t="s">
        <v>12835</v>
      </c>
      <c r="C8394" s="3" t="s">
        <v>11488</v>
      </c>
      <c r="D8394" s="3" t="s">
        <v>8589</v>
      </c>
      <c r="E8394" s="3" t="s">
        <v>8096</v>
      </c>
      <c r="F8394" s="3" t="s">
        <v>1800</v>
      </c>
      <c r="G8394" s="3" t="s">
        <v>8492</v>
      </c>
      <c r="H8394" s="3" t="s">
        <v>215</v>
      </c>
      <c r="I8394" s="3" t="s">
        <v>1353</v>
      </c>
      <c r="J8394" s="3" t="s">
        <v>231</v>
      </c>
    </row>
    <row r="8395" spans="1:10" ht="45" customHeight="1" x14ac:dyDescent="0.25">
      <c r="A8395" s="3" t="s">
        <v>127</v>
      </c>
      <c r="B8395" s="3" t="s">
        <v>12836</v>
      </c>
      <c r="C8395" s="3" t="s">
        <v>11490</v>
      </c>
      <c r="D8395" s="3" t="s">
        <v>8288</v>
      </c>
      <c r="E8395" s="3" t="s">
        <v>8589</v>
      </c>
      <c r="F8395" s="3" t="s">
        <v>1800</v>
      </c>
      <c r="G8395" s="3" t="s">
        <v>8492</v>
      </c>
      <c r="H8395" s="3" t="s">
        <v>215</v>
      </c>
      <c r="I8395" s="3" t="s">
        <v>1353</v>
      </c>
      <c r="J8395" s="3" t="s">
        <v>231</v>
      </c>
    </row>
    <row r="8396" spans="1:10" ht="45" customHeight="1" x14ac:dyDescent="0.25">
      <c r="A8396" s="3" t="s">
        <v>127</v>
      </c>
      <c r="B8396" s="3" t="s">
        <v>12837</v>
      </c>
      <c r="C8396" s="3" t="s">
        <v>10611</v>
      </c>
      <c r="D8396" s="3" t="s">
        <v>11492</v>
      </c>
      <c r="E8396" s="3" t="s">
        <v>47</v>
      </c>
      <c r="F8396" s="3" t="s">
        <v>1800</v>
      </c>
      <c r="G8396" s="3" t="s">
        <v>8492</v>
      </c>
      <c r="H8396" s="3" t="s">
        <v>215</v>
      </c>
      <c r="I8396" s="3" t="s">
        <v>1353</v>
      </c>
      <c r="J8396" s="3" t="s">
        <v>217</v>
      </c>
    </row>
    <row r="8397" spans="1:10" ht="45" customHeight="1" x14ac:dyDescent="0.25">
      <c r="A8397" s="3" t="s">
        <v>127</v>
      </c>
      <c r="B8397" s="3" t="s">
        <v>12838</v>
      </c>
      <c r="C8397" s="3" t="s">
        <v>11494</v>
      </c>
      <c r="D8397" s="3" t="s">
        <v>8041</v>
      </c>
      <c r="E8397" s="3" t="s">
        <v>7792</v>
      </c>
      <c r="F8397" s="3" t="s">
        <v>1800</v>
      </c>
      <c r="G8397" s="3" t="s">
        <v>8492</v>
      </c>
      <c r="H8397" s="3" t="s">
        <v>215</v>
      </c>
      <c r="I8397" s="3" t="s">
        <v>1353</v>
      </c>
      <c r="J8397" s="3" t="s">
        <v>217</v>
      </c>
    </row>
    <row r="8398" spans="1:10" ht="45" customHeight="1" x14ac:dyDescent="0.25">
      <c r="A8398" s="3" t="s">
        <v>127</v>
      </c>
      <c r="B8398" s="3" t="s">
        <v>12839</v>
      </c>
      <c r="C8398" s="3" t="s">
        <v>11496</v>
      </c>
      <c r="D8398" s="3" t="s">
        <v>8042</v>
      </c>
      <c r="E8398" s="3" t="s">
        <v>8796</v>
      </c>
      <c r="F8398" s="3" t="s">
        <v>1800</v>
      </c>
      <c r="G8398" s="3" t="s">
        <v>8492</v>
      </c>
      <c r="H8398" s="3" t="s">
        <v>215</v>
      </c>
      <c r="I8398" s="3" t="s">
        <v>1353</v>
      </c>
      <c r="J8398" s="3" t="s">
        <v>217</v>
      </c>
    </row>
    <row r="8399" spans="1:10" ht="45" customHeight="1" x14ac:dyDescent="0.25">
      <c r="A8399" s="3" t="s">
        <v>127</v>
      </c>
      <c r="B8399" s="3" t="s">
        <v>12840</v>
      </c>
      <c r="C8399" s="3" t="s">
        <v>11498</v>
      </c>
      <c r="D8399" s="3" t="s">
        <v>8495</v>
      </c>
      <c r="E8399" s="3" t="s">
        <v>8796</v>
      </c>
      <c r="F8399" s="3" t="s">
        <v>1800</v>
      </c>
      <c r="G8399" s="3" t="s">
        <v>8492</v>
      </c>
      <c r="H8399" s="3" t="s">
        <v>215</v>
      </c>
      <c r="I8399" s="3" t="s">
        <v>1353</v>
      </c>
      <c r="J8399" s="3" t="s">
        <v>217</v>
      </c>
    </row>
    <row r="8400" spans="1:10" ht="45" customHeight="1" x14ac:dyDescent="0.25">
      <c r="A8400" s="3" t="s">
        <v>127</v>
      </c>
      <c r="B8400" s="3" t="s">
        <v>12841</v>
      </c>
      <c r="C8400" s="3" t="s">
        <v>8284</v>
      </c>
      <c r="D8400" s="3" t="s">
        <v>11500</v>
      </c>
      <c r="E8400" s="3" t="s">
        <v>11501</v>
      </c>
      <c r="F8400" s="3" t="s">
        <v>1800</v>
      </c>
      <c r="G8400" s="3" t="s">
        <v>8492</v>
      </c>
      <c r="H8400" s="3" t="s">
        <v>215</v>
      </c>
      <c r="I8400" s="3" t="s">
        <v>1353</v>
      </c>
      <c r="J8400" s="3" t="s">
        <v>217</v>
      </c>
    </row>
    <row r="8401" spans="1:10" ht="45" customHeight="1" x14ac:dyDescent="0.25">
      <c r="A8401" s="3" t="s">
        <v>127</v>
      </c>
      <c r="B8401" s="3" t="s">
        <v>12842</v>
      </c>
      <c r="C8401" s="3" t="s">
        <v>11503</v>
      </c>
      <c r="D8401" s="3" t="s">
        <v>11504</v>
      </c>
      <c r="E8401" s="3" t="s">
        <v>8055</v>
      </c>
      <c r="F8401" s="3" t="s">
        <v>1861</v>
      </c>
      <c r="G8401" s="3" t="s">
        <v>8492</v>
      </c>
      <c r="H8401" s="3" t="s">
        <v>215</v>
      </c>
      <c r="I8401" s="3" t="s">
        <v>1353</v>
      </c>
      <c r="J8401" s="3" t="s">
        <v>231</v>
      </c>
    </row>
    <row r="8402" spans="1:10" ht="45" customHeight="1" x14ac:dyDescent="0.25">
      <c r="A8402" s="3" t="s">
        <v>127</v>
      </c>
      <c r="B8402" s="3" t="s">
        <v>12843</v>
      </c>
      <c r="C8402" s="3" t="s">
        <v>11506</v>
      </c>
      <c r="D8402" s="3" t="s">
        <v>7992</v>
      </c>
      <c r="E8402" s="3" t="s">
        <v>47</v>
      </c>
      <c r="F8402" s="3" t="s">
        <v>1861</v>
      </c>
      <c r="G8402" s="3" t="s">
        <v>8492</v>
      </c>
      <c r="H8402" s="3" t="s">
        <v>215</v>
      </c>
      <c r="I8402" s="3" t="s">
        <v>1353</v>
      </c>
      <c r="J8402" s="3" t="s">
        <v>231</v>
      </c>
    </row>
    <row r="8403" spans="1:10" ht="45" customHeight="1" x14ac:dyDescent="0.25">
      <c r="A8403" s="3" t="s">
        <v>127</v>
      </c>
      <c r="B8403" s="3" t="s">
        <v>12844</v>
      </c>
      <c r="C8403" s="3" t="s">
        <v>7841</v>
      </c>
      <c r="D8403" s="3" t="s">
        <v>7967</v>
      </c>
      <c r="E8403" s="3" t="s">
        <v>8785</v>
      </c>
      <c r="F8403" s="3" t="s">
        <v>1861</v>
      </c>
      <c r="G8403" s="3" t="s">
        <v>8492</v>
      </c>
      <c r="H8403" s="3" t="s">
        <v>215</v>
      </c>
      <c r="I8403" s="3" t="s">
        <v>1353</v>
      </c>
      <c r="J8403" s="3" t="s">
        <v>231</v>
      </c>
    </row>
    <row r="8404" spans="1:10" ht="45" customHeight="1" x14ac:dyDescent="0.25">
      <c r="A8404" s="3" t="s">
        <v>127</v>
      </c>
      <c r="B8404" s="3" t="s">
        <v>12845</v>
      </c>
      <c r="C8404" s="3" t="s">
        <v>8586</v>
      </c>
      <c r="D8404" s="3" t="s">
        <v>11509</v>
      </c>
      <c r="E8404" s="3" t="s">
        <v>8627</v>
      </c>
      <c r="F8404" s="3" t="s">
        <v>1861</v>
      </c>
      <c r="G8404" s="3" t="s">
        <v>8492</v>
      </c>
      <c r="H8404" s="3" t="s">
        <v>215</v>
      </c>
      <c r="I8404" s="3" t="s">
        <v>1353</v>
      </c>
      <c r="J8404" s="3" t="s">
        <v>231</v>
      </c>
    </row>
    <row r="8405" spans="1:10" ht="45" customHeight="1" x14ac:dyDescent="0.25">
      <c r="A8405" s="3" t="s">
        <v>127</v>
      </c>
      <c r="B8405" s="3" t="s">
        <v>12846</v>
      </c>
      <c r="C8405" s="3" t="s">
        <v>11511</v>
      </c>
      <c r="D8405" s="3" t="s">
        <v>11512</v>
      </c>
      <c r="E8405" s="3" t="s">
        <v>8311</v>
      </c>
      <c r="F8405" s="3" t="s">
        <v>1861</v>
      </c>
      <c r="G8405" s="3" t="s">
        <v>8492</v>
      </c>
      <c r="H8405" s="3" t="s">
        <v>215</v>
      </c>
      <c r="I8405" s="3" t="s">
        <v>1353</v>
      </c>
      <c r="J8405" s="3" t="s">
        <v>231</v>
      </c>
    </row>
    <row r="8406" spans="1:10" ht="45" customHeight="1" x14ac:dyDescent="0.25">
      <c r="A8406" s="3" t="s">
        <v>127</v>
      </c>
      <c r="B8406" s="3" t="s">
        <v>12847</v>
      </c>
      <c r="C8406" s="3" t="s">
        <v>8319</v>
      </c>
      <c r="D8406" s="3" t="s">
        <v>11514</v>
      </c>
      <c r="E8406" s="3" t="s">
        <v>11515</v>
      </c>
      <c r="F8406" s="3" t="s">
        <v>1861</v>
      </c>
      <c r="G8406" s="3" t="s">
        <v>8492</v>
      </c>
      <c r="H8406" s="3" t="s">
        <v>215</v>
      </c>
      <c r="I8406" s="3" t="s">
        <v>1353</v>
      </c>
      <c r="J8406" s="3" t="s">
        <v>231</v>
      </c>
    </row>
    <row r="8407" spans="1:10" ht="45" customHeight="1" x14ac:dyDescent="0.25">
      <c r="A8407" s="3" t="s">
        <v>127</v>
      </c>
      <c r="B8407" s="3" t="s">
        <v>12848</v>
      </c>
      <c r="C8407" s="3" t="s">
        <v>11517</v>
      </c>
      <c r="D8407" s="3" t="s">
        <v>7815</v>
      </c>
      <c r="E8407" s="3" t="s">
        <v>8115</v>
      </c>
      <c r="F8407" s="3" t="s">
        <v>1861</v>
      </c>
      <c r="G8407" s="3" t="s">
        <v>8492</v>
      </c>
      <c r="H8407" s="3" t="s">
        <v>215</v>
      </c>
      <c r="I8407" s="3" t="s">
        <v>1353</v>
      </c>
      <c r="J8407" s="3" t="s">
        <v>231</v>
      </c>
    </row>
    <row r="8408" spans="1:10" ht="45" customHeight="1" x14ac:dyDescent="0.25">
      <c r="A8408" s="3" t="s">
        <v>127</v>
      </c>
      <c r="B8408" s="3" t="s">
        <v>12849</v>
      </c>
      <c r="C8408" s="3" t="s">
        <v>7895</v>
      </c>
      <c r="D8408" s="3" t="s">
        <v>11519</v>
      </c>
      <c r="E8408" s="3" t="s">
        <v>47</v>
      </c>
      <c r="F8408" s="3" t="s">
        <v>1861</v>
      </c>
      <c r="G8408" s="3" t="s">
        <v>8492</v>
      </c>
      <c r="H8408" s="3" t="s">
        <v>215</v>
      </c>
      <c r="I8408" s="3" t="s">
        <v>1353</v>
      </c>
      <c r="J8408" s="3" t="s">
        <v>231</v>
      </c>
    </row>
    <row r="8409" spans="1:10" ht="45" customHeight="1" x14ac:dyDescent="0.25">
      <c r="A8409" s="3" t="s">
        <v>127</v>
      </c>
      <c r="B8409" s="3" t="s">
        <v>12850</v>
      </c>
      <c r="C8409" s="3" t="s">
        <v>11521</v>
      </c>
      <c r="D8409" s="3" t="s">
        <v>7842</v>
      </c>
      <c r="E8409" s="3" t="s">
        <v>8055</v>
      </c>
      <c r="F8409" s="3" t="s">
        <v>1861</v>
      </c>
      <c r="G8409" s="3" t="s">
        <v>8492</v>
      </c>
      <c r="H8409" s="3" t="s">
        <v>215</v>
      </c>
      <c r="I8409" s="3" t="s">
        <v>1353</v>
      </c>
      <c r="J8409" s="3" t="s">
        <v>231</v>
      </c>
    </row>
    <row r="8410" spans="1:10" ht="45" customHeight="1" x14ac:dyDescent="0.25">
      <c r="A8410" s="3" t="s">
        <v>127</v>
      </c>
      <c r="B8410" s="3" t="s">
        <v>12851</v>
      </c>
      <c r="C8410" s="3" t="s">
        <v>11523</v>
      </c>
      <c r="D8410" s="3" t="s">
        <v>7967</v>
      </c>
      <c r="E8410" s="3" t="s">
        <v>11524</v>
      </c>
      <c r="F8410" s="3" t="s">
        <v>1861</v>
      </c>
      <c r="G8410" s="3" t="s">
        <v>8492</v>
      </c>
      <c r="H8410" s="3" t="s">
        <v>215</v>
      </c>
      <c r="I8410" s="3" t="s">
        <v>1353</v>
      </c>
      <c r="J8410" s="3" t="s">
        <v>231</v>
      </c>
    </row>
    <row r="8411" spans="1:10" ht="45" customHeight="1" x14ac:dyDescent="0.25">
      <c r="A8411" s="3" t="s">
        <v>127</v>
      </c>
      <c r="B8411" s="3" t="s">
        <v>12852</v>
      </c>
      <c r="C8411" s="3" t="s">
        <v>8437</v>
      </c>
      <c r="D8411" s="3" t="s">
        <v>11526</v>
      </c>
      <c r="E8411" s="3" t="s">
        <v>47</v>
      </c>
      <c r="F8411" s="3" t="s">
        <v>1861</v>
      </c>
      <c r="G8411" s="3" t="s">
        <v>8492</v>
      </c>
      <c r="H8411" s="3" t="s">
        <v>215</v>
      </c>
      <c r="I8411" s="3" t="s">
        <v>1353</v>
      </c>
      <c r="J8411" s="3" t="s">
        <v>231</v>
      </c>
    </row>
    <row r="8412" spans="1:10" ht="45" customHeight="1" x14ac:dyDescent="0.25">
      <c r="A8412" s="3" t="s">
        <v>127</v>
      </c>
      <c r="B8412" s="3" t="s">
        <v>12853</v>
      </c>
      <c r="C8412" s="3" t="s">
        <v>7953</v>
      </c>
      <c r="D8412" s="3" t="s">
        <v>11528</v>
      </c>
      <c r="E8412" s="3" t="s">
        <v>11529</v>
      </c>
      <c r="F8412" s="3" t="s">
        <v>1861</v>
      </c>
      <c r="G8412" s="3" t="s">
        <v>8492</v>
      </c>
      <c r="H8412" s="3" t="s">
        <v>215</v>
      </c>
      <c r="I8412" s="3" t="s">
        <v>1353</v>
      </c>
      <c r="J8412" s="3" t="s">
        <v>231</v>
      </c>
    </row>
    <row r="8413" spans="1:10" ht="45" customHeight="1" x14ac:dyDescent="0.25">
      <c r="A8413" s="3" t="s">
        <v>127</v>
      </c>
      <c r="B8413" s="3" t="s">
        <v>12854</v>
      </c>
      <c r="C8413" s="3" t="s">
        <v>8653</v>
      </c>
      <c r="D8413" s="3" t="s">
        <v>11531</v>
      </c>
      <c r="E8413" s="3" t="s">
        <v>8395</v>
      </c>
      <c r="F8413" s="3" t="s">
        <v>1861</v>
      </c>
      <c r="G8413" s="3" t="s">
        <v>8492</v>
      </c>
      <c r="H8413" s="3" t="s">
        <v>215</v>
      </c>
      <c r="I8413" s="3" t="s">
        <v>1353</v>
      </c>
      <c r="J8413" s="3" t="s">
        <v>231</v>
      </c>
    </row>
    <row r="8414" spans="1:10" ht="45" customHeight="1" x14ac:dyDescent="0.25">
      <c r="A8414" s="3" t="s">
        <v>127</v>
      </c>
      <c r="B8414" s="3" t="s">
        <v>12855</v>
      </c>
      <c r="C8414" s="3" t="s">
        <v>9776</v>
      </c>
      <c r="D8414" s="3" t="s">
        <v>7995</v>
      </c>
      <c r="E8414" s="3" t="s">
        <v>8589</v>
      </c>
      <c r="F8414" s="3" t="s">
        <v>1861</v>
      </c>
      <c r="G8414" s="3" t="s">
        <v>8492</v>
      </c>
      <c r="H8414" s="3" t="s">
        <v>215</v>
      </c>
      <c r="I8414" s="3" t="s">
        <v>1353</v>
      </c>
      <c r="J8414" s="3" t="s">
        <v>231</v>
      </c>
    </row>
    <row r="8415" spans="1:10" ht="45" customHeight="1" x14ac:dyDescent="0.25">
      <c r="A8415" s="3" t="s">
        <v>127</v>
      </c>
      <c r="B8415" s="3" t="s">
        <v>12856</v>
      </c>
      <c r="C8415" s="3" t="s">
        <v>10015</v>
      </c>
      <c r="D8415" s="3" t="s">
        <v>7823</v>
      </c>
      <c r="E8415" s="3" t="s">
        <v>11534</v>
      </c>
      <c r="F8415" s="3" t="s">
        <v>1861</v>
      </c>
      <c r="G8415" s="3" t="s">
        <v>8492</v>
      </c>
      <c r="H8415" s="3" t="s">
        <v>215</v>
      </c>
      <c r="I8415" s="3" t="s">
        <v>1353</v>
      </c>
      <c r="J8415" s="3" t="s">
        <v>217</v>
      </c>
    </row>
    <row r="8416" spans="1:10" ht="45" customHeight="1" x14ac:dyDescent="0.25">
      <c r="A8416" s="3" t="s">
        <v>127</v>
      </c>
      <c r="B8416" s="3" t="s">
        <v>12857</v>
      </c>
      <c r="C8416" s="3" t="s">
        <v>11536</v>
      </c>
      <c r="D8416" s="3" t="s">
        <v>8269</v>
      </c>
      <c r="E8416" s="3" t="s">
        <v>47</v>
      </c>
      <c r="F8416" s="3" t="s">
        <v>1861</v>
      </c>
      <c r="G8416" s="3" t="s">
        <v>8492</v>
      </c>
      <c r="H8416" s="3" t="s">
        <v>215</v>
      </c>
      <c r="I8416" s="3" t="s">
        <v>1353</v>
      </c>
      <c r="J8416" s="3" t="s">
        <v>231</v>
      </c>
    </row>
    <row r="8417" spans="1:10" ht="45" customHeight="1" x14ac:dyDescent="0.25">
      <c r="A8417" s="3" t="s">
        <v>127</v>
      </c>
      <c r="B8417" s="3" t="s">
        <v>12858</v>
      </c>
      <c r="C8417" s="3" t="s">
        <v>11538</v>
      </c>
      <c r="D8417" s="3" t="s">
        <v>8400</v>
      </c>
      <c r="E8417" s="3" t="s">
        <v>8576</v>
      </c>
      <c r="F8417" s="3" t="s">
        <v>1861</v>
      </c>
      <c r="G8417" s="3" t="s">
        <v>8492</v>
      </c>
      <c r="H8417" s="3" t="s">
        <v>215</v>
      </c>
      <c r="I8417" s="3" t="s">
        <v>1353</v>
      </c>
      <c r="J8417" s="3" t="s">
        <v>217</v>
      </c>
    </row>
    <row r="8418" spans="1:10" ht="45" customHeight="1" x14ac:dyDescent="0.25">
      <c r="A8418" s="3" t="s">
        <v>127</v>
      </c>
      <c r="B8418" s="3" t="s">
        <v>12859</v>
      </c>
      <c r="C8418" s="3" t="s">
        <v>11540</v>
      </c>
      <c r="D8418" s="3" t="s">
        <v>7935</v>
      </c>
      <c r="E8418" s="3" t="s">
        <v>7835</v>
      </c>
      <c r="F8418" s="3" t="s">
        <v>1861</v>
      </c>
      <c r="G8418" s="3" t="s">
        <v>8492</v>
      </c>
      <c r="H8418" s="3" t="s">
        <v>215</v>
      </c>
      <c r="I8418" s="3" t="s">
        <v>1353</v>
      </c>
      <c r="J8418" s="3" t="s">
        <v>217</v>
      </c>
    </row>
    <row r="8419" spans="1:10" ht="45" customHeight="1" x14ac:dyDescent="0.25">
      <c r="A8419" s="3" t="s">
        <v>127</v>
      </c>
      <c r="B8419" s="3" t="s">
        <v>12860</v>
      </c>
      <c r="C8419" s="3" t="s">
        <v>11542</v>
      </c>
      <c r="D8419" s="3" t="s">
        <v>11543</v>
      </c>
      <c r="E8419" s="3" t="s">
        <v>11544</v>
      </c>
      <c r="F8419" s="3" t="s">
        <v>1861</v>
      </c>
      <c r="G8419" s="3" t="s">
        <v>8492</v>
      </c>
      <c r="H8419" s="3" t="s">
        <v>215</v>
      </c>
      <c r="I8419" s="3" t="s">
        <v>1353</v>
      </c>
      <c r="J8419" s="3" t="s">
        <v>231</v>
      </c>
    </row>
    <row r="8420" spans="1:10" ht="45" customHeight="1" x14ac:dyDescent="0.25">
      <c r="A8420" s="3" t="s">
        <v>127</v>
      </c>
      <c r="B8420" s="3" t="s">
        <v>12861</v>
      </c>
      <c r="C8420" s="3" t="s">
        <v>8566</v>
      </c>
      <c r="D8420" s="3" t="s">
        <v>11546</v>
      </c>
      <c r="E8420" s="3" t="s">
        <v>47</v>
      </c>
      <c r="F8420" s="3" t="s">
        <v>1861</v>
      </c>
      <c r="G8420" s="3" t="s">
        <v>8492</v>
      </c>
      <c r="H8420" s="3" t="s">
        <v>215</v>
      </c>
      <c r="I8420" s="3" t="s">
        <v>1353</v>
      </c>
      <c r="J8420" s="3" t="s">
        <v>231</v>
      </c>
    </row>
    <row r="8421" spans="1:10" ht="45" customHeight="1" x14ac:dyDescent="0.25">
      <c r="A8421" s="3" t="s">
        <v>127</v>
      </c>
      <c r="B8421" s="3" t="s">
        <v>12862</v>
      </c>
      <c r="C8421" s="3" t="s">
        <v>8439</v>
      </c>
      <c r="D8421" s="3" t="s">
        <v>11548</v>
      </c>
      <c r="E8421" s="3" t="s">
        <v>47</v>
      </c>
      <c r="F8421" s="3" t="s">
        <v>1861</v>
      </c>
      <c r="G8421" s="3" t="s">
        <v>8492</v>
      </c>
      <c r="H8421" s="3" t="s">
        <v>215</v>
      </c>
      <c r="I8421" s="3" t="s">
        <v>1353</v>
      </c>
      <c r="J8421" s="3" t="s">
        <v>217</v>
      </c>
    </row>
    <row r="8422" spans="1:10" ht="45" customHeight="1" x14ac:dyDescent="0.25">
      <c r="A8422" s="3" t="s">
        <v>127</v>
      </c>
      <c r="B8422" s="3" t="s">
        <v>12863</v>
      </c>
      <c r="C8422" s="3" t="s">
        <v>11359</v>
      </c>
      <c r="D8422" s="3" t="s">
        <v>8750</v>
      </c>
      <c r="E8422" s="3" t="s">
        <v>47</v>
      </c>
      <c r="F8422" s="3" t="s">
        <v>1861</v>
      </c>
      <c r="G8422" s="3" t="s">
        <v>8492</v>
      </c>
      <c r="H8422" s="3" t="s">
        <v>215</v>
      </c>
      <c r="I8422" s="3" t="s">
        <v>1353</v>
      </c>
      <c r="J8422" s="3" t="s">
        <v>217</v>
      </c>
    </row>
    <row r="8423" spans="1:10" ht="45" customHeight="1" x14ac:dyDescent="0.25">
      <c r="A8423" s="3" t="s">
        <v>127</v>
      </c>
      <c r="B8423" s="3" t="s">
        <v>12864</v>
      </c>
      <c r="C8423" s="3" t="s">
        <v>8767</v>
      </c>
      <c r="D8423" s="3" t="s">
        <v>8331</v>
      </c>
      <c r="E8423" s="3" t="s">
        <v>47</v>
      </c>
      <c r="F8423" s="3" t="s">
        <v>1861</v>
      </c>
      <c r="G8423" s="3" t="s">
        <v>8492</v>
      </c>
      <c r="H8423" s="3" t="s">
        <v>215</v>
      </c>
      <c r="I8423" s="3" t="s">
        <v>1353</v>
      </c>
      <c r="J8423" s="3" t="s">
        <v>231</v>
      </c>
    </row>
    <row r="8424" spans="1:10" ht="45" customHeight="1" x14ac:dyDescent="0.25">
      <c r="A8424" s="3" t="s">
        <v>127</v>
      </c>
      <c r="B8424" s="3" t="s">
        <v>12865</v>
      </c>
      <c r="C8424" s="3" t="s">
        <v>8198</v>
      </c>
      <c r="D8424" s="3" t="s">
        <v>8153</v>
      </c>
      <c r="E8424" s="3" t="s">
        <v>47</v>
      </c>
      <c r="F8424" s="3" t="s">
        <v>1861</v>
      </c>
      <c r="G8424" s="3" t="s">
        <v>8492</v>
      </c>
      <c r="H8424" s="3" t="s">
        <v>215</v>
      </c>
      <c r="I8424" s="3" t="s">
        <v>1353</v>
      </c>
      <c r="J8424" s="3" t="s">
        <v>231</v>
      </c>
    </row>
    <row r="8425" spans="1:10" ht="45" customHeight="1" x14ac:dyDescent="0.25">
      <c r="A8425" s="3" t="s">
        <v>127</v>
      </c>
      <c r="B8425" s="3" t="s">
        <v>12866</v>
      </c>
      <c r="C8425" s="3" t="s">
        <v>11553</v>
      </c>
      <c r="D8425" s="3" t="s">
        <v>10589</v>
      </c>
      <c r="E8425" s="3" t="s">
        <v>47</v>
      </c>
      <c r="F8425" s="3" t="s">
        <v>1861</v>
      </c>
      <c r="G8425" s="3" t="s">
        <v>8492</v>
      </c>
      <c r="H8425" s="3" t="s">
        <v>215</v>
      </c>
      <c r="I8425" s="3" t="s">
        <v>1353</v>
      </c>
      <c r="J8425" s="3" t="s">
        <v>231</v>
      </c>
    </row>
    <row r="8426" spans="1:10" ht="45" customHeight="1" x14ac:dyDescent="0.25">
      <c r="A8426" s="3" t="s">
        <v>127</v>
      </c>
      <c r="B8426" s="3" t="s">
        <v>12867</v>
      </c>
      <c r="C8426" s="3" t="s">
        <v>11555</v>
      </c>
      <c r="D8426" s="3" t="s">
        <v>11391</v>
      </c>
      <c r="E8426" s="3" t="s">
        <v>47</v>
      </c>
      <c r="F8426" s="3" t="s">
        <v>1861</v>
      </c>
      <c r="G8426" s="3" t="s">
        <v>8492</v>
      </c>
      <c r="H8426" s="3" t="s">
        <v>215</v>
      </c>
      <c r="I8426" s="3" t="s">
        <v>1353</v>
      </c>
      <c r="J8426" s="3" t="s">
        <v>231</v>
      </c>
    </row>
    <row r="8427" spans="1:10" ht="45" customHeight="1" x14ac:dyDescent="0.25">
      <c r="A8427" s="3" t="s">
        <v>127</v>
      </c>
      <c r="B8427" s="3" t="s">
        <v>12868</v>
      </c>
      <c r="C8427" s="3" t="s">
        <v>10687</v>
      </c>
      <c r="D8427" s="3" t="s">
        <v>8042</v>
      </c>
      <c r="E8427" s="3" t="s">
        <v>47</v>
      </c>
      <c r="F8427" s="3" t="s">
        <v>1861</v>
      </c>
      <c r="G8427" s="3" t="s">
        <v>8492</v>
      </c>
      <c r="H8427" s="3" t="s">
        <v>215</v>
      </c>
      <c r="I8427" s="3" t="s">
        <v>1353</v>
      </c>
      <c r="J8427" s="3" t="s">
        <v>217</v>
      </c>
    </row>
    <row r="8428" spans="1:10" ht="45" customHeight="1" x14ac:dyDescent="0.25">
      <c r="A8428" s="3" t="s">
        <v>127</v>
      </c>
      <c r="B8428" s="3" t="s">
        <v>12869</v>
      </c>
      <c r="C8428" s="3" t="s">
        <v>8536</v>
      </c>
      <c r="D8428" s="3" t="s">
        <v>11558</v>
      </c>
      <c r="E8428" s="3" t="s">
        <v>47</v>
      </c>
      <c r="F8428" s="3" t="s">
        <v>1861</v>
      </c>
      <c r="G8428" s="3" t="s">
        <v>8492</v>
      </c>
      <c r="H8428" s="3" t="s">
        <v>215</v>
      </c>
      <c r="I8428" s="3" t="s">
        <v>1353</v>
      </c>
      <c r="J8428" s="3" t="s">
        <v>217</v>
      </c>
    </row>
    <row r="8429" spans="1:10" ht="45" customHeight="1" x14ac:dyDescent="0.25">
      <c r="A8429" s="3" t="s">
        <v>127</v>
      </c>
      <c r="B8429" s="3" t="s">
        <v>12870</v>
      </c>
      <c r="C8429" s="3" t="s">
        <v>10569</v>
      </c>
      <c r="D8429" s="3" t="s">
        <v>11560</v>
      </c>
      <c r="E8429" s="3" t="s">
        <v>47</v>
      </c>
      <c r="F8429" s="3" t="s">
        <v>1861</v>
      </c>
      <c r="G8429" s="3" t="s">
        <v>8492</v>
      </c>
      <c r="H8429" s="3" t="s">
        <v>215</v>
      </c>
      <c r="I8429" s="3" t="s">
        <v>1353</v>
      </c>
      <c r="J8429" s="3" t="s">
        <v>231</v>
      </c>
    </row>
    <row r="8430" spans="1:10" ht="45" customHeight="1" x14ac:dyDescent="0.25">
      <c r="A8430" s="3" t="s">
        <v>127</v>
      </c>
      <c r="B8430" s="3" t="s">
        <v>12871</v>
      </c>
      <c r="C8430" s="3" t="s">
        <v>8665</v>
      </c>
      <c r="D8430" s="3" t="s">
        <v>11562</v>
      </c>
      <c r="E8430" s="3" t="s">
        <v>47</v>
      </c>
      <c r="F8430" s="3" t="s">
        <v>1861</v>
      </c>
      <c r="G8430" s="3" t="s">
        <v>8492</v>
      </c>
      <c r="H8430" s="3" t="s">
        <v>215</v>
      </c>
      <c r="I8430" s="3" t="s">
        <v>1353</v>
      </c>
      <c r="J8430" s="3" t="s">
        <v>231</v>
      </c>
    </row>
    <row r="8431" spans="1:10" ht="45" customHeight="1" x14ac:dyDescent="0.25">
      <c r="A8431" s="3" t="s">
        <v>127</v>
      </c>
      <c r="B8431" s="3" t="s">
        <v>12872</v>
      </c>
      <c r="C8431" s="3" t="s">
        <v>8767</v>
      </c>
      <c r="D8431" s="3" t="s">
        <v>11524</v>
      </c>
      <c r="E8431" s="3" t="s">
        <v>47</v>
      </c>
      <c r="F8431" s="3" t="s">
        <v>1861</v>
      </c>
      <c r="G8431" s="3" t="s">
        <v>8492</v>
      </c>
      <c r="H8431" s="3" t="s">
        <v>215</v>
      </c>
      <c r="I8431" s="3" t="s">
        <v>1353</v>
      </c>
      <c r="J8431" s="3" t="s">
        <v>231</v>
      </c>
    </row>
    <row r="8432" spans="1:10" ht="45" customHeight="1" x14ac:dyDescent="0.25">
      <c r="A8432" s="3" t="s">
        <v>127</v>
      </c>
      <c r="B8432" s="3" t="s">
        <v>12873</v>
      </c>
      <c r="C8432" s="3" t="s">
        <v>7852</v>
      </c>
      <c r="D8432" s="3" t="s">
        <v>11565</v>
      </c>
      <c r="E8432" s="3" t="s">
        <v>47</v>
      </c>
      <c r="F8432" s="3" t="s">
        <v>1861</v>
      </c>
      <c r="G8432" s="3" t="s">
        <v>8492</v>
      </c>
      <c r="H8432" s="3" t="s">
        <v>215</v>
      </c>
      <c r="I8432" s="3" t="s">
        <v>1353</v>
      </c>
      <c r="J8432" s="3" t="s">
        <v>231</v>
      </c>
    </row>
    <row r="8433" spans="1:10" ht="45" customHeight="1" x14ac:dyDescent="0.25">
      <c r="A8433" s="3" t="s">
        <v>127</v>
      </c>
      <c r="B8433" s="3" t="s">
        <v>12874</v>
      </c>
      <c r="C8433" s="3" t="s">
        <v>8334</v>
      </c>
      <c r="D8433" s="3" t="s">
        <v>8785</v>
      </c>
      <c r="E8433" s="3" t="s">
        <v>47</v>
      </c>
      <c r="F8433" s="3" t="s">
        <v>1861</v>
      </c>
      <c r="G8433" s="3" t="s">
        <v>8492</v>
      </c>
      <c r="H8433" s="3" t="s">
        <v>215</v>
      </c>
      <c r="I8433" s="3" t="s">
        <v>1353</v>
      </c>
      <c r="J8433" s="3" t="s">
        <v>231</v>
      </c>
    </row>
    <row r="8434" spans="1:10" ht="45" customHeight="1" x14ac:dyDescent="0.25">
      <c r="A8434" s="3" t="s">
        <v>127</v>
      </c>
      <c r="B8434" s="3" t="s">
        <v>12875</v>
      </c>
      <c r="C8434" s="3" t="s">
        <v>8543</v>
      </c>
      <c r="D8434" s="3" t="s">
        <v>7967</v>
      </c>
      <c r="E8434" s="3" t="s">
        <v>9789</v>
      </c>
      <c r="F8434" s="3" t="s">
        <v>1861</v>
      </c>
      <c r="G8434" s="3" t="s">
        <v>8492</v>
      </c>
      <c r="H8434" s="3" t="s">
        <v>215</v>
      </c>
      <c r="I8434" s="3" t="s">
        <v>1353</v>
      </c>
      <c r="J8434" s="3" t="s">
        <v>217</v>
      </c>
    </row>
    <row r="8435" spans="1:10" ht="45" customHeight="1" x14ac:dyDescent="0.25">
      <c r="A8435" s="3" t="s">
        <v>127</v>
      </c>
      <c r="B8435" s="3" t="s">
        <v>12876</v>
      </c>
      <c r="C8435" s="3" t="s">
        <v>7910</v>
      </c>
      <c r="D8435" s="3" t="s">
        <v>11374</v>
      </c>
      <c r="E8435" s="3" t="s">
        <v>47</v>
      </c>
      <c r="F8435" s="3" t="s">
        <v>1767</v>
      </c>
      <c r="G8435" s="3" t="s">
        <v>8492</v>
      </c>
      <c r="H8435" s="3" t="s">
        <v>215</v>
      </c>
      <c r="I8435" s="3" t="s">
        <v>1353</v>
      </c>
      <c r="J8435" s="3" t="s">
        <v>231</v>
      </c>
    </row>
    <row r="8436" spans="1:10" ht="45" customHeight="1" x14ac:dyDescent="0.25">
      <c r="A8436" s="3" t="s">
        <v>127</v>
      </c>
      <c r="B8436" s="3" t="s">
        <v>12877</v>
      </c>
      <c r="C8436" s="3" t="s">
        <v>8731</v>
      </c>
      <c r="D8436" s="3" t="s">
        <v>8176</v>
      </c>
      <c r="E8436" s="3" t="s">
        <v>7962</v>
      </c>
      <c r="F8436" s="3" t="s">
        <v>1767</v>
      </c>
      <c r="G8436" s="3" t="s">
        <v>8492</v>
      </c>
      <c r="H8436" s="3" t="s">
        <v>215</v>
      </c>
      <c r="I8436" s="3" t="s">
        <v>1353</v>
      </c>
      <c r="J8436" s="3" t="s">
        <v>231</v>
      </c>
    </row>
    <row r="8437" spans="1:10" ht="45" customHeight="1" x14ac:dyDescent="0.25">
      <c r="A8437" s="3" t="s">
        <v>127</v>
      </c>
      <c r="B8437" s="3" t="s">
        <v>12878</v>
      </c>
      <c r="C8437" s="3" t="s">
        <v>10334</v>
      </c>
      <c r="D8437" s="3" t="s">
        <v>12251</v>
      </c>
      <c r="E8437" s="3" t="s">
        <v>7826</v>
      </c>
      <c r="F8437" s="3" t="s">
        <v>1767</v>
      </c>
      <c r="G8437" s="3" t="s">
        <v>8492</v>
      </c>
      <c r="H8437" s="3" t="s">
        <v>215</v>
      </c>
      <c r="I8437" s="3" t="s">
        <v>1353</v>
      </c>
      <c r="J8437" s="3" t="s">
        <v>231</v>
      </c>
    </row>
    <row r="8438" spans="1:10" ht="45" customHeight="1" x14ac:dyDescent="0.25">
      <c r="A8438" s="3" t="s">
        <v>127</v>
      </c>
      <c r="B8438" s="3" t="s">
        <v>12879</v>
      </c>
      <c r="C8438" s="3" t="s">
        <v>12253</v>
      </c>
      <c r="D8438" s="3" t="s">
        <v>11509</v>
      </c>
      <c r="E8438" s="3" t="s">
        <v>11401</v>
      </c>
      <c r="F8438" s="3" t="s">
        <v>1767</v>
      </c>
      <c r="G8438" s="3" t="s">
        <v>8492</v>
      </c>
      <c r="H8438" s="3" t="s">
        <v>215</v>
      </c>
      <c r="I8438" s="3" t="s">
        <v>1353</v>
      </c>
      <c r="J8438" s="3" t="s">
        <v>217</v>
      </c>
    </row>
    <row r="8439" spans="1:10" ht="45" customHeight="1" x14ac:dyDescent="0.25">
      <c r="A8439" s="3" t="s">
        <v>127</v>
      </c>
      <c r="B8439" s="3" t="s">
        <v>12880</v>
      </c>
      <c r="C8439" s="3" t="s">
        <v>7823</v>
      </c>
      <c r="D8439" s="3" t="s">
        <v>12255</v>
      </c>
      <c r="E8439" s="3" t="s">
        <v>7967</v>
      </c>
      <c r="F8439" s="3" t="s">
        <v>1767</v>
      </c>
      <c r="G8439" s="3" t="s">
        <v>8492</v>
      </c>
      <c r="H8439" s="3" t="s">
        <v>215</v>
      </c>
      <c r="I8439" s="3" t="s">
        <v>1353</v>
      </c>
      <c r="J8439" s="3" t="s">
        <v>231</v>
      </c>
    </row>
    <row r="8440" spans="1:10" ht="45" customHeight="1" x14ac:dyDescent="0.25">
      <c r="A8440" s="3" t="s">
        <v>127</v>
      </c>
      <c r="B8440" s="3" t="s">
        <v>12881</v>
      </c>
      <c r="C8440" s="3" t="s">
        <v>8243</v>
      </c>
      <c r="D8440" s="3" t="s">
        <v>11382</v>
      </c>
      <c r="E8440" s="3" t="s">
        <v>47</v>
      </c>
      <c r="F8440" s="3" t="s">
        <v>1767</v>
      </c>
      <c r="G8440" s="3" t="s">
        <v>8492</v>
      </c>
      <c r="H8440" s="3" t="s">
        <v>215</v>
      </c>
      <c r="I8440" s="3" t="s">
        <v>1353</v>
      </c>
      <c r="J8440" s="3" t="s">
        <v>231</v>
      </c>
    </row>
    <row r="8441" spans="1:10" ht="45" customHeight="1" x14ac:dyDescent="0.25">
      <c r="A8441" s="3" t="s">
        <v>127</v>
      </c>
      <c r="B8441" s="3" t="s">
        <v>12882</v>
      </c>
      <c r="C8441" s="3" t="s">
        <v>11453</v>
      </c>
      <c r="D8441" s="3" t="s">
        <v>11509</v>
      </c>
      <c r="E8441" s="3" t="s">
        <v>12258</v>
      </c>
      <c r="F8441" s="3" t="s">
        <v>1767</v>
      </c>
      <c r="G8441" s="3" t="s">
        <v>8492</v>
      </c>
      <c r="H8441" s="3" t="s">
        <v>215</v>
      </c>
      <c r="I8441" s="3" t="s">
        <v>1353</v>
      </c>
      <c r="J8441" s="3" t="s">
        <v>231</v>
      </c>
    </row>
    <row r="8442" spans="1:10" ht="45" customHeight="1" x14ac:dyDescent="0.25">
      <c r="A8442" s="3" t="s">
        <v>127</v>
      </c>
      <c r="B8442" s="3" t="s">
        <v>12883</v>
      </c>
      <c r="C8442" s="3" t="s">
        <v>12260</v>
      </c>
      <c r="D8442" s="3" t="s">
        <v>8710</v>
      </c>
      <c r="E8442" s="3" t="s">
        <v>8166</v>
      </c>
      <c r="F8442" s="3" t="s">
        <v>1767</v>
      </c>
      <c r="G8442" s="3" t="s">
        <v>8492</v>
      </c>
      <c r="H8442" s="3" t="s">
        <v>215</v>
      </c>
      <c r="I8442" s="3" t="s">
        <v>1353</v>
      </c>
      <c r="J8442" s="3" t="s">
        <v>231</v>
      </c>
    </row>
    <row r="8443" spans="1:10" ht="45" customHeight="1" x14ac:dyDescent="0.25">
      <c r="A8443" s="3" t="s">
        <v>127</v>
      </c>
      <c r="B8443" s="3" t="s">
        <v>12884</v>
      </c>
      <c r="C8443" s="3" t="s">
        <v>12289</v>
      </c>
      <c r="D8443" s="3" t="s">
        <v>12290</v>
      </c>
      <c r="E8443" s="3" t="s">
        <v>8150</v>
      </c>
      <c r="F8443" s="3" t="s">
        <v>1767</v>
      </c>
      <c r="G8443" s="3" t="s">
        <v>8492</v>
      </c>
      <c r="H8443" s="3" t="s">
        <v>215</v>
      </c>
      <c r="I8443" s="3" t="s">
        <v>1353</v>
      </c>
      <c r="J8443" s="3" t="s">
        <v>231</v>
      </c>
    </row>
    <row r="8444" spans="1:10" ht="45" customHeight="1" x14ac:dyDescent="0.25">
      <c r="A8444" s="3" t="s">
        <v>127</v>
      </c>
      <c r="B8444" s="3" t="s">
        <v>12885</v>
      </c>
      <c r="C8444" s="3" t="s">
        <v>12292</v>
      </c>
      <c r="D8444" s="3" t="s">
        <v>7792</v>
      </c>
      <c r="E8444" s="3" t="s">
        <v>12293</v>
      </c>
      <c r="F8444" s="3" t="s">
        <v>1767</v>
      </c>
      <c r="G8444" s="3" t="s">
        <v>8492</v>
      </c>
      <c r="H8444" s="3" t="s">
        <v>215</v>
      </c>
      <c r="I8444" s="3" t="s">
        <v>1353</v>
      </c>
      <c r="J8444" s="3" t="s">
        <v>231</v>
      </c>
    </row>
    <row r="8445" spans="1:10" ht="45" customHeight="1" x14ac:dyDescent="0.25">
      <c r="A8445" s="3" t="s">
        <v>127</v>
      </c>
      <c r="B8445" s="3" t="s">
        <v>12886</v>
      </c>
      <c r="C8445" s="3" t="s">
        <v>12275</v>
      </c>
      <c r="D8445" s="3" t="s">
        <v>7962</v>
      </c>
      <c r="E8445" s="3" t="s">
        <v>12295</v>
      </c>
      <c r="F8445" s="3" t="s">
        <v>1767</v>
      </c>
      <c r="G8445" s="3" t="s">
        <v>8492</v>
      </c>
      <c r="H8445" s="3" t="s">
        <v>215</v>
      </c>
      <c r="I8445" s="3" t="s">
        <v>1353</v>
      </c>
      <c r="J8445" s="3" t="s">
        <v>231</v>
      </c>
    </row>
    <row r="8446" spans="1:10" ht="45" customHeight="1" x14ac:dyDescent="0.25">
      <c r="A8446" s="3" t="s">
        <v>127</v>
      </c>
      <c r="B8446" s="3" t="s">
        <v>12887</v>
      </c>
      <c r="C8446" s="3" t="s">
        <v>12297</v>
      </c>
      <c r="D8446" s="3" t="s">
        <v>8537</v>
      </c>
      <c r="E8446" s="3" t="s">
        <v>12298</v>
      </c>
      <c r="F8446" s="3" t="s">
        <v>1767</v>
      </c>
      <c r="G8446" s="3" t="s">
        <v>8492</v>
      </c>
      <c r="H8446" s="3" t="s">
        <v>215</v>
      </c>
      <c r="I8446" s="3" t="s">
        <v>1353</v>
      </c>
      <c r="J8446" s="3" t="s">
        <v>217</v>
      </c>
    </row>
    <row r="8447" spans="1:10" ht="45" customHeight="1" x14ac:dyDescent="0.25">
      <c r="A8447" s="3" t="s">
        <v>127</v>
      </c>
      <c r="B8447" s="3" t="s">
        <v>12888</v>
      </c>
      <c r="C8447" s="3" t="s">
        <v>12300</v>
      </c>
      <c r="D8447" s="3" t="s">
        <v>7835</v>
      </c>
      <c r="E8447" s="3" t="s">
        <v>8526</v>
      </c>
      <c r="F8447" s="3" t="s">
        <v>1767</v>
      </c>
      <c r="G8447" s="3" t="s">
        <v>8492</v>
      </c>
      <c r="H8447" s="3" t="s">
        <v>215</v>
      </c>
      <c r="I8447" s="3" t="s">
        <v>1353</v>
      </c>
      <c r="J8447" s="3" t="s">
        <v>217</v>
      </c>
    </row>
    <row r="8448" spans="1:10" ht="45" customHeight="1" x14ac:dyDescent="0.25">
      <c r="A8448" s="3" t="s">
        <v>127</v>
      </c>
      <c r="B8448" s="3" t="s">
        <v>12889</v>
      </c>
      <c r="C8448" s="3" t="s">
        <v>10023</v>
      </c>
      <c r="D8448" s="3" t="s">
        <v>12302</v>
      </c>
      <c r="E8448" s="3" t="s">
        <v>12303</v>
      </c>
      <c r="F8448" s="3" t="s">
        <v>1767</v>
      </c>
      <c r="G8448" s="3" t="s">
        <v>8492</v>
      </c>
      <c r="H8448" s="3" t="s">
        <v>215</v>
      </c>
      <c r="I8448" s="3" t="s">
        <v>1353</v>
      </c>
      <c r="J8448" s="3" t="s">
        <v>231</v>
      </c>
    </row>
    <row r="8449" spans="1:10" ht="45" customHeight="1" x14ac:dyDescent="0.25">
      <c r="A8449" s="3" t="s">
        <v>127</v>
      </c>
      <c r="B8449" s="3" t="s">
        <v>12890</v>
      </c>
      <c r="C8449" s="3" t="s">
        <v>8172</v>
      </c>
      <c r="D8449" s="3" t="s">
        <v>8047</v>
      </c>
      <c r="E8449" s="3" t="s">
        <v>8232</v>
      </c>
      <c r="F8449" s="3" t="s">
        <v>1767</v>
      </c>
      <c r="G8449" s="3" t="s">
        <v>8492</v>
      </c>
      <c r="H8449" s="3" t="s">
        <v>215</v>
      </c>
      <c r="I8449" s="3" t="s">
        <v>1353</v>
      </c>
      <c r="J8449" s="3" t="s">
        <v>231</v>
      </c>
    </row>
    <row r="8450" spans="1:10" ht="45" customHeight="1" x14ac:dyDescent="0.25">
      <c r="A8450" s="3" t="s">
        <v>127</v>
      </c>
      <c r="B8450" s="3" t="s">
        <v>12891</v>
      </c>
      <c r="C8450" s="3" t="s">
        <v>12306</v>
      </c>
      <c r="D8450" s="3" t="s">
        <v>12307</v>
      </c>
      <c r="E8450" s="3" t="s">
        <v>8244</v>
      </c>
      <c r="F8450" s="3" t="s">
        <v>1767</v>
      </c>
      <c r="G8450" s="3" t="s">
        <v>8492</v>
      </c>
      <c r="H8450" s="3" t="s">
        <v>215</v>
      </c>
      <c r="I8450" s="3" t="s">
        <v>1353</v>
      </c>
      <c r="J8450" s="3" t="s">
        <v>217</v>
      </c>
    </row>
    <row r="8451" spans="1:10" ht="45" customHeight="1" x14ac:dyDescent="0.25">
      <c r="A8451" s="3" t="s">
        <v>127</v>
      </c>
      <c r="B8451" s="3" t="s">
        <v>12892</v>
      </c>
      <c r="C8451" s="3" t="s">
        <v>9834</v>
      </c>
      <c r="D8451" s="3" t="s">
        <v>8331</v>
      </c>
      <c r="E8451" s="3" t="s">
        <v>8879</v>
      </c>
      <c r="F8451" s="3" t="s">
        <v>1767</v>
      </c>
      <c r="G8451" s="3" t="s">
        <v>8492</v>
      </c>
      <c r="H8451" s="3" t="s">
        <v>215</v>
      </c>
      <c r="I8451" s="3" t="s">
        <v>1353</v>
      </c>
      <c r="J8451" s="3" t="s">
        <v>231</v>
      </c>
    </row>
    <row r="8452" spans="1:10" ht="45" customHeight="1" x14ac:dyDescent="0.25">
      <c r="A8452" s="3" t="s">
        <v>127</v>
      </c>
      <c r="B8452" s="3" t="s">
        <v>12893</v>
      </c>
      <c r="C8452" s="3" t="s">
        <v>8653</v>
      </c>
      <c r="D8452" s="3" t="s">
        <v>8055</v>
      </c>
      <c r="E8452" s="3" t="s">
        <v>12310</v>
      </c>
      <c r="F8452" s="3" t="s">
        <v>1767</v>
      </c>
      <c r="G8452" s="3" t="s">
        <v>8492</v>
      </c>
      <c r="H8452" s="3" t="s">
        <v>215</v>
      </c>
      <c r="I8452" s="3" t="s">
        <v>1353</v>
      </c>
      <c r="J8452" s="3" t="s">
        <v>217</v>
      </c>
    </row>
    <row r="8453" spans="1:10" ht="45" customHeight="1" x14ac:dyDescent="0.25">
      <c r="A8453" s="3" t="s">
        <v>127</v>
      </c>
      <c r="B8453" s="3" t="s">
        <v>12894</v>
      </c>
      <c r="C8453" s="3" t="s">
        <v>12312</v>
      </c>
      <c r="D8453" s="3" t="s">
        <v>12313</v>
      </c>
      <c r="E8453" s="3" t="s">
        <v>12314</v>
      </c>
      <c r="F8453" s="3" t="s">
        <v>1767</v>
      </c>
      <c r="G8453" s="3" t="s">
        <v>8492</v>
      </c>
      <c r="H8453" s="3" t="s">
        <v>215</v>
      </c>
      <c r="I8453" s="3" t="s">
        <v>1353</v>
      </c>
      <c r="J8453" s="3" t="s">
        <v>217</v>
      </c>
    </row>
    <row r="8454" spans="1:10" ht="45" customHeight="1" x14ac:dyDescent="0.25">
      <c r="A8454" s="3" t="s">
        <v>127</v>
      </c>
      <c r="B8454" s="3" t="s">
        <v>12895</v>
      </c>
      <c r="C8454" s="3" t="s">
        <v>9791</v>
      </c>
      <c r="D8454" s="3" t="s">
        <v>8176</v>
      </c>
      <c r="E8454" s="3" t="s">
        <v>8042</v>
      </c>
      <c r="F8454" s="3" t="s">
        <v>1767</v>
      </c>
      <c r="G8454" s="3" t="s">
        <v>8492</v>
      </c>
      <c r="H8454" s="3" t="s">
        <v>215</v>
      </c>
      <c r="I8454" s="3" t="s">
        <v>1353</v>
      </c>
      <c r="J8454" s="3" t="s">
        <v>231</v>
      </c>
    </row>
    <row r="8455" spans="1:10" ht="45" customHeight="1" x14ac:dyDescent="0.25">
      <c r="A8455" s="3" t="s">
        <v>127</v>
      </c>
      <c r="B8455" s="3" t="s">
        <v>12896</v>
      </c>
      <c r="C8455" s="3" t="s">
        <v>12317</v>
      </c>
      <c r="D8455" s="3" t="s">
        <v>10050</v>
      </c>
      <c r="E8455" s="3" t="s">
        <v>12251</v>
      </c>
      <c r="F8455" s="3" t="s">
        <v>1767</v>
      </c>
      <c r="G8455" s="3" t="s">
        <v>8492</v>
      </c>
      <c r="H8455" s="3" t="s">
        <v>215</v>
      </c>
      <c r="I8455" s="3" t="s">
        <v>1353</v>
      </c>
      <c r="J8455" s="3" t="s">
        <v>217</v>
      </c>
    </row>
    <row r="8456" spans="1:10" ht="45" customHeight="1" x14ac:dyDescent="0.25">
      <c r="A8456" s="3" t="s">
        <v>127</v>
      </c>
      <c r="B8456" s="3" t="s">
        <v>12897</v>
      </c>
      <c r="C8456" s="3" t="s">
        <v>12319</v>
      </c>
      <c r="D8456" s="3" t="s">
        <v>8260</v>
      </c>
      <c r="E8456" s="3" t="s">
        <v>10506</v>
      </c>
      <c r="F8456" s="3" t="s">
        <v>1767</v>
      </c>
      <c r="G8456" s="3" t="s">
        <v>8492</v>
      </c>
      <c r="H8456" s="3" t="s">
        <v>215</v>
      </c>
      <c r="I8456" s="3" t="s">
        <v>1353</v>
      </c>
      <c r="J8456" s="3" t="s">
        <v>217</v>
      </c>
    </row>
    <row r="8457" spans="1:10" ht="45" customHeight="1" x14ac:dyDescent="0.25">
      <c r="A8457" s="3" t="s">
        <v>127</v>
      </c>
      <c r="B8457" s="3" t="s">
        <v>12898</v>
      </c>
      <c r="C8457" s="3" t="s">
        <v>8731</v>
      </c>
      <c r="D8457" s="3" t="s">
        <v>12321</v>
      </c>
      <c r="E8457" s="3" t="s">
        <v>12251</v>
      </c>
      <c r="F8457" s="3" t="s">
        <v>1767</v>
      </c>
      <c r="G8457" s="3" t="s">
        <v>8492</v>
      </c>
      <c r="H8457" s="3" t="s">
        <v>215</v>
      </c>
      <c r="I8457" s="3" t="s">
        <v>1353</v>
      </c>
      <c r="J8457" s="3" t="s">
        <v>231</v>
      </c>
    </row>
    <row r="8458" spans="1:10" ht="45" customHeight="1" x14ac:dyDescent="0.25">
      <c r="A8458" s="3" t="s">
        <v>127</v>
      </c>
      <c r="B8458" s="3" t="s">
        <v>12899</v>
      </c>
      <c r="C8458" s="3" t="s">
        <v>7753</v>
      </c>
      <c r="D8458" s="3" t="s">
        <v>7995</v>
      </c>
      <c r="E8458" s="3" t="s">
        <v>7893</v>
      </c>
      <c r="F8458" s="3" t="s">
        <v>1767</v>
      </c>
      <c r="G8458" s="3" t="s">
        <v>8492</v>
      </c>
      <c r="H8458" s="3" t="s">
        <v>215</v>
      </c>
      <c r="I8458" s="3" t="s">
        <v>1353</v>
      </c>
      <c r="J8458" s="3" t="s">
        <v>217</v>
      </c>
    </row>
    <row r="8459" spans="1:10" ht="45" customHeight="1" x14ac:dyDescent="0.25">
      <c r="A8459" s="3" t="s">
        <v>127</v>
      </c>
      <c r="B8459" s="3" t="s">
        <v>12900</v>
      </c>
      <c r="C8459" s="3" t="s">
        <v>8840</v>
      </c>
      <c r="D8459" s="3" t="s">
        <v>7893</v>
      </c>
      <c r="E8459" s="3" t="s">
        <v>7959</v>
      </c>
      <c r="F8459" s="3" t="s">
        <v>1767</v>
      </c>
      <c r="G8459" s="3" t="s">
        <v>8492</v>
      </c>
      <c r="H8459" s="3" t="s">
        <v>215</v>
      </c>
      <c r="I8459" s="3" t="s">
        <v>1353</v>
      </c>
      <c r="J8459" s="3" t="s">
        <v>217</v>
      </c>
    </row>
    <row r="8460" spans="1:10" ht="45" customHeight="1" x14ac:dyDescent="0.25">
      <c r="A8460" s="3" t="s">
        <v>127</v>
      </c>
      <c r="B8460" s="3" t="s">
        <v>12901</v>
      </c>
      <c r="C8460" s="3" t="s">
        <v>12325</v>
      </c>
      <c r="D8460" s="3" t="s">
        <v>11484</v>
      </c>
      <c r="E8460" s="3" t="s">
        <v>11451</v>
      </c>
      <c r="F8460" s="3" t="s">
        <v>1767</v>
      </c>
      <c r="G8460" s="3" t="s">
        <v>8492</v>
      </c>
      <c r="H8460" s="3" t="s">
        <v>215</v>
      </c>
      <c r="I8460" s="3" t="s">
        <v>1353</v>
      </c>
      <c r="J8460" s="3" t="s">
        <v>217</v>
      </c>
    </row>
    <row r="8461" spans="1:10" ht="45" customHeight="1" x14ac:dyDescent="0.25">
      <c r="A8461" s="3" t="s">
        <v>127</v>
      </c>
      <c r="B8461" s="3" t="s">
        <v>12902</v>
      </c>
      <c r="C8461" s="3" t="s">
        <v>12327</v>
      </c>
      <c r="D8461" s="3" t="s">
        <v>8260</v>
      </c>
      <c r="E8461" s="3" t="s">
        <v>10506</v>
      </c>
      <c r="F8461" s="3" t="s">
        <v>1767</v>
      </c>
      <c r="G8461" s="3" t="s">
        <v>8492</v>
      </c>
      <c r="H8461" s="3" t="s">
        <v>215</v>
      </c>
      <c r="I8461" s="3" t="s">
        <v>1353</v>
      </c>
      <c r="J8461" s="3" t="s">
        <v>217</v>
      </c>
    </row>
    <row r="8462" spans="1:10" ht="45" customHeight="1" x14ac:dyDescent="0.25">
      <c r="A8462" s="3" t="s">
        <v>127</v>
      </c>
      <c r="B8462" s="3" t="s">
        <v>12903</v>
      </c>
      <c r="C8462" s="3" t="s">
        <v>12329</v>
      </c>
      <c r="D8462" s="3" t="s">
        <v>12330</v>
      </c>
      <c r="E8462" s="3" t="s">
        <v>47</v>
      </c>
      <c r="F8462" s="3" t="s">
        <v>1767</v>
      </c>
      <c r="G8462" s="3" t="s">
        <v>8492</v>
      </c>
      <c r="H8462" s="3" t="s">
        <v>215</v>
      </c>
      <c r="I8462" s="3" t="s">
        <v>1353</v>
      </c>
      <c r="J8462" s="3" t="s">
        <v>231</v>
      </c>
    </row>
    <row r="8463" spans="1:10" ht="45" customHeight="1" x14ac:dyDescent="0.25">
      <c r="A8463" s="3" t="s">
        <v>127</v>
      </c>
      <c r="B8463" s="3" t="s">
        <v>12904</v>
      </c>
      <c r="C8463" s="3" t="s">
        <v>12332</v>
      </c>
      <c r="D8463" s="3" t="s">
        <v>12333</v>
      </c>
      <c r="E8463" s="3" t="s">
        <v>8199</v>
      </c>
      <c r="F8463" s="3" t="s">
        <v>1767</v>
      </c>
      <c r="G8463" s="3" t="s">
        <v>8492</v>
      </c>
      <c r="H8463" s="3" t="s">
        <v>215</v>
      </c>
      <c r="I8463" s="3" t="s">
        <v>1353</v>
      </c>
      <c r="J8463" s="3" t="s">
        <v>217</v>
      </c>
    </row>
    <row r="8464" spans="1:10" ht="45" customHeight="1" x14ac:dyDescent="0.25">
      <c r="A8464" s="3" t="s">
        <v>127</v>
      </c>
      <c r="B8464" s="3" t="s">
        <v>12905</v>
      </c>
      <c r="C8464" s="3" t="s">
        <v>12335</v>
      </c>
      <c r="D8464" s="3" t="s">
        <v>11625</v>
      </c>
      <c r="E8464" s="3" t="s">
        <v>7966</v>
      </c>
      <c r="F8464" s="3" t="s">
        <v>1767</v>
      </c>
      <c r="G8464" s="3" t="s">
        <v>8492</v>
      </c>
      <c r="H8464" s="3" t="s">
        <v>215</v>
      </c>
      <c r="I8464" s="3" t="s">
        <v>1353</v>
      </c>
      <c r="J8464" s="3" t="s">
        <v>231</v>
      </c>
    </row>
    <row r="8465" spans="1:10" ht="45" customHeight="1" x14ac:dyDescent="0.25">
      <c r="A8465" s="3" t="s">
        <v>127</v>
      </c>
      <c r="B8465" s="3" t="s">
        <v>12906</v>
      </c>
      <c r="C8465" s="3" t="s">
        <v>12337</v>
      </c>
      <c r="D8465" s="3" t="s">
        <v>8637</v>
      </c>
      <c r="E8465" s="3" t="s">
        <v>47</v>
      </c>
      <c r="F8465" s="3" t="s">
        <v>1767</v>
      </c>
      <c r="G8465" s="3" t="s">
        <v>8492</v>
      </c>
      <c r="H8465" s="3" t="s">
        <v>215</v>
      </c>
      <c r="I8465" s="3" t="s">
        <v>1353</v>
      </c>
      <c r="J8465" s="3" t="s">
        <v>231</v>
      </c>
    </row>
    <row r="8466" spans="1:10" ht="45" customHeight="1" x14ac:dyDescent="0.25">
      <c r="A8466" s="3" t="s">
        <v>127</v>
      </c>
      <c r="B8466" s="3" t="s">
        <v>12907</v>
      </c>
      <c r="C8466" s="3" t="s">
        <v>12339</v>
      </c>
      <c r="D8466" s="3" t="s">
        <v>12340</v>
      </c>
      <c r="E8466" s="3" t="s">
        <v>8388</v>
      </c>
      <c r="F8466" s="3" t="s">
        <v>1767</v>
      </c>
      <c r="G8466" s="3" t="s">
        <v>8492</v>
      </c>
      <c r="H8466" s="3" t="s">
        <v>215</v>
      </c>
      <c r="I8466" s="3" t="s">
        <v>1353</v>
      </c>
      <c r="J8466" s="3" t="s">
        <v>231</v>
      </c>
    </row>
    <row r="8467" spans="1:10" ht="45" customHeight="1" x14ac:dyDescent="0.25">
      <c r="A8467" s="3" t="s">
        <v>127</v>
      </c>
      <c r="B8467" s="3" t="s">
        <v>12908</v>
      </c>
      <c r="C8467" s="3" t="s">
        <v>12342</v>
      </c>
      <c r="D8467" s="3" t="s">
        <v>12343</v>
      </c>
      <c r="E8467" s="3" t="s">
        <v>47</v>
      </c>
      <c r="F8467" s="3" t="s">
        <v>1767</v>
      </c>
      <c r="G8467" s="3" t="s">
        <v>8492</v>
      </c>
      <c r="H8467" s="3" t="s">
        <v>215</v>
      </c>
      <c r="I8467" s="3" t="s">
        <v>1353</v>
      </c>
      <c r="J8467" s="3" t="s">
        <v>231</v>
      </c>
    </row>
    <row r="8468" spans="1:10" ht="45" customHeight="1" x14ac:dyDescent="0.25">
      <c r="A8468" s="3" t="s">
        <v>127</v>
      </c>
      <c r="B8468" s="3" t="s">
        <v>12909</v>
      </c>
      <c r="C8468" s="3" t="s">
        <v>12345</v>
      </c>
      <c r="D8468" s="3" t="s">
        <v>8427</v>
      </c>
      <c r="E8468" s="3" t="s">
        <v>47</v>
      </c>
      <c r="F8468" s="3" t="s">
        <v>1767</v>
      </c>
      <c r="G8468" s="3" t="s">
        <v>8492</v>
      </c>
      <c r="H8468" s="3" t="s">
        <v>215</v>
      </c>
      <c r="I8468" s="3" t="s">
        <v>1353</v>
      </c>
      <c r="J8468" s="3" t="s">
        <v>231</v>
      </c>
    </row>
    <row r="8469" spans="1:10" ht="45" customHeight="1" x14ac:dyDescent="0.25">
      <c r="A8469" s="3" t="s">
        <v>127</v>
      </c>
      <c r="B8469" s="3" t="s">
        <v>12910</v>
      </c>
      <c r="C8469" s="3" t="s">
        <v>12347</v>
      </c>
      <c r="D8469" s="3" t="s">
        <v>8357</v>
      </c>
      <c r="E8469" s="3" t="s">
        <v>7835</v>
      </c>
      <c r="F8469" s="3" t="s">
        <v>1767</v>
      </c>
      <c r="G8469" s="3" t="s">
        <v>8492</v>
      </c>
      <c r="H8469" s="3" t="s">
        <v>215</v>
      </c>
      <c r="I8469" s="3" t="s">
        <v>1353</v>
      </c>
      <c r="J8469" s="3" t="s">
        <v>231</v>
      </c>
    </row>
    <row r="8470" spans="1:10" ht="45" customHeight="1" x14ac:dyDescent="0.25">
      <c r="A8470" s="3" t="s">
        <v>127</v>
      </c>
      <c r="B8470" s="3" t="s">
        <v>12911</v>
      </c>
      <c r="C8470" s="3" t="s">
        <v>9869</v>
      </c>
      <c r="D8470" s="3" t="s">
        <v>11562</v>
      </c>
      <c r="E8470" s="3" t="s">
        <v>12298</v>
      </c>
      <c r="F8470" s="3" t="s">
        <v>1767</v>
      </c>
      <c r="G8470" s="3" t="s">
        <v>8492</v>
      </c>
      <c r="H8470" s="3" t="s">
        <v>215</v>
      </c>
      <c r="I8470" s="3" t="s">
        <v>1353</v>
      </c>
      <c r="J8470" s="3" t="s">
        <v>231</v>
      </c>
    </row>
    <row r="8471" spans="1:10" ht="45" customHeight="1" x14ac:dyDescent="0.25">
      <c r="A8471" s="3" t="s">
        <v>127</v>
      </c>
      <c r="B8471" s="3" t="s">
        <v>12912</v>
      </c>
      <c r="C8471" s="3" t="s">
        <v>8334</v>
      </c>
      <c r="D8471" s="3" t="s">
        <v>8540</v>
      </c>
      <c r="E8471" s="3" t="s">
        <v>10691</v>
      </c>
      <c r="F8471" s="3" t="s">
        <v>1767</v>
      </c>
      <c r="G8471" s="3" t="s">
        <v>8492</v>
      </c>
      <c r="H8471" s="3" t="s">
        <v>215</v>
      </c>
      <c r="I8471" s="3" t="s">
        <v>1353</v>
      </c>
      <c r="J8471" s="3" t="s">
        <v>217</v>
      </c>
    </row>
    <row r="8472" spans="1:10" ht="45" customHeight="1" x14ac:dyDescent="0.25">
      <c r="A8472" s="3" t="s">
        <v>127</v>
      </c>
      <c r="B8472" s="3" t="s">
        <v>12913</v>
      </c>
      <c r="C8472" s="3" t="s">
        <v>11351</v>
      </c>
      <c r="D8472" s="3" t="s">
        <v>10050</v>
      </c>
      <c r="E8472" s="3" t="s">
        <v>11352</v>
      </c>
      <c r="F8472" s="3" t="s">
        <v>1800</v>
      </c>
      <c r="G8472" s="3" t="s">
        <v>8492</v>
      </c>
      <c r="H8472" s="3" t="s">
        <v>215</v>
      </c>
      <c r="I8472" s="3" t="s">
        <v>1353</v>
      </c>
      <c r="J8472" s="3" t="s">
        <v>217</v>
      </c>
    </row>
    <row r="8473" spans="1:10" ht="45" customHeight="1" x14ac:dyDescent="0.25">
      <c r="A8473" s="3" t="s">
        <v>127</v>
      </c>
      <c r="B8473" s="3" t="s">
        <v>12914</v>
      </c>
      <c r="C8473" s="3" t="s">
        <v>8468</v>
      </c>
      <c r="D8473" s="3" t="s">
        <v>11354</v>
      </c>
      <c r="E8473" s="3" t="s">
        <v>8041</v>
      </c>
      <c r="F8473" s="3" t="s">
        <v>1800</v>
      </c>
      <c r="G8473" s="3" t="s">
        <v>8492</v>
      </c>
      <c r="H8473" s="3" t="s">
        <v>215</v>
      </c>
      <c r="I8473" s="3" t="s">
        <v>1353</v>
      </c>
      <c r="J8473" s="3" t="s">
        <v>231</v>
      </c>
    </row>
    <row r="8474" spans="1:10" ht="45" customHeight="1" x14ac:dyDescent="0.25">
      <c r="A8474" s="3" t="s">
        <v>127</v>
      </c>
      <c r="B8474" s="3" t="s">
        <v>12915</v>
      </c>
      <c r="C8474" s="3" t="s">
        <v>10273</v>
      </c>
      <c r="D8474" s="3" t="s">
        <v>8010</v>
      </c>
      <c r="E8474" s="3" t="s">
        <v>8042</v>
      </c>
      <c r="F8474" s="3" t="s">
        <v>1800</v>
      </c>
      <c r="G8474" s="3" t="s">
        <v>8492</v>
      </c>
      <c r="H8474" s="3" t="s">
        <v>215</v>
      </c>
      <c r="I8474" s="3" t="s">
        <v>1353</v>
      </c>
      <c r="J8474" s="3" t="s">
        <v>217</v>
      </c>
    </row>
    <row r="8475" spans="1:10" ht="45" customHeight="1" x14ac:dyDescent="0.25">
      <c r="A8475" s="3" t="s">
        <v>127</v>
      </c>
      <c r="B8475" s="3" t="s">
        <v>12916</v>
      </c>
      <c r="C8475" s="3" t="s">
        <v>10316</v>
      </c>
      <c r="D8475" s="3" t="s">
        <v>8163</v>
      </c>
      <c r="E8475" s="3" t="s">
        <v>11357</v>
      </c>
      <c r="F8475" s="3" t="s">
        <v>1800</v>
      </c>
      <c r="G8475" s="3" t="s">
        <v>8492</v>
      </c>
      <c r="H8475" s="3" t="s">
        <v>215</v>
      </c>
      <c r="I8475" s="3" t="s">
        <v>1353</v>
      </c>
      <c r="J8475" s="3" t="s">
        <v>217</v>
      </c>
    </row>
    <row r="8476" spans="1:10" ht="45" customHeight="1" x14ac:dyDescent="0.25">
      <c r="A8476" s="3" t="s">
        <v>127</v>
      </c>
      <c r="B8476" s="3" t="s">
        <v>12917</v>
      </c>
      <c r="C8476" s="3" t="s">
        <v>11359</v>
      </c>
      <c r="D8476" s="3" t="s">
        <v>8750</v>
      </c>
      <c r="E8476" s="3" t="s">
        <v>47</v>
      </c>
      <c r="F8476" s="3" t="s">
        <v>1800</v>
      </c>
      <c r="G8476" s="3" t="s">
        <v>8492</v>
      </c>
      <c r="H8476" s="3" t="s">
        <v>215</v>
      </c>
      <c r="I8476" s="3" t="s">
        <v>1353</v>
      </c>
      <c r="J8476" s="3" t="s">
        <v>231</v>
      </c>
    </row>
    <row r="8477" spans="1:10" ht="45" customHeight="1" x14ac:dyDescent="0.25">
      <c r="A8477" s="3" t="s">
        <v>127</v>
      </c>
      <c r="B8477" s="3" t="s">
        <v>12918</v>
      </c>
      <c r="C8477" s="3" t="s">
        <v>11361</v>
      </c>
      <c r="D8477" s="3" t="s">
        <v>7758</v>
      </c>
      <c r="E8477" s="3" t="s">
        <v>11362</v>
      </c>
      <c r="F8477" s="3" t="s">
        <v>1800</v>
      </c>
      <c r="G8477" s="3" t="s">
        <v>8492</v>
      </c>
      <c r="H8477" s="3" t="s">
        <v>215</v>
      </c>
      <c r="I8477" s="3" t="s">
        <v>1353</v>
      </c>
      <c r="J8477" s="3" t="s">
        <v>231</v>
      </c>
    </row>
    <row r="8478" spans="1:10" ht="45" customHeight="1" x14ac:dyDescent="0.25">
      <c r="A8478" s="3" t="s">
        <v>127</v>
      </c>
      <c r="B8478" s="3" t="s">
        <v>12919</v>
      </c>
      <c r="C8478" s="3" t="s">
        <v>7818</v>
      </c>
      <c r="D8478" s="3" t="s">
        <v>11364</v>
      </c>
      <c r="E8478" s="3" t="s">
        <v>11365</v>
      </c>
      <c r="F8478" s="3" t="s">
        <v>1800</v>
      </c>
      <c r="G8478" s="3" t="s">
        <v>8492</v>
      </c>
      <c r="H8478" s="3" t="s">
        <v>215</v>
      </c>
      <c r="I8478" s="3" t="s">
        <v>1353</v>
      </c>
      <c r="J8478" s="3" t="s">
        <v>231</v>
      </c>
    </row>
    <row r="8479" spans="1:10" ht="45" customHeight="1" x14ac:dyDescent="0.25">
      <c r="A8479" s="3" t="s">
        <v>127</v>
      </c>
      <c r="B8479" s="3" t="s">
        <v>12920</v>
      </c>
      <c r="C8479" s="3" t="s">
        <v>11367</v>
      </c>
      <c r="D8479" s="3" t="s">
        <v>8474</v>
      </c>
      <c r="E8479" s="3" t="s">
        <v>7995</v>
      </c>
      <c r="F8479" s="3" t="s">
        <v>1800</v>
      </c>
      <c r="G8479" s="3" t="s">
        <v>8492</v>
      </c>
      <c r="H8479" s="3" t="s">
        <v>215</v>
      </c>
      <c r="I8479" s="3" t="s">
        <v>1353</v>
      </c>
      <c r="J8479" s="3" t="s">
        <v>217</v>
      </c>
    </row>
    <row r="8480" spans="1:10" ht="45" customHeight="1" x14ac:dyDescent="0.25">
      <c r="A8480" s="3" t="s">
        <v>127</v>
      </c>
      <c r="B8480" s="3" t="s">
        <v>12921</v>
      </c>
      <c r="C8480" s="3" t="s">
        <v>11369</v>
      </c>
      <c r="D8480" s="3" t="s">
        <v>8042</v>
      </c>
      <c r="E8480" s="3" t="s">
        <v>7967</v>
      </c>
      <c r="F8480" s="3" t="s">
        <v>1800</v>
      </c>
      <c r="G8480" s="3" t="s">
        <v>8492</v>
      </c>
      <c r="H8480" s="3" t="s">
        <v>215</v>
      </c>
      <c r="I8480" s="3" t="s">
        <v>1353</v>
      </c>
      <c r="J8480" s="3" t="s">
        <v>217</v>
      </c>
    </row>
    <row r="8481" spans="1:10" ht="45" customHeight="1" x14ac:dyDescent="0.25">
      <c r="A8481" s="3" t="s">
        <v>127</v>
      </c>
      <c r="B8481" s="3" t="s">
        <v>12922</v>
      </c>
      <c r="C8481" s="3" t="s">
        <v>11371</v>
      </c>
      <c r="D8481" s="3" t="s">
        <v>7884</v>
      </c>
      <c r="E8481" s="3" t="s">
        <v>8589</v>
      </c>
      <c r="F8481" s="3" t="s">
        <v>1800</v>
      </c>
      <c r="G8481" s="3" t="s">
        <v>8492</v>
      </c>
      <c r="H8481" s="3" t="s">
        <v>215</v>
      </c>
      <c r="I8481" s="3" t="s">
        <v>1353</v>
      </c>
      <c r="J8481" s="3" t="s">
        <v>217</v>
      </c>
    </row>
    <row r="8482" spans="1:10" ht="45" customHeight="1" x14ac:dyDescent="0.25">
      <c r="A8482" s="3" t="s">
        <v>127</v>
      </c>
      <c r="B8482" s="3" t="s">
        <v>12923</v>
      </c>
      <c r="C8482" s="3" t="s">
        <v>11373</v>
      </c>
      <c r="D8482" s="3" t="s">
        <v>8602</v>
      </c>
      <c r="E8482" s="3" t="s">
        <v>11374</v>
      </c>
      <c r="F8482" s="3" t="s">
        <v>1800</v>
      </c>
      <c r="G8482" s="3" t="s">
        <v>8492</v>
      </c>
      <c r="H8482" s="3" t="s">
        <v>215</v>
      </c>
      <c r="I8482" s="3" t="s">
        <v>1353</v>
      </c>
      <c r="J8482" s="3" t="s">
        <v>231</v>
      </c>
    </row>
    <row r="8483" spans="1:10" ht="45" customHeight="1" x14ac:dyDescent="0.25">
      <c r="A8483" s="3" t="s">
        <v>127</v>
      </c>
      <c r="B8483" s="3" t="s">
        <v>12924</v>
      </c>
      <c r="C8483" s="3" t="s">
        <v>8794</v>
      </c>
      <c r="D8483" s="3" t="s">
        <v>10282</v>
      </c>
      <c r="E8483" s="3" t="s">
        <v>11376</v>
      </c>
      <c r="F8483" s="3" t="s">
        <v>1800</v>
      </c>
      <c r="G8483" s="3" t="s">
        <v>8492</v>
      </c>
      <c r="H8483" s="3" t="s">
        <v>215</v>
      </c>
      <c r="I8483" s="3" t="s">
        <v>1353</v>
      </c>
      <c r="J8483" s="3" t="s">
        <v>231</v>
      </c>
    </row>
    <row r="8484" spans="1:10" ht="45" customHeight="1" x14ac:dyDescent="0.25">
      <c r="A8484" s="3" t="s">
        <v>127</v>
      </c>
      <c r="B8484" s="3" t="s">
        <v>12925</v>
      </c>
      <c r="C8484" s="3" t="s">
        <v>11378</v>
      </c>
      <c r="D8484" s="3" t="s">
        <v>11379</v>
      </c>
      <c r="E8484" s="3" t="s">
        <v>10282</v>
      </c>
      <c r="F8484" s="3" t="s">
        <v>1800</v>
      </c>
      <c r="G8484" s="3" t="s">
        <v>8492</v>
      </c>
      <c r="H8484" s="3" t="s">
        <v>215</v>
      </c>
      <c r="I8484" s="3" t="s">
        <v>1353</v>
      </c>
      <c r="J8484" s="3" t="s">
        <v>217</v>
      </c>
    </row>
    <row r="8485" spans="1:10" ht="45" customHeight="1" x14ac:dyDescent="0.25">
      <c r="A8485" s="3" t="s">
        <v>127</v>
      </c>
      <c r="B8485" s="3" t="s">
        <v>12926</v>
      </c>
      <c r="C8485" s="3" t="s">
        <v>11381</v>
      </c>
      <c r="D8485" s="3" t="s">
        <v>7888</v>
      </c>
      <c r="E8485" s="3" t="s">
        <v>11382</v>
      </c>
      <c r="F8485" s="3" t="s">
        <v>1800</v>
      </c>
      <c r="G8485" s="3" t="s">
        <v>8492</v>
      </c>
      <c r="H8485" s="3" t="s">
        <v>215</v>
      </c>
      <c r="I8485" s="3" t="s">
        <v>1353</v>
      </c>
      <c r="J8485" s="3" t="s">
        <v>231</v>
      </c>
    </row>
    <row r="8486" spans="1:10" ht="45" customHeight="1" x14ac:dyDescent="0.25">
      <c r="A8486" s="3" t="s">
        <v>127</v>
      </c>
      <c r="B8486" s="3" t="s">
        <v>12927</v>
      </c>
      <c r="C8486" s="3" t="s">
        <v>11384</v>
      </c>
      <c r="D8486" s="3" t="s">
        <v>11382</v>
      </c>
      <c r="E8486" s="3" t="s">
        <v>11385</v>
      </c>
      <c r="F8486" s="3" t="s">
        <v>1800</v>
      </c>
      <c r="G8486" s="3" t="s">
        <v>8492</v>
      </c>
      <c r="H8486" s="3" t="s">
        <v>215</v>
      </c>
      <c r="I8486" s="3" t="s">
        <v>1353</v>
      </c>
      <c r="J8486" s="3" t="s">
        <v>217</v>
      </c>
    </row>
    <row r="8487" spans="1:10" ht="45" customHeight="1" x14ac:dyDescent="0.25">
      <c r="A8487" s="3" t="s">
        <v>127</v>
      </c>
      <c r="B8487" s="3" t="s">
        <v>12928</v>
      </c>
      <c r="C8487" s="3" t="s">
        <v>11387</v>
      </c>
      <c r="D8487" s="3" t="s">
        <v>11388</v>
      </c>
      <c r="E8487" s="3" t="s">
        <v>10579</v>
      </c>
      <c r="F8487" s="3" t="s">
        <v>1800</v>
      </c>
      <c r="G8487" s="3" t="s">
        <v>8492</v>
      </c>
      <c r="H8487" s="3" t="s">
        <v>215</v>
      </c>
      <c r="I8487" s="3" t="s">
        <v>1353</v>
      </c>
      <c r="J8487" s="3" t="s">
        <v>217</v>
      </c>
    </row>
    <row r="8488" spans="1:10" ht="45" customHeight="1" x14ac:dyDescent="0.25">
      <c r="A8488" s="3" t="s">
        <v>127</v>
      </c>
      <c r="B8488" s="3" t="s">
        <v>12929</v>
      </c>
      <c r="C8488" s="3" t="s">
        <v>11390</v>
      </c>
      <c r="D8488" s="3" t="s">
        <v>8304</v>
      </c>
      <c r="E8488" s="3" t="s">
        <v>11391</v>
      </c>
      <c r="F8488" s="3" t="s">
        <v>1800</v>
      </c>
      <c r="G8488" s="3" t="s">
        <v>8492</v>
      </c>
      <c r="H8488" s="3" t="s">
        <v>215</v>
      </c>
      <c r="I8488" s="3" t="s">
        <v>1353</v>
      </c>
      <c r="J8488" s="3" t="s">
        <v>217</v>
      </c>
    </row>
    <row r="8489" spans="1:10" ht="45" customHeight="1" x14ac:dyDescent="0.25">
      <c r="A8489" s="3" t="s">
        <v>127</v>
      </c>
      <c r="B8489" s="3" t="s">
        <v>12930</v>
      </c>
      <c r="C8489" s="3" t="s">
        <v>8271</v>
      </c>
      <c r="D8489" s="3" t="s">
        <v>8629</v>
      </c>
      <c r="E8489" s="3" t="s">
        <v>47</v>
      </c>
      <c r="F8489" s="3" t="s">
        <v>1800</v>
      </c>
      <c r="G8489" s="3" t="s">
        <v>8492</v>
      </c>
      <c r="H8489" s="3" t="s">
        <v>215</v>
      </c>
      <c r="I8489" s="3" t="s">
        <v>1353</v>
      </c>
      <c r="J8489" s="3" t="s">
        <v>217</v>
      </c>
    </row>
    <row r="8490" spans="1:10" ht="45" customHeight="1" x14ac:dyDescent="0.25">
      <c r="A8490" s="3" t="s">
        <v>127</v>
      </c>
      <c r="B8490" s="3" t="s">
        <v>12931</v>
      </c>
      <c r="C8490" s="3" t="s">
        <v>11394</v>
      </c>
      <c r="D8490" s="3" t="s">
        <v>7843</v>
      </c>
      <c r="E8490" s="3" t="s">
        <v>10514</v>
      </c>
      <c r="F8490" s="3" t="s">
        <v>1800</v>
      </c>
      <c r="G8490" s="3" t="s">
        <v>8492</v>
      </c>
      <c r="H8490" s="3" t="s">
        <v>215</v>
      </c>
      <c r="I8490" s="3" t="s">
        <v>1353</v>
      </c>
      <c r="J8490" s="3" t="s">
        <v>217</v>
      </c>
    </row>
    <row r="8491" spans="1:10" ht="45" customHeight="1" x14ac:dyDescent="0.25">
      <c r="A8491" s="3" t="s">
        <v>127</v>
      </c>
      <c r="B8491" s="3" t="s">
        <v>12932</v>
      </c>
      <c r="C8491" s="3" t="s">
        <v>11396</v>
      </c>
      <c r="D8491" s="3" t="s">
        <v>9814</v>
      </c>
      <c r="E8491" s="3" t="s">
        <v>8395</v>
      </c>
      <c r="F8491" s="3" t="s">
        <v>1800</v>
      </c>
      <c r="G8491" s="3" t="s">
        <v>8492</v>
      </c>
      <c r="H8491" s="3" t="s">
        <v>215</v>
      </c>
      <c r="I8491" s="3" t="s">
        <v>1353</v>
      </c>
      <c r="J8491" s="3" t="s">
        <v>231</v>
      </c>
    </row>
    <row r="8492" spans="1:10" ht="45" customHeight="1" x14ac:dyDescent="0.25">
      <c r="A8492" s="3" t="s">
        <v>127</v>
      </c>
      <c r="B8492" s="3" t="s">
        <v>12933</v>
      </c>
      <c r="C8492" s="3" t="s">
        <v>11398</v>
      </c>
      <c r="D8492" s="3" t="s">
        <v>8555</v>
      </c>
      <c r="E8492" s="3" t="s">
        <v>11399</v>
      </c>
      <c r="F8492" s="3" t="s">
        <v>1800</v>
      </c>
      <c r="G8492" s="3" t="s">
        <v>8492</v>
      </c>
      <c r="H8492" s="3" t="s">
        <v>215</v>
      </c>
      <c r="I8492" s="3" t="s">
        <v>1353</v>
      </c>
      <c r="J8492" s="3" t="s">
        <v>231</v>
      </c>
    </row>
    <row r="8493" spans="1:10" ht="45" customHeight="1" x14ac:dyDescent="0.25">
      <c r="A8493" s="3" t="s">
        <v>127</v>
      </c>
      <c r="B8493" s="3" t="s">
        <v>12934</v>
      </c>
      <c r="C8493" s="3" t="s">
        <v>8348</v>
      </c>
      <c r="D8493" s="3" t="s">
        <v>11401</v>
      </c>
      <c r="E8493" s="3" t="s">
        <v>11402</v>
      </c>
      <c r="F8493" s="3" t="s">
        <v>1800</v>
      </c>
      <c r="G8493" s="3" t="s">
        <v>8492</v>
      </c>
      <c r="H8493" s="3" t="s">
        <v>215</v>
      </c>
      <c r="I8493" s="3" t="s">
        <v>1353</v>
      </c>
      <c r="J8493" s="3" t="s">
        <v>231</v>
      </c>
    </row>
    <row r="8494" spans="1:10" ht="45" customHeight="1" x14ac:dyDescent="0.25">
      <c r="A8494" s="3" t="s">
        <v>127</v>
      </c>
      <c r="B8494" s="3" t="s">
        <v>12935</v>
      </c>
      <c r="C8494" s="3" t="s">
        <v>11404</v>
      </c>
      <c r="D8494" s="3" t="s">
        <v>7771</v>
      </c>
      <c r="E8494" s="3" t="s">
        <v>11405</v>
      </c>
      <c r="F8494" s="3" t="s">
        <v>1800</v>
      </c>
      <c r="G8494" s="3" t="s">
        <v>8492</v>
      </c>
      <c r="H8494" s="3" t="s">
        <v>215</v>
      </c>
      <c r="I8494" s="3" t="s">
        <v>1353</v>
      </c>
      <c r="J8494" s="3" t="s">
        <v>231</v>
      </c>
    </row>
    <row r="8495" spans="1:10" ht="45" customHeight="1" x14ac:dyDescent="0.25">
      <c r="A8495" s="3" t="s">
        <v>127</v>
      </c>
      <c r="B8495" s="3" t="s">
        <v>12936</v>
      </c>
      <c r="C8495" s="3" t="s">
        <v>7789</v>
      </c>
      <c r="D8495" s="3" t="s">
        <v>8583</v>
      </c>
      <c r="E8495" s="3" t="s">
        <v>8584</v>
      </c>
      <c r="F8495" s="3" t="s">
        <v>1800</v>
      </c>
      <c r="G8495" s="3" t="s">
        <v>8492</v>
      </c>
      <c r="H8495" s="3" t="s">
        <v>215</v>
      </c>
      <c r="I8495" s="3" t="s">
        <v>1353</v>
      </c>
      <c r="J8495" s="3" t="s">
        <v>231</v>
      </c>
    </row>
    <row r="8496" spans="1:10" ht="45" customHeight="1" x14ac:dyDescent="0.25">
      <c r="A8496" s="3" t="s">
        <v>127</v>
      </c>
      <c r="B8496" s="3" t="s">
        <v>12937</v>
      </c>
      <c r="C8496" s="3" t="s">
        <v>8013</v>
      </c>
      <c r="D8496" s="3" t="s">
        <v>8065</v>
      </c>
      <c r="E8496" s="3" t="s">
        <v>8581</v>
      </c>
      <c r="F8496" s="3" t="s">
        <v>1800</v>
      </c>
      <c r="G8496" s="3" t="s">
        <v>8492</v>
      </c>
      <c r="H8496" s="3" t="s">
        <v>215</v>
      </c>
      <c r="I8496" s="3" t="s">
        <v>1353</v>
      </c>
      <c r="J8496" s="3" t="s">
        <v>231</v>
      </c>
    </row>
    <row r="8497" spans="1:10" ht="45" customHeight="1" x14ac:dyDescent="0.25">
      <c r="A8497" s="3" t="s">
        <v>127</v>
      </c>
      <c r="B8497" s="3" t="s">
        <v>12938</v>
      </c>
      <c r="C8497" s="3" t="s">
        <v>11409</v>
      </c>
      <c r="D8497" s="3" t="s">
        <v>7893</v>
      </c>
      <c r="E8497" s="3" t="s">
        <v>7959</v>
      </c>
      <c r="F8497" s="3" t="s">
        <v>1800</v>
      </c>
      <c r="G8497" s="3" t="s">
        <v>8492</v>
      </c>
      <c r="H8497" s="3" t="s">
        <v>215</v>
      </c>
      <c r="I8497" s="3" t="s">
        <v>1353</v>
      </c>
      <c r="J8497" s="3" t="s">
        <v>231</v>
      </c>
    </row>
    <row r="8498" spans="1:10" ht="45" customHeight="1" x14ac:dyDescent="0.25">
      <c r="A8498" s="3" t="s">
        <v>127</v>
      </c>
      <c r="B8498" s="3" t="s">
        <v>12939</v>
      </c>
      <c r="C8498" s="3" t="s">
        <v>10220</v>
      </c>
      <c r="D8498" s="3" t="s">
        <v>11411</v>
      </c>
      <c r="E8498" s="3" t="s">
        <v>8082</v>
      </c>
      <c r="F8498" s="3" t="s">
        <v>1800</v>
      </c>
      <c r="G8498" s="3" t="s">
        <v>8492</v>
      </c>
      <c r="H8498" s="3" t="s">
        <v>215</v>
      </c>
      <c r="I8498" s="3" t="s">
        <v>1353</v>
      </c>
      <c r="J8498" s="3" t="s">
        <v>231</v>
      </c>
    </row>
    <row r="8499" spans="1:10" ht="45" customHeight="1" x14ac:dyDescent="0.25">
      <c r="A8499" s="3" t="s">
        <v>127</v>
      </c>
      <c r="B8499" s="3" t="s">
        <v>12940</v>
      </c>
      <c r="C8499" s="3" t="s">
        <v>11413</v>
      </c>
      <c r="D8499" s="3" t="s">
        <v>8055</v>
      </c>
      <c r="E8499" s="3" t="s">
        <v>7792</v>
      </c>
      <c r="F8499" s="3" t="s">
        <v>1800</v>
      </c>
      <c r="G8499" s="3" t="s">
        <v>8492</v>
      </c>
      <c r="H8499" s="3" t="s">
        <v>215</v>
      </c>
      <c r="I8499" s="3" t="s">
        <v>1353</v>
      </c>
      <c r="J8499" s="3" t="s">
        <v>231</v>
      </c>
    </row>
    <row r="8500" spans="1:10" ht="45" customHeight="1" x14ac:dyDescent="0.25">
      <c r="A8500" s="3" t="s">
        <v>127</v>
      </c>
      <c r="B8500" s="3" t="s">
        <v>12941</v>
      </c>
      <c r="C8500" s="3" t="s">
        <v>10611</v>
      </c>
      <c r="D8500" s="3" t="s">
        <v>10342</v>
      </c>
      <c r="E8500" s="3" t="s">
        <v>8146</v>
      </c>
      <c r="F8500" s="3" t="s">
        <v>1800</v>
      </c>
      <c r="G8500" s="3" t="s">
        <v>8492</v>
      </c>
      <c r="H8500" s="3" t="s">
        <v>215</v>
      </c>
      <c r="I8500" s="3" t="s">
        <v>1353</v>
      </c>
      <c r="J8500" s="3" t="s">
        <v>231</v>
      </c>
    </row>
    <row r="8501" spans="1:10" ht="45" customHeight="1" x14ac:dyDescent="0.25">
      <c r="A8501" s="3" t="s">
        <v>127</v>
      </c>
      <c r="B8501" s="3" t="s">
        <v>12942</v>
      </c>
      <c r="C8501" s="3" t="s">
        <v>11416</v>
      </c>
      <c r="D8501" s="3" t="s">
        <v>8410</v>
      </c>
      <c r="E8501" s="3" t="s">
        <v>11402</v>
      </c>
      <c r="F8501" s="3" t="s">
        <v>1800</v>
      </c>
      <c r="G8501" s="3" t="s">
        <v>8492</v>
      </c>
      <c r="H8501" s="3" t="s">
        <v>215</v>
      </c>
      <c r="I8501" s="3" t="s">
        <v>1353</v>
      </c>
      <c r="J8501" s="3" t="s">
        <v>231</v>
      </c>
    </row>
    <row r="8502" spans="1:10" ht="45" customHeight="1" x14ac:dyDescent="0.25">
      <c r="A8502" s="3" t="s">
        <v>127</v>
      </c>
      <c r="B8502" s="3" t="s">
        <v>12943</v>
      </c>
      <c r="C8502" s="3" t="s">
        <v>11418</v>
      </c>
      <c r="D8502" s="3" t="s">
        <v>8427</v>
      </c>
      <c r="E8502" s="3" t="s">
        <v>9921</v>
      </c>
      <c r="F8502" s="3" t="s">
        <v>1800</v>
      </c>
      <c r="G8502" s="3" t="s">
        <v>8492</v>
      </c>
      <c r="H8502" s="3" t="s">
        <v>215</v>
      </c>
      <c r="I8502" s="3" t="s">
        <v>1353</v>
      </c>
      <c r="J8502" s="3" t="s">
        <v>231</v>
      </c>
    </row>
    <row r="8503" spans="1:10" ht="45" customHeight="1" x14ac:dyDescent="0.25">
      <c r="A8503" s="3" t="s">
        <v>127</v>
      </c>
      <c r="B8503" s="3" t="s">
        <v>12944</v>
      </c>
      <c r="C8503" s="3" t="s">
        <v>10252</v>
      </c>
      <c r="D8503" s="3" t="s">
        <v>7802</v>
      </c>
      <c r="E8503" s="3" t="s">
        <v>7802</v>
      </c>
      <c r="F8503" s="3" t="s">
        <v>1800</v>
      </c>
      <c r="G8503" s="3" t="s">
        <v>8492</v>
      </c>
      <c r="H8503" s="3" t="s">
        <v>215</v>
      </c>
      <c r="I8503" s="3" t="s">
        <v>1353</v>
      </c>
      <c r="J8503" s="3" t="s">
        <v>231</v>
      </c>
    </row>
    <row r="8504" spans="1:10" ht="45" customHeight="1" x14ac:dyDescent="0.25">
      <c r="A8504" s="3" t="s">
        <v>127</v>
      </c>
      <c r="B8504" s="3" t="s">
        <v>12945</v>
      </c>
      <c r="C8504" s="3" t="s">
        <v>11441</v>
      </c>
      <c r="D8504" s="3" t="s">
        <v>11442</v>
      </c>
      <c r="E8504" s="3" t="s">
        <v>47</v>
      </c>
      <c r="F8504" s="3" t="s">
        <v>1800</v>
      </c>
      <c r="G8504" s="3" t="s">
        <v>8492</v>
      </c>
      <c r="H8504" s="3" t="s">
        <v>215</v>
      </c>
      <c r="I8504" s="3" t="s">
        <v>1353</v>
      </c>
      <c r="J8504" s="3" t="s">
        <v>231</v>
      </c>
    </row>
    <row r="8505" spans="1:10" ht="45" customHeight="1" x14ac:dyDescent="0.25">
      <c r="A8505" s="3" t="s">
        <v>127</v>
      </c>
      <c r="B8505" s="3" t="s">
        <v>12946</v>
      </c>
      <c r="C8505" s="3" t="s">
        <v>8026</v>
      </c>
      <c r="D8505" s="3" t="s">
        <v>8027</v>
      </c>
      <c r="E8505" s="3" t="s">
        <v>8627</v>
      </c>
      <c r="F8505" s="3" t="s">
        <v>1800</v>
      </c>
      <c r="G8505" s="3" t="s">
        <v>8492</v>
      </c>
      <c r="H8505" s="3" t="s">
        <v>215</v>
      </c>
      <c r="I8505" s="3" t="s">
        <v>1353</v>
      </c>
      <c r="J8505" s="3" t="s">
        <v>231</v>
      </c>
    </row>
    <row r="8506" spans="1:10" ht="45" customHeight="1" x14ac:dyDescent="0.25">
      <c r="A8506" s="3" t="s">
        <v>127</v>
      </c>
      <c r="B8506" s="3" t="s">
        <v>12947</v>
      </c>
      <c r="C8506" s="3" t="s">
        <v>11445</v>
      </c>
      <c r="D8506" s="3" t="s">
        <v>8583</v>
      </c>
      <c r="E8506" s="3" t="s">
        <v>8146</v>
      </c>
      <c r="F8506" s="3" t="s">
        <v>1800</v>
      </c>
      <c r="G8506" s="3" t="s">
        <v>8492</v>
      </c>
      <c r="H8506" s="3" t="s">
        <v>215</v>
      </c>
      <c r="I8506" s="3" t="s">
        <v>1353</v>
      </c>
      <c r="J8506" s="3" t="s">
        <v>231</v>
      </c>
    </row>
    <row r="8507" spans="1:10" ht="45" customHeight="1" x14ac:dyDescent="0.25">
      <c r="A8507" s="3" t="s">
        <v>127</v>
      </c>
      <c r="B8507" s="3" t="s">
        <v>12948</v>
      </c>
      <c r="C8507" s="3" t="s">
        <v>7864</v>
      </c>
      <c r="D8507" s="3" t="s">
        <v>8082</v>
      </c>
      <c r="E8507" s="3" t="s">
        <v>7835</v>
      </c>
      <c r="F8507" s="3" t="s">
        <v>1800</v>
      </c>
      <c r="G8507" s="3" t="s">
        <v>8492</v>
      </c>
      <c r="H8507" s="3" t="s">
        <v>215</v>
      </c>
      <c r="I8507" s="3" t="s">
        <v>1353</v>
      </c>
      <c r="J8507" s="3" t="s">
        <v>231</v>
      </c>
    </row>
    <row r="8508" spans="1:10" ht="45" customHeight="1" x14ac:dyDescent="0.25">
      <c r="A8508" s="3" t="s">
        <v>127</v>
      </c>
      <c r="B8508" s="3" t="s">
        <v>12949</v>
      </c>
      <c r="C8508" s="3" t="s">
        <v>11448</v>
      </c>
      <c r="D8508" s="3" t="s">
        <v>8785</v>
      </c>
      <c r="E8508" s="3" t="s">
        <v>7843</v>
      </c>
      <c r="F8508" s="3" t="s">
        <v>1800</v>
      </c>
      <c r="G8508" s="3" t="s">
        <v>8492</v>
      </c>
      <c r="H8508" s="3" t="s">
        <v>215</v>
      </c>
      <c r="I8508" s="3" t="s">
        <v>1353</v>
      </c>
      <c r="J8508" s="3" t="s">
        <v>231</v>
      </c>
    </row>
    <row r="8509" spans="1:10" ht="45" customHeight="1" x14ac:dyDescent="0.25">
      <c r="A8509" s="3" t="s">
        <v>127</v>
      </c>
      <c r="B8509" s="3" t="s">
        <v>12950</v>
      </c>
      <c r="C8509" s="3" t="s">
        <v>11450</v>
      </c>
      <c r="D8509" s="3" t="s">
        <v>11451</v>
      </c>
      <c r="E8509" s="3" t="s">
        <v>7992</v>
      </c>
      <c r="F8509" s="3" t="s">
        <v>1800</v>
      </c>
      <c r="G8509" s="3" t="s">
        <v>8492</v>
      </c>
      <c r="H8509" s="3" t="s">
        <v>215</v>
      </c>
      <c r="I8509" s="3" t="s">
        <v>1353</v>
      </c>
      <c r="J8509" s="3" t="s">
        <v>217</v>
      </c>
    </row>
    <row r="8510" spans="1:10" ht="45" customHeight="1" x14ac:dyDescent="0.25">
      <c r="A8510" s="3" t="s">
        <v>127</v>
      </c>
      <c r="B8510" s="3" t="s">
        <v>12951</v>
      </c>
      <c r="C8510" s="3" t="s">
        <v>11453</v>
      </c>
      <c r="D8510" s="3" t="s">
        <v>7796</v>
      </c>
      <c r="E8510" s="3" t="s">
        <v>8050</v>
      </c>
      <c r="F8510" s="3" t="s">
        <v>1800</v>
      </c>
      <c r="G8510" s="3" t="s">
        <v>8492</v>
      </c>
      <c r="H8510" s="3" t="s">
        <v>215</v>
      </c>
      <c r="I8510" s="3" t="s">
        <v>1353</v>
      </c>
      <c r="J8510" s="3" t="s">
        <v>231</v>
      </c>
    </row>
    <row r="8511" spans="1:10" ht="45" customHeight="1" x14ac:dyDescent="0.25">
      <c r="A8511" s="3" t="s">
        <v>129</v>
      </c>
      <c r="B8511" s="3" t="s">
        <v>12952</v>
      </c>
      <c r="C8511" s="3" t="s">
        <v>10686</v>
      </c>
      <c r="D8511" s="3" t="s">
        <v>10687</v>
      </c>
      <c r="E8511" s="3" t="s">
        <v>10688</v>
      </c>
      <c r="F8511" s="3" t="s">
        <v>1861</v>
      </c>
      <c r="G8511" s="3" t="s">
        <v>8492</v>
      </c>
      <c r="H8511" s="3" t="s">
        <v>215</v>
      </c>
      <c r="I8511" s="3" t="s">
        <v>2944</v>
      </c>
      <c r="J8511" s="3" t="s">
        <v>231</v>
      </c>
    </row>
    <row r="8512" spans="1:10" ht="45" customHeight="1" x14ac:dyDescent="0.25">
      <c r="A8512" s="3" t="s">
        <v>129</v>
      </c>
      <c r="B8512" s="3" t="s">
        <v>12953</v>
      </c>
      <c r="C8512" s="3" t="s">
        <v>10690</v>
      </c>
      <c r="D8512" s="3" t="s">
        <v>8508</v>
      </c>
      <c r="E8512" s="3" t="s">
        <v>10691</v>
      </c>
      <c r="F8512" s="3" t="s">
        <v>1861</v>
      </c>
      <c r="G8512" s="3" t="s">
        <v>8492</v>
      </c>
      <c r="H8512" s="3" t="s">
        <v>215</v>
      </c>
      <c r="I8512" s="3" t="s">
        <v>2944</v>
      </c>
      <c r="J8512" s="3" t="s">
        <v>231</v>
      </c>
    </row>
    <row r="8513" spans="1:10" ht="45" customHeight="1" x14ac:dyDescent="0.25">
      <c r="A8513" s="3" t="s">
        <v>129</v>
      </c>
      <c r="B8513" s="3" t="s">
        <v>12954</v>
      </c>
      <c r="C8513" s="3" t="s">
        <v>10117</v>
      </c>
      <c r="D8513" s="3" t="s">
        <v>10589</v>
      </c>
      <c r="E8513" s="3" t="s">
        <v>7962</v>
      </c>
      <c r="F8513" s="3" t="s">
        <v>1861</v>
      </c>
      <c r="G8513" s="3" t="s">
        <v>8492</v>
      </c>
      <c r="H8513" s="3" t="s">
        <v>215</v>
      </c>
      <c r="I8513" s="3" t="s">
        <v>2944</v>
      </c>
      <c r="J8513" s="3" t="s">
        <v>231</v>
      </c>
    </row>
    <row r="8514" spans="1:10" ht="45" customHeight="1" x14ac:dyDescent="0.25">
      <c r="A8514" s="3" t="s">
        <v>129</v>
      </c>
      <c r="B8514" s="3" t="s">
        <v>12955</v>
      </c>
      <c r="C8514" s="3" t="s">
        <v>10591</v>
      </c>
      <c r="D8514" s="3" t="s">
        <v>7842</v>
      </c>
      <c r="E8514" s="3" t="s">
        <v>8206</v>
      </c>
      <c r="F8514" s="3" t="s">
        <v>1861</v>
      </c>
      <c r="G8514" s="3" t="s">
        <v>8492</v>
      </c>
      <c r="H8514" s="3" t="s">
        <v>215</v>
      </c>
      <c r="I8514" s="3" t="s">
        <v>2944</v>
      </c>
      <c r="J8514" s="3" t="s">
        <v>231</v>
      </c>
    </row>
    <row r="8515" spans="1:10" ht="45" customHeight="1" x14ac:dyDescent="0.25">
      <c r="A8515" s="3" t="s">
        <v>129</v>
      </c>
      <c r="B8515" s="3" t="s">
        <v>12956</v>
      </c>
      <c r="C8515" s="3" t="s">
        <v>10593</v>
      </c>
      <c r="D8515" s="3" t="s">
        <v>10594</v>
      </c>
      <c r="E8515" s="3" t="s">
        <v>8185</v>
      </c>
      <c r="F8515" s="3" t="s">
        <v>1861</v>
      </c>
      <c r="G8515" s="3" t="s">
        <v>8492</v>
      </c>
      <c r="H8515" s="3" t="s">
        <v>215</v>
      </c>
      <c r="I8515" s="3" t="s">
        <v>2944</v>
      </c>
      <c r="J8515" s="3" t="s">
        <v>231</v>
      </c>
    </row>
    <row r="8516" spans="1:10" ht="45" customHeight="1" x14ac:dyDescent="0.25">
      <c r="A8516" s="3" t="s">
        <v>129</v>
      </c>
      <c r="B8516" s="3" t="s">
        <v>12957</v>
      </c>
      <c r="C8516" s="3" t="s">
        <v>10334</v>
      </c>
      <c r="D8516" s="3" t="s">
        <v>8854</v>
      </c>
      <c r="E8516" s="3" t="s">
        <v>10271</v>
      </c>
      <c r="F8516" s="3" t="s">
        <v>1861</v>
      </c>
      <c r="G8516" s="3" t="s">
        <v>8492</v>
      </c>
      <c r="H8516" s="3" t="s">
        <v>215</v>
      </c>
      <c r="I8516" s="3" t="s">
        <v>2944</v>
      </c>
      <c r="J8516" s="3" t="s">
        <v>231</v>
      </c>
    </row>
    <row r="8517" spans="1:10" ht="45" customHeight="1" x14ac:dyDescent="0.25">
      <c r="A8517" s="3" t="s">
        <v>129</v>
      </c>
      <c r="B8517" s="3" t="s">
        <v>12958</v>
      </c>
      <c r="C8517" s="3" t="s">
        <v>10597</v>
      </c>
      <c r="D8517" s="3" t="s">
        <v>10598</v>
      </c>
      <c r="E8517" s="3" t="s">
        <v>10205</v>
      </c>
      <c r="F8517" s="3" t="s">
        <v>1861</v>
      </c>
      <c r="G8517" s="3" t="s">
        <v>8492</v>
      </c>
      <c r="H8517" s="3" t="s">
        <v>215</v>
      </c>
      <c r="I8517" s="3" t="s">
        <v>2944</v>
      </c>
      <c r="J8517" s="3" t="s">
        <v>231</v>
      </c>
    </row>
    <row r="8518" spans="1:10" ht="45" customHeight="1" x14ac:dyDescent="0.25">
      <c r="A8518" s="3" t="s">
        <v>129</v>
      </c>
      <c r="B8518" s="3" t="s">
        <v>12959</v>
      </c>
      <c r="C8518" s="3" t="s">
        <v>10600</v>
      </c>
      <c r="D8518" s="3" t="s">
        <v>10282</v>
      </c>
      <c r="E8518" s="3" t="s">
        <v>8495</v>
      </c>
      <c r="F8518" s="3" t="s">
        <v>1861</v>
      </c>
      <c r="G8518" s="3" t="s">
        <v>8492</v>
      </c>
      <c r="H8518" s="3" t="s">
        <v>215</v>
      </c>
      <c r="I8518" s="3" t="s">
        <v>2944</v>
      </c>
      <c r="J8518" s="3" t="s">
        <v>217</v>
      </c>
    </row>
    <row r="8519" spans="1:10" ht="45" customHeight="1" x14ac:dyDescent="0.25">
      <c r="A8519" s="3" t="s">
        <v>129</v>
      </c>
      <c r="B8519" s="3" t="s">
        <v>12960</v>
      </c>
      <c r="C8519" s="3" t="s">
        <v>10602</v>
      </c>
      <c r="D8519" s="3" t="s">
        <v>10603</v>
      </c>
      <c r="E8519" s="3" t="s">
        <v>10604</v>
      </c>
      <c r="F8519" s="3" t="s">
        <v>1861</v>
      </c>
      <c r="G8519" s="3" t="s">
        <v>8492</v>
      </c>
      <c r="H8519" s="3" t="s">
        <v>215</v>
      </c>
      <c r="I8519" s="3" t="s">
        <v>2944</v>
      </c>
      <c r="J8519" s="3" t="s">
        <v>231</v>
      </c>
    </row>
    <row r="8520" spans="1:10" ht="45" customHeight="1" x14ac:dyDescent="0.25">
      <c r="A8520" s="3" t="s">
        <v>129</v>
      </c>
      <c r="B8520" s="3" t="s">
        <v>12961</v>
      </c>
      <c r="C8520" s="3" t="s">
        <v>8163</v>
      </c>
      <c r="D8520" s="3" t="s">
        <v>10606</v>
      </c>
      <c r="E8520" s="3" t="s">
        <v>10607</v>
      </c>
      <c r="F8520" s="3" t="s">
        <v>1861</v>
      </c>
      <c r="G8520" s="3" t="s">
        <v>8492</v>
      </c>
      <c r="H8520" s="3" t="s">
        <v>215</v>
      </c>
      <c r="I8520" s="3" t="s">
        <v>2944</v>
      </c>
      <c r="J8520" s="3" t="s">
        <v>217</v>
      </c>
    </row>
    <row r="8521" spans="1:10" ht="45" customHeight="1" x14ac:dyDescent="0.25">
      <c r="A8521" s="3" t="s">
        <v>129</v>
      </c>
      <c r="B8521" s="3" t="s">
        <v>12962</v>
      </c>
      <c r="C8521" s="3" t="s">
        <v>10609</v>
      </c>
      <c r="D8521" s="3" t="s">
        <v>8595</v>
      </c>
      <c r="E8521" s="3" t="s">
        <v>8232</v>
      </c>
      <c r="F8521" s="3" t="s">
        <v>1861</v>
      </c>
      <c r="G8521" s="3" t="s">
        <v>8492</v>
      </c>
      <c r="H8521" s="3" t="s">
        <v>215</v>
      </c>
      <c r="I8521" s="3" t="s">
        <v>2944</v>
      </c>
      <c r="J8521" s="3" t="s">
        <v>231</v>
      </c>
    </row>
    <row r="8522" spans="1:10" ht="45" customHeight="1" x14ac:dyDescent="0.25">
      <c r="A8522" s="3" t="s">
        <v>129</v>
      </c>
      <c r="B8522" s="3" t="s">
        <v>12963</v>
      </c>
      <c r="C8522" s="3" t="s">
        <v>10611</v>
      </c>
      <c r="D8522" s="3" t="s">
        <v>10612</v>
      </c>
      <c r="E8522" s="3" t="s">
        <v>8055</v>
      </c>
      <c r="F8522" s="3" t="s">
        <v>1861</v>
      </c>
      <c r="G8522" s="3" t="s">
        <v>8492</v>
      </c>
      <c r="H8522" s="3" t="s">
        <v>215</v>
      </c>
      <c r="I8522" s="3" t="s">
        <v>2944</v>
      </c>
      <c r="J8522" s="3" t="s">
        <v>231</v>
      </c>
    </row>
    <row r="8523" spans="1:10" ht="45" customHeight="1" x14ac:dyDescent="0.25">
      <c r="A8523" s="3" t="s">
        <v>129</v>
      </c>
      <c r="B8523" s="3" t="s">
        <v>12964</v>
      </c>
      <c r="C8523" s="3" t="s">
        <v>10614</v>
      </c>
      <c r="D8523" s="3" t="s">
        <v>7954</v>
      </c>
      <c r="E8523" s="3" t="s">
        <v>10615</v>
      </c>
      <c r="F8523" s="3" t="s">
        <v>1861</v>
      </c>
      <c r="G8523" s="3" t="s">
        <v>8492</v>
      </c>
      <c r="H8523" s="3" t="s">
        <v>215</v>
      </c>
      <c r="I8523" s="3" t="s">
        <v>2944</v>
      </c>
      <c r="J8523" s="3" t="s">
        <v>231</v>
      </c>
    </row>
    <row r="8524" spans="1:10" ht="45" customHeight="1" x14ac:dyDescent="0.25">
      <c r="A8524" s="3" t="s">
        <v>129</v>
      </c>
      <c r="B8524" s="3" t="s">
        <v>12965</v>
      </c>
      <c r="C8524" s="3" t="s">
        <v>10617</v>
      </c>
      <c r="D8524" s="3" t="s">
        <v>8298</v>
      </c>
      <c r="E8524" s="3" t="s">
        <v>7842</v>
      </c>
      <c r="F8524" s="3" t="s">
        <v>1861</v>
      </c>
      <c r="G8524" s="3" t="s">
        <v>8492</v>
      </c>
      <c r="H8524" s="3" t="s">
        <v>215</v>
      </c>
      <c r="I8524" s="3" t="s">
        <v>2944</v>
      </c>
      <c r="J8524" s="3" t="s">
        <v>217</v>
      </c>
    </row>
    <row r="8525" spans="1:10" ht="45" customHeight="1" x14ac:dyDescent="0.25">
      <c r="A8525" s="3" t="s">
        <v>129</v>
      </c>
      <c r="B8525" s="3" t="s">
        <v>12966</v>
      </c>
      <c r="C8525" s="3" t="s">
        <v>10619</v>
      </c>
      <c r="D8525" s="3" t="s">
        <v>7967</v>
      </c>
      <c r="E8525" s="3" t="s">
        <v>10620</v>
      </c>
      <c r="F8525" s="3" t="s">
        <v>1861</v>
      </c>
      <c r="G8525" s="3" t="s">
        <v>8492</v>
      </c>
      <c r="H8525" s="3" t="s">
        <v>215</v>
      </c>
      <c r="I8525" s="3" t="s">
        <v>2944</v>
      </c>
      <c r="J8525" s="3" t="s">
        <v>231</v>
      </c>
    </row>
    <row r="8526" spans="1:10" ht="45" customHeight="1" x14ac:dyDescent="0.25">
      <c r="A8526" s="3" t="s">
        <v>129</v>
      </c>
      <c r="B8526" s="3" t="s">
        <v>12967</v>
      </c>
      <c r="C8526" s="3" t="s">
        <v>10088</v>
      </c>
      <c r="D8526" s="3" t="s">
        <v>10132</v>
      </c>
      <c r="E8526" s="3" t="s">
        <v>7959</v>
      </c>
      <c r="F8526" s="3" t="s">
        <v>1861</v>
      </c>
      <c r="G8526" s="3" t="s">
        <v>8492</v>
      </c>
      <c r="H8526" s="3" t="s">
        <v>215</v>
      </c>
      <c r="I8526" s="3" t="s">
        <v>2944</v>
      </c>
      <c r="J8526" s="3" t="s">
        <v>231</v>
      </c>
    </row>
    <row r="8527" spans="1:10" ht="45" customHeight="1" x14ac:dyDescent="0.25">
      <c r="A8527" s="3" t="s">
        <v>129</v>
      </c>
      <c r="B8527" s="3" t="s">
        <v>12968</v>
      </c>
      <c r="C8527" s="3" t="s">
        <v>10623</v>
      </c>
      <c r="D8527" s="3" t="s">
        <v>8041</v>
      </c>
      <c r="E8527" s="3" t="s">
        <v>8185</v>
      </c>
      <c r="F8527" s="3" t="s">
        <v>1861</v>
      </c>
      <c r="G8527" s="3" t="s">
        <v>8492</v>
      </c>
      <c r="H8527" s="3" t="s">
        <v>215</v>
      </c>
      <c r="I8527" s="3" t="s">
        <v>2944</v>
      </c>
      <c r="J8527" s="3" t="s">
        <v>231</v>
      </c>
    </row>
    <row r="8528" spans="1:10" ht="45" customHeight="1" x14ac:dyDescent="0.25">
      <c r="A8528" s="3" t="s">
        <v>129</v>
      </c>
      <c r="B8528" s="3" t="s">
        <v>12969</v>
      </c>
      <c r="C8528" s="3" t="s">
        <v>11602</v>
      </c>
      <c r="D8528" s="3" t="s">
        <v>10050</v>
      </c>
      <c r="E8528" s="3" t="s">
        <v>8684</v>
      </c>
      <c r="F8528" s="3" t="s">
        <v>2943</v>
      </c>
      <c r="G8528" s="3" t="s">
        <v>6</v>
      </c>
      <c r="H8528" s="3" t="s">
        <v>215</v>
      </c>
      <c r="I8528" s="3" t="s">
        <v>2944</v>
      </c>
      <c r="J8528" s="3" t="s">
        <v>231</v>
      </c>
    </row>
    <row r="8529" spans="1:10" ht="45" customHeight="1" x14ac:dyDescent="0.25">
      <c r="A8529" s="3" t="s">
        <v>129</v>
      </c>
      <c r="B8529" s="3" t="s">
        <v>12970</v>
      </c>
      <c r="C8529" s="3" t="s">
        <v>11605</v>
      </c>
      <c r="D8529" s="3" t="s">
        <v>8042</v>
      </c>
      <c r="E8529" s="3" t="s">
        <v>11606</v>
      </c>
      <c r="F8529" s="3" t="s">
        <v>2943</v>
      </c>
      <c r="G8529" s="3" t="s">
        <v>6</v>
      </c>
      <c r="H8529" s="3" t="s">
        <v>215</v>
      </c>
      <c r="I8529" s="3" t="s">
        <v>2944</v>
      </c>
      <c r="J8529" s="3" t="s">
        <v>231</v>
      </c>
    </row>
    <row r="8530" spans="1:10" ht="45" customHeight="1" x14ac:dyDescent="0.25">
      <c r="A8530" s="3" t="s">
        <v>129</v>
      </c>
      <c r="B8530" s="3" t="s">
        <v>12971</v>
      </c>
      <c r="C8530" s="3" t="s">
        <v>8198</v>
      </c>
      <c r="D8530" s="3" t="s">
        <v>10677</v>
      </c>
      <c r="E8530" s="3" t="s">
        <v>8574</v>
      </c>
      <c r="F8530" s="3" t="s">
        <v>2943</v>
      </c>
      <c r="G8530" s="3" t="s">
        <v>6</v>
      </c>
      <c r="H8530" s="3" t="s">
        <v>215</v>
      </c>
      <c r="I8530" s="3" t="s">
        <v>2944</v>
      </c>
      <c r="J8530" s="3" t="s">
        <v>231</v>
      </c>
    </row>
    <row r="8531" spans="1:10" ht="45" customHeight="1" x14ac:dyDescent="0.25">
      <c r="A8531" s="3" t="s">
        <v>129</v>
      </c>
      <c r="B8531" s="3" t="s">
        <v>12972</v>
      </c>
      <c r="C8531" s="3" t="s">
        <v>11609</v>
      </c>
      <c r="D8531" s="3" t="s">
        <v>8232</v>
      </c>
      <c r="E8531" s="3" t="s">
        <v>8042</v>
      </c>
      <c r="F8531" s="3" t="s">
        <v>2943</v>
      </c>
      <c r="G8531" s="3" t="s">
        <v>6</v>
      </c>
      <c r="H8531" s="3" t="s">
        <v>215</v>
      </c>
      <c r="I8531" s="3" t="s">
        <v>2944</v>
      </c>
      <c r="J8531" s="3" t="s">
        <v>231</v>
      </c>
    </row>
    <row r="8532" spans="1:10" ht="45" customHeight="1" x14ac:dyDescent="0.25">
      <c r="A8532" s="3" t="s">
        <v>129</v>
      </c>
      <c r="B8532" s="3" t="s">
        <v>12973</v>
      </c>
      <c r="C8532" s="3" t="s">
        <v>10235</v>
      </c>
      <c r="D8532" s="3" t="s">
        <v>11611</v>
      </c>
      <c r="E8532" s="3" t="s">
        <v>11612</v>
      </c>
      <c r="F8532" s="3" t="s">
        <v>2943</v>
      </c>
      <c r="G8532" s="3" t="s">
        <v>6</v>
      </c>
      <c r="H8532" s="3" t="s">
        <v>215</v>
      </c>
      <c r="I8532" s="3" t="s">
        <v>2944</v>
      </c>
      <c r="J8532" s="3" t="s">
        <v>231</v>
      </c>
    </row>
    <row r="8533" spans="1:10" ht="45" customHeight="1" x14ac:dyDescent="0.25">
      <c r="A8533" s="3" t="s">
        <v>129</v>
      </c>
      <c r="B8533" s="3" t="s">
        <v>12974</v>
      </c>
      <c r="C8533" s="3" t="s">
        <v>8767</v>
      </c>
      <c r="D8533" s="3" t="s">
        <v>7971</v>
      </c>
      <c r="E8533" s="3" t="s">
        <v>8140</v>
      </c>
      <c r="F8533" s="3" t="s">
        <v>2943</v>
      </c>
      <c r="G8533" s="3" t="s">
        <v>6</v>
      </c>
      <c r="H8533" s="3" t="s">
        <v>215</v>
      </c>
      <c r="I8533" s="3" t="s">
        <v>2944</v>
      </c>
      <c r="J8533" s="3" t="s">
        <v>231</v>
      </c>
    </row>
    <row r="8534" spans="1:10" ht="45" customHeight="1" x14ac:dyDescent="0.25">
      <c r="A8534" s="3" t="s">
        <v>129</v>
      </c>
      <c r="B8534" s="3" t="s">
        <v>12975</v>
      </c>
      <c r="C8534" s="3" t="s">
        <v>11615</v>
      </c>
      <c r="D8534" s="3" t="s">
        <v>8244</v>
      </c>
      <c r="E8534" s="3" t="s">
        <v>8218</v>
      </c>
      <c r="F8534" s="3" t="s">
        <v>1861</v>
      </c>
      <c r="G8534" s="3" t="s">
        <v>8492</v>
      </c>
      <c r="H8534" s="3" t="s">
        <v>215</v>
      </c>
      <c r="I8534" s="3" t="s">
        <v>2944</v>
      </c>
      <c r="J8534" s="3" t="s">
        <v>231</v>
      </c>
    </row>
    <row r="8535" spans="1:10" ht="45" customHeight="1" x14ac:dyDescent="0.25">
      <c r="A8535" s="3" t="s">
        <v>129</v>
      </c>
      <c r="B8535" s="3" t="s">
        <v>12976</v>
      </c>
      <c r="C8535" s="3" t="s">
        <v>10641</v>
      </c>
      <c r="D8535" s="3" t="s">
        <v>8326</v>
      </c>
      <c r="E8535" s="3" t="s">
        <v>7842</v>
      </c>
      <c r="F8535" s="3" t="s">
        <v>1861</v>
      </c>
      <c r="G8535" s="3" t="s">
        <v>8492</v>
      </c>
      <c r="H8535" s="3" t="s">
        <v>215</v>
      </c>
      <c r="I8535" s="3" t="s">
        <v>2944</v>
      </c>
      <c r="J8535" s="3" t="s">
        <v>217</v>
      </c>
    </row>
    <row r="8536" spans="1:10" ht="45" customHeight="1" x14ac:dyDescent="0.25">
      <c r="A8536" s="3" t="s">
        <v>129</v>
      </c>
      <c r="B8536" s="3" t="s">
        <v>12977</v>
      </c>
      <c r="C8536" s="3" t="s">
        <v>10643</v>
      </c>
      <c r="D8536" s="3" t="s">
        <v>10064</v>
      </c>
      <c r="E8536" s="3" t="s">
        <v>7795</v>
      </c>
      <c r="F8536" s="3" t="s">
        <v>1861</v>
      </c>
      <c r="G8536" s="3" t="s">
        <v>8492</v>
      </c>
      <c r="H8536" s="3" t="s">
        <v>215</v>
      </c>
      <c r="I8536" s="3" t="s">
        <v>2944</v>
      </c>
      <c r="J8536" s="3" t="s">
        <v>231</v>
      </c>
    </row>
    <row r="8537" spans="1:10" ht="45" customHeight="1" x14ac:dyDescent="0.25">
      <c r="A8537" s="3" t="s">
        <v>129</v>
      </c>
      <c r="B8537" s="3" t="s">
        <v>12978</v>
      </c>
      <c r="C8537" s="3" t="s">
        <v>10162</v>
      </c>
      <c r="D8537" s="3" t="s">
        <v>8133</v>
      </c>
      <c r="E8537" s="3" t="s">
        <v>8558</v>
      </c>
      <c r="F8537" s="3" t="s">
        <v>1861</v>
      </c>
      <c r="G8537" s="3" t="s">
        <v>8492</v>
      </c>
      <c r="H8537" s="3" t="s">
        <v>215</v>
      </c>
      <c r="I8537" s="3" t="s">
        <v>2944</v>
      </c>
      <c r="J8537" s="3" t="s">
        <v>231</v>
      </c>
    </row>
    <row r="8538" spans="1:10" ht="45" customHeight="1" x14ac:dyDescent="0.25">
      <c r="A8538" s="3" t="s">
        <v>129</v>
      </c>
      <c r="B8538" s="3" t="s">
        <v>12979</v>
      </c>
      <c r="C8538" s="3" t="s">
        <v>7939</v>
      </c>
      <c r="D8538" s="3" t="s">
        <v>7992</v>
      </c>
      <c r="E8538" s="3" t="s">
        <v>7945</v>
      </c>
      <c r="F8538" s="3" t="s">
        <v>1861</v>
      </c>
      <c r="G8538" s="3" t="s">
        <v>8492</v>
      </c>
      <c r="H8538" s="3" t="s">
        <v>215</v>
      </c>
      <c r="I8538" s="3" t="s">
        <v>2944</v>
      </c>
      <c r="J8538" s="3" t="s">
        <v>217</v>
      </c>
    </row>
    <row r="8539" spans="1:10" ht="45" customHeight="1" x14ac:dyDescent="0.25">
      <c r="A8539" s="3" t="s">
        <v>129</v>
      </c>
      <c r="B8539" s="3" t="s">
        <v>12980</v>
      </c>
      <c r="C8539" s="3" t="s">
        <v>10647</v>
      </c>
      <c r="D8539" s="3" t="s">
        <v>9741</v>
      </c>
      <c r="E8539" s="3" t="s">
        <v>10648</v>
      </c>
      <c r="F8539" s="3" t="s">
        <v>1861</v>
      </c>
      <c r="G8539" s="3" t="s">
        <v>8492</v>
      </c>
      <c r="H8539" s="3" t="s">
        <v>215</v>
      </c>
      <c r="I8539" s="3" t="s">
        <v>2944</v>
      </c>
      <c r="J8539" s="3" t="s">
        <v>217</v>
      </c>
    </row>
    <row r="8540" spans="1:10" ht="45" customHeight="1" x14ac:dyDescent="0.25">
      <c r="A8540" s="3" t="s">
        <v>129</v>
      </c>
      <c r="B8540" s="3" t="s">
        <v>12981</v>
      </c>
      <c r="C8540" s="3" t="s">
        <v>10650</v>
      </c>
      <c r="D8540" s="3" t="s">
        <v>7974</v>
      </c>
      <c r="E8540" s="3" t="s">
        <v>8508</v>
      </c>
      <c r="F8540" s="3" t="s">
        <v>1861</v>
      </c>
      <c r="G8540" s="3" t="s">
        <v>8492</v>
      </c>
      <c r="H8540" s="3" t="s">
        <v>215</v>
      </c>
      <c r="I8540" s="3" t="s">
        <v>2944</v>
      </c>
      <c r="J8540" s="3" t="s">
        <v>231</v>
      </c>
    </row>
    <row r="8541" spans="1:10" ht="45" customHeight="1" x14ac:dyDescent="0.25">
      <c r="A8541" s="3" t="s">
        <v>129</v>
      </c>
      <c r="B8541" s="3" t="s">
        <v>12982</v>
      </c>
      <c r="C8541" s="3" t="s">
        <v>10652</v>
      </c>
      <c r="D8541" s="3" t="s">
        <v>7880</v>
      </c>
      <c r="E8541" s="3" t="s">
        <v>10653</v>
      </c>
      <c r="F8541" s="3" t="s">
        <v>1861</v>
      </c>
      <c r="G8541" s="3" t="s">
        <v>8492</v>
      </c>
      <c r="H8541" s="3" t="s">
        <v>215</v>
      </c>
      <c r="I8541" s="3" t="s">
        <v>2944</v>
      </c>
      <c r="J8541" s="3" t="s">
        <v>231</v>
      </c>
    </row>
    <row r="8542" spans="1:10" ht="45" customHeight="1" x14ac:dyDescent="0.25">
      <c r="A8542" s="3" t="s">
        <v>129</v>
      </c>
      <c r="B8542" s="3" t="s">
        <v>12983</v>
      </c>
      <c r="C8542" s="3" t="s">
        <v>10655</v>
      </c>
      <c r="D8542" s="3" t="s">
        <v>8829</v>
      </c>
      <c r="E8542" s="3" t="s">
        <v>7959</v>
      </c>
      <c r="F8542" s="3" t="s">
        <v>1861</v>
      </c>
      <c r="G8542" s="3" t="s">
        <v>8492</v>
      </c>
      <c r="H8542" s="3" t="s">
        <v>215</v>
      </c>
      <c r="I8542" s="3" t="s">
        <v>2944</v>
      </c>
      <c r="J8542" s="3" t="s">
        <v>231</v>
      </c>
    </row>
    <row r="8543" spans="1:10" ht="45" customHeight="1" x14ac:dyDescent="0.25">
      <c r="A8543" s="3" t="s">
        <v>129</v>
      </c>
      <c r="B8543" s="3" t="s">
        <v>12984</v>
      </c>
      <c r="C8543" s="3" t="s">
        <v>9964</v>
      </c>
      <c r="D8543" s="3" t="s">
        <v>10069</v>
      </c>
      <c r="E8543" s="3" t="s">
        <v>10130</v>
      </c>
      <c r="F8543" s="3" t="s">
        <v>1861</v>
      </c>
      <c r="G8543" s="3" t="s">
        <v>8492</v>
      </c>
      <c r="H8543" s="3" t="s">
        <v>215</v>
      </c>
      <c r="I8543" s="3" t="s">
        <v>2944</v>
      </c>
      <c r="J8543" s="3" t="s">
        <v>217</v>
      </c>
    </row>
    <row r="8544" spans="1:10" ht="45" customHeight="1" x14ac:dyDescent="0.25">
      <c r="A8544" s="3" t="s">
        <v>129</v>
      </c>
      <c r="B8544" s="3" t="s">
        <v>12985</v>
      </c>
      <c r="C8544" s="3" t="s">
        <v>10658</v>
      </c>
      <c r="D8544" s="3" t="s">
        <v>7870</v>
      </c>
      <c r="E8544" s="3" t="s">
        <v>8329</v>
      </c>
      <c r="F8544" s="3" t="s">
        <v>1861</v>
      </c>
      <c r="G8544" s="3" t="s">
        <v>8492</v>
      </c>
      <c r="H8544" s="3" t="s">
        <v>215</v>
      </c>
      <c r="I8544" s="3" t="s">
        <v>2944</v>
      </c>
      <c r="J8544" s="3" t="s">
        <v>231</v>
      </c>
    </row>
    <row r="8545" spans="1:10" ht="45" customHeight="1" x14ac:dyDescent="0.25">
      <c r="A8545" s="3" t="s">
        <v>129</v>
      </c>
      <c r="B8545" s="3" t="s">
        <v>12986</v>
      </c>
      <c r="C8545" s="3" t="s">
        <v>8384</v>
      </c>
      <c r="D8545" s="3" t="s">
        <v>10660</v>
      </c>
      <c r="E8545" s="3" t="s">
        <v>8200</v>
      </c>
      <c r="F8545" s="3" t="s">
        <v>1861</v>
      </c>
      <c r="G8545" s="3" t="s">
        <v>8492</v>
      </c>
      <c r="H8545" s="3" t="s">
        <v>215</v>
      </c>
      <c r="I8545" s="3" t="s">
        <v>2944</v>
      </c>
      <c r="J8545" s="3" t="s">
        <v>217</v>
      </c>
    </row>
    <row r="8546" spans="1:10" ht="45" customHeight="1" x14ac:dyDescent="0.25">
      <c r="A8546" s="3" t="s">
        <v>129</v>
      </c>
      <c r="B8546" s="3" t="s">
        <v>12987</v>
      </c>
      <c r="C8546" s="3" t="s">
        <v>8198</v>
      </c>
      <c r="D8546" s="3" t="s">
        <v>10662</v>
      </c>
      <c r="E8546" s="3" t="s">
        <v>10663</v>
      </c>
      <c r="F8546" s="3" t="s">
        <v>1861</v>
      </c>
      <c r="G8546" s="3" t="s">
        <v>8492</v>
      </c>
      <c r="H8546" s="3" t="s">
        <v>215</v>
      </c>
      <c r="I8546" s="3" t="s">
        <v>2944</v>
      </c>
      <c r="J8546" s="3" t="s">
        <v>231</v>
      </c>
    </row>
    <row r="8547" spans="1:10" ht="45" customHeight="1" x14ac:dyDescent="0.25">
      <c r="A8547" s="3" t="s">
        <v>129</v>
      </c>
      <c r="B8547" s="3" t="s">
        <v>12988</v>
      </c>
      <c r="C8547" s="3" t="s">
        <v>7786</v>
      </c>
      <c r="D8547" s="3" t="s">
        <v>7888</v>
      </c>
      <c r="E8547" s="3" t="s">
        <v>10665</v>
      </c>
      <c r="F8547" s="3" t="s">
        <v>1861</v>
      </c>
      <c r="G8547" s="3" t="s">
        <v>8492</v>
      </c>
      <c r="H8547" s="3" t="s">
        <v>215</v>
      </c>
      <c r="I8547" s="3" t="s">
        <v>2944</v>
      </c>
      <c r="J8547" s="3" t="s">
        <v>231</v>
      </c>
    </row>
    <row r="8548" spans="1:10" ht="45" customHeight="1" x14ac:dyDescent="0.25">
      <c r="A8548" s="3" t="s">
        <v>129</v>
      </c>
      <c r="B8548" s="3" t="s">
        <v>12989</v>
      </c>
      <c r="C8548" s="3" t="s">
        <v>10667</v>
      </c>
      <c r="D8548" s="3" t="s">
        <v>7888</v>
      </c>
      <c r="E8548" s="3" t="s">
        <v>7967</v>
      </c>
      <c r="F8548" s="3" t="s">
        <v>1861</v>
      </c>
      <c r="G8548" s="3" t="s">
        <v>8492</v>
      </c>
      <c r="H8548" s="3" t="s">
        <v>215</v>
      </c>
      <c r="I8548" s="3" t="s">
        <v>2944</v>
      </c>
      <c r="J8548" s="3" t="s">
        <v>231</v>
      </c>
    </row>
    <row r="8549" spans="1:10" ht="45" customHeight="1" x14ac:dyDescent="0.25">
      <c r="A8549" s="3" t="s">
        <v>129</v>
      </c>
      <c r="B8549" s="3" t="s">
        <v>12990</v>
      </c>
      <c r="C8549" s="3" t="s">
        <v>7961</v>
      </c>
      <c r="D8549" s="3" t="s">
        <v>8636</v>
      </c>
      <c r="E8549" s="3" t="s">
        <v>8011</v>
      </c>
      <c r="F8549" s="3" t="s">
        <v>1861</v>
      </c>
      <c r="G8549" s="3" t="s">
        <v>8492</v>
      </c>
      <c r="H8549" s="3" t="s">
        <v>215</v>
      </c>
      <c r="I8549" s="3" t="s">
        <v>2944</v>
      </c>
      <c r="J8549" s="3" t="s">
        <v>231</v>
      </c>
    </row>
    <row r="8550" spans="1:10" ht="45" customHeight="1" x14ac:dyDescent="0.25">
      <c r="A8550" s="3" t="s">
        <v>129</v>
      </c>
      <c r="B8550" s="3" t="s">
        <v>12991</v>
      </c>
      <c r="C8550" s="3" t="s">
        <v>10670</v>
      </c>
      <c r="D8550" s="3" t="s">
        <v>9999</v>
      </c>
      <c r="E8550" s="3" t="s">
        <v>7842</v>
      </c>
      <c r="F8550" s="3" t="s">
        <v>1861</v>
      </c>
      <c r="G8550" s="3" t="s">
        <v>8492</v>
      </c>
      <c r="H8550" s="3" t="s">
        <v>215</v>
      </c>
      <c r="I8550" s="3" t="s">
        <v>2944</v>
      </c>
      <c r="J8550" s="3" t="s">
        <v>231</v>
      </c>
    </row>
    <row r="8551" spans="1:10" ht="45" customHeight="1" x14ac:dyDescent="0.25">
      <c r="A8551" s="3" t="s">
        <v>129</v>
      </c>
      <c r="B8551" s="3" t="s">
        <v>12992</v>
      </c>
      <c r="C8551" s="3" t="s">
        <v>10672</v>
      </c>
      <c r="D8551" s="3" t="s">
        <v>10660</v>
      </c>
      <c r="E8551" s="3" t="s">
        <v>9774</v>
      </c>
      <c r="F8551" s="3" t="s">
        <v>1861</v>
      </c>
      <c r="G8551" s="3" t="s">
        <v>8492</v>
      </c>
      <c r="H8551" s="3" t="s">
        <v>215</v>
      </c>
      <c r="I8551" s="3" t="s">
        <v>2944</v>
      </c>
      <c r="J8551" s="3" t="s">
        <v>231</v>
      </c>
    </row>
    <row r="8552" spans="1:10" ht="45" customHeight="1" x14ac:dyDescent="0.25">
      <c r="A8552" s="3" t="s">
        <v>129</v>
      </c>
      <c r="B8552" s="3" t="s">
        <v>12993</v>
      </c>
      <c r="C8552" s="3" t="s">
        <v>10674</v>
      </c>
      <c r="D8552" s="3" t="s">
        <v>10660</v>
      </c>
      <c r="E8552" s="3" t="s">
        <v>9774</v>
      </c>
      <c r="F8552" s="3" t="s">
        <v>1861</v>
      </c>
      <c r="G8552" s="3" t="s">
        <v>8492</v>
      </c>
      <c r="H8552" s="3" t="s">
        <v>215</v>
      </c>
      <c r="I8552" s="3" t="s">
        <v>2944</v>
      </c>
      <c r="J8552" s="3" t="s">
        <v>231</v>
      </c>
    </row>
    <row r="8553" spans="1:10" ht="45" customHeight="1" x14ac:dyDescent="0.25">
      <c r="A8553" s="3" t="s">
        <v>129</v>
      </c>
      <c r="B8553" s="3" t="s">
        <v>12994</v>
      </c>
      <c r="C8553" s="3" t="s">
        <v>8216</v>
      </c>
      <c r="D8553" s="3" t="s">
        <v>10676</v>
      </c>
      <c r="E8553" s="3" t="s">
        <v>10677</v>
      </c>
      <c r="F8553" s="3" t="s">
        <v>1861</v>
      </c>
      <c r="G8553" s="3" t="s">
        <v>8492</v>
      </c>
      <c r="H8553" s="3" t="s">
        <v>215</v>
      </c>
      <c r="I8553" s="3" t="s">
        <v>2944</v>
      </c>
      <c r="J8553" s="3" t="s">
        <v>231</v>
      </c>
    </row>
    <row r="8554" spans="1:10" ht="45" customHeight="1" x14ac:dyDescent="0.25">
      <c r="A8554" s="3" t="s">
        <v>129</v>
      </c>
      <c r="B8554" s="3" t="s">
        <v>12995</v>
      </c>
      <c r="C8554" s="3" t="s">
        <v>10679</v>
      </c>
      <c r="D8554" s="3" t="s">
        <v>8055</v>
      </c>
      <c r="E8554" s="3" t="s">
        <v>8341</v>
      </c>
      <c r="F8554" s="3" t="s">
        <v>1861</v>
      </c>
      <c r="G8554" s="3" t="s">
        <v>8492</v>
      </c>
      <c r="H8554" s="3" t="s">
        <v>215</v>
      </c>
      <c r="I8554" s="3" t="s">
        <v>2944</v>
      </c>
      <c r="J8554" s="3" t="s">
        <v>231</v>
      </c>
    </row>
    <row r="8555" spans="1:10" ht="45" customHeight="1" x14ac:dyDescent="0.25">
      <c r="A8555" s="3" t="s">
        <v>129</v>
      </c>
      <c r="B8555" s="3" t="s">
        <v>12996</v>
      </c>
      <c r="C8555" s="3" t="s">
        <v>10681</v>
      </c>
      <c r="D8555" s="3" t="s">
        <v>7963</v>
      </c>
      <c r="E8555" s="3" t="s">
        <v>8209</v>
      </c>
      <c r="F8555" s="3" t="s">
        <v>1861</v>
      </c>
      <c r="G8555" s="3" t="s">
        <v>8492</v>
      </c>
      <c r="H8555" s="3" t="s">
        <v>215</v>
      </c>
      <c r="I8555" s="3" t="s">
        <v>2944</v>
      </c>
      <c r="J8555" s="3" t="s">
        <v>217</v>
      </c>
    </row>
    <row r="8556" spans="1:10" ht="45" customHeight="1" x14ac:dyDescent="0.25">
      <c r="A8556" s="3" t="s">
        <v>129</v>
      </c>
      <c r="B8556" s="3" t="s">
        <v>12997</v>
      </c>
      <c r="C8556" s="3" t="s">
        <v>10683</v>
      </c>
      <c r="D8556" s="3" t="s">
        <v>8701</v>
      </c>
      <c r="E8556" s="3" t="s">
        <v>8121</v>
      </c>
      <c r="F8556" s="3" t="s">
        <v>1861</v>
      </c>
      <c r="G8556" s="3" t="s">
        <v>8492</v>
      </c>
      <c r="H8556" s="3" t="s">
        <v>215</v>
      </c>
      <c r="I8556" s="3" t="s">
        <v>2944</v>
      </c>
      <c r="J8556" s="3" t="s">
        <v>231</v>
      </c>
    </row>
    <row r="8557" spans="1:10" ht="45" customHeight="1" x14ac:dyDescent="0.25">
      <c r="A8557" s="3" t="s">
        <v>129</v>
      </c>
      <c r="B8557" s="3" t="s">
        <v>12998</v>
      </c>
      <c r="C8557" s="3" t="s">
        <v>7895</v>
      </c>
      <c r="D8557" s="3" t="s">
        <v>8133</v>
      </c>
      <c r="E8557" s="3" t="s">
        <v>8149</v>
      </c>
      <c r="F8557" s="3" t="s">
        <v>1861</v>
      </c>
      <c r="G8557" s="3" t="s">
        <v>8492</v>
      </c>
      <c r="H8557" s="3" t="s">
        <v>215</v>
      </c>
      <c r="I8557" s="3" t="s">
        <v>2944</v>
      </c>
      <c r="J8557" s="3" t="s">
        <v>231</v>
      </c>
    </row>
    <row r="8558" spans="1:10" ht="45" customHeight="1" x14ac:dyDescent="0.25">
      <c r="A8558" s="3" t="s">
        <v>131</v>
      </c>
      <c r="B8558" s="3" t="s">
        <v>12999</v>
      </c>
      <c r="C8558" s="3" t="s">
        <v>11660</v>
      </c>
      <c r="D8558" s="3" t="s">
        <v>11625</v>
      </c>
      <c r="E8558" s="3" t="s">
        <v>8589</v>
      </c>
      <c r="F8558" s="3" t="s">
        <v>3210</v>
      </c>
      <c r="G8558" s="3" t="s">
        <v>11174</v>
      </c>
      <c r="H8558" s="3" t="s">
        <v>215</v>
      </c>
      <c r="I8558" s="3" t="s">
        <v>2944</v>
      </c>
      <c r="J8558" s="3" t="s">
        <v>231</v>
      </c>
    </row>
    <row r="8559" spans="1:10" ht="45" customHeight="1" x14ac:dyDescent="0.25">
      <c r="A8559" s="3" t="s">
        <v>131</v>
      </c>
      <c r="B8559" s="3" t="s">
        <v>13000</v>
      </c>
      <c r="C8559" s="3" t="s">
        <v>11624</v>
      </c>
      <c r="D8559" s="3" t="s">
        <v>11625</v>
      </c>
      <c r="E8559" s="3" t="s">
        <v>8589</v>
      </c>
      <c r="F8559" s="3" t="s">
        <v>3210</v>
      </c>
      <c r="G8559" s="3" t="s">
        <v>11174</v>
      </c>
      <c r="H8559" s="3" t="s">
        <v>215</v>
      </c>
      <c r="I8559" s="3" t="s">
        <v>2944</v>
      </c>
      <c r="J8559" s="3" t="s">
        <v>231</v>
      </c>
    </row>
    <row r="8560" spans="1:10" ht="45" customHeight="1" x14ac:dyDescent="0.25">
      <c r="A8560" s="3" t="s">
        <v>131</v>
      </c>
      <c r="B8560" s="3" t="s">
        <v>13001</v>
      </c>
      <c r="C8560" s="3" t="s">
        <v>11628</v>
      </c>
      <c r="D8560" s="3" t="s">
        <v>11484</v>
      </c>
      <c r="E8560" s="3" t="s">
        <v>11629</v>
      </c>
      <c r="F8560" s="3" t="s">
        <v>3210</v>
      </c>
      <c r="G8560" s="3" t="s">
        <v>11174</v>
      </c>
      <c r="H8560" s="3" t="s">
        <v>215</v>
      </c>
      <c r="I8560" s="3" t="s">
        <v>2944</v>
      </c>
      <c r="J8560" s="3" t="s">
        <v>231</v>
      </c>
    </row>
    <row r="8561" spans="1:10" ht="45" customHeight="1" x14ac:dyDescent="0.25">
      <c r="A8561" s="3" t="s">
        <v>131</v>
      </c>
      <c r="B8561" s="3" t="s">
        <v>13002</v>
      </c>
      <c r="C8561" s="3" t="s">
        <v>11631</v>
      </c>
      <c r="D8561" s="3" t="s">
        <v>11484</v>
      </c>
      <c r="E8561" s="3" t="s">
        <v>47</v>
      </c>
      <c r="F8561" s="3" t="s">
        <v>3210</v>
      </c>
      <c r="G8561" s="3" t="s">
        <v>11174</v>
      </c>
      <c r="H8561" s="3" t="s">
        <v>215</v>
      </c>
      <c r="I8561" s="3" t="s">
        <v>2944</v>
      </c>
      <c r="J8561" s="3" t="s">
        <v>231</v>
      </c>
    </row>
    <row r="8562" spans="1:10" ht="45" customHeight="1" x14ac:dyDescent="0.25">
      <c r="A8562" s="3" t="s">
        <v>131</v>
      </c>
      <c r="B8562" s="3" t="s">
        <v>13003</v>
      </c>
      <c r="C8562" s="3" t="s">
        <v>11633</v>
      </c>
      <c r="D8562" s="3" t="s">
        <v>11484</v>
      </c>
      <c r="E8562" s="3" t="s">
        <v>47</v>
      </c>
      <c r="F8562" s="3" t="s">
        <v>3210</v>
      </c>
      <c r="G8562" s="3" t="s">
        <v>11174</v>
      </c>
      <c r="H8562" s="3" t="s">
        <v>215</v>
      </c>
      <c r="I8562" s="3" t="s">
        <v>2944</v>
      </c>
      <c r="J8562" s="3" t="s">
        <v>231</v>
      </c>
    </row>
    <row r="8563" spans="1:10" ht="45" customHeight="1" x14ac:dyDescent="0.25">
      <c r="A8563" s="3" t="s">
        <v>131</v>
      </c>
      <c r="B8563" s="3" t="s">
        <v>13004</v>
      </c>
      <c r="C8563" s="3" t="s">
        <v>11635</v>
      </c>
      <c r="D8563" s="3" t="s">
        <v>7870</v>
      </c>
      <c r="E8563" s="3" t="s">
        <v>8326</v>
      </c>
      <c r="F8563" s="3" t="s">
        <v>3210</v>
      </c>
      <c r="G8563" s="3" t="s">
        <v>11174</v>
      </c>
      <c r="H8563" s="3" t="s">
        <v>215</v>
      </c>
      <c r="I8563" s="3" t="s">
        <v>2944</v>
      </c>
      <c r="J8563" s="3" t="s">
        <v>231</v>
      </c>
    </row>
    <row r="8564" spans="1:10" ht="45" customHeight="1" x14ac:dyDescent="0.25">
      <c r="A8564" s="3" t="s">
        <v>131</v>
      </c>
      <c r="B8564" s="3" t="s">
        <v>13005</v>
      </c>
      <c r="C8564" s="3" t="s">
        <v>10334</v>
      </c>
      <c r="D8564" s="3" t="s">
        <v>10176</v>
      </c>
      <c r="E8564" s="3" t="s">
        <v>47</v>
      </c>
      <c r="F8564" s="3" t="s">
        <v>3210</v>
      </c>
      <c r="G8564" s="3" t="s">
        <v>11174</v>
      </c>
      <c r="H8564" s="3" t="s">
        <v>215</v>
      </c>
      <c r="I8564" s="3" t="s">
        <v>2944</v>
      </c>
      <c r="J8564" s="3" t="s">
        <v>231</v>
      </c>
    </row>
    <row r="8565" spans="1:10" ht="45" customHeight="1" x14ac:dyDescent="0.25">
      <c r="A8565" s="3" t="s">
        <v>131</v>
      </c>
      <c r="B8565" s="3" t="s">
        <v>13006</v>
      </c>
      <c r="C8565" s="3" t="s">
        <v>11638</v>
      </c>
      <c r="D8565" s="3" t="s">
        <v>8757</v>
      </c>
      <c r="E8565" s="3" t="s">
        <v>8263</v>
      </c>
      <c r="F8565" s="3" t="s">
        <v>3210</v>
      </c>
      <c r="G8565" s="3" t="s">
        <v>11174</v>
      </c>
      <c r="H8565" s="3" t="s">
        <v>215</v>
      </c>
      <c r="I8565" s="3" t="s">
        <v>2944</v>
      </c>
      <c r="J8565" s="3" t="s">
        <v>231</v>
      </c>
    </row>
    <row r="8566" spans="1:10" ht="45" customHeight="1" x14ac:dyDescent="0.25">
      <c r="A8566" s="3" t="s">
        <v>131</v>
      </c>
      <c r="B8566" s="3" t="s">
        <v>13007</v>
      </c>
      <c r="C8566" s="3" t="s">
        <v>11640</v>
      </c>
      <c r="D8566" s="3" t="s">
        <v>8495</v>
      </c>
      <c r="E8566" s="3" t="s">
        <v>7963</v>
      </c>
      <c r="F8566" s="3" t="s">
        <v>3210</v>
      </c>
      <c r="G8566" s="3" t="s">
        <v>11174</v>
      </c>
      <c r="H8566" s="3" t="s">
        <v>215</v>
      </c>
      <c r="I8566" s="3" t="s">
        <v>2944</v>
      </c>
      <c r="J8566" s="3" t="s">
        <v>231</v>
      </c>
    </row>
    <row r="8567" spans="1:10" ht="45" customHeight="1" x14ac:dyDescent="0.25">
      <c r="A8567" s="3" t="s">
        <v>131</v>
      </c>
      <c r="B8567" s="3" t="s">
        <v>13008</v>
      </c>
      <c r="C8567" s="3" t="s">
        <v>11642</v>
      </c>
      <c r="D8567" s="3" t="s">
        <v>11625</v>
      </c>
      <c r="E8567" s="3" t="s">
        <v>47</v>
      </c>
      <c r="F8567" s="3" t="s">
        <v>3210</v>
      </c>
      <c r="G8567" s="3" t="s">
        <v>11174</v>
      </c>
      <c r="H8567" s="3" t="s">
        <v>215</v>
      </c>
      <c r="I8567" s="3" t="s">
        <v>2944</v>
      </c>
      <c r="J8567" s="3" t="s">
        <v>231</v>
      </c>
    </row>
    <row r="8568" spans="1:10" ht="45" customHeight="1" x14ac:dyDescent="0.25">
      <c r="A8568" s="3" t="s">
        <v>131</v>
      </c>
      <c r="B8568" s="3" t="s">
        <v>13009</v>
      </c>
      <c r="C8568" s="3" t="s">
        <v>11644</v>
      </c>
      <c r="D8568" s="3" t="s">
        <v>11477</v>
      </c>
      <c r="E8568" s="3" t="s">
        <v>7992</v>
      </c>
      <c r="F8568" s="3" t="s">
        <v>3210</v>
      </c>
      <c r="G8568" s="3" t="s">
        <v>11174</v>
      </c>
      <c r="H8568" s="3" t="s">
        <v>215</v>
      </c>
      <c r="I8568" s="3" t="s">
        <v>2944</v>
      </c>
      <c r="J8568" s="3" t="s">
        <v>217</v>
      </c>
    </row>
    <row r="8569" spans="1:10" ht="45" customHeight="1" x14ac:dyDescent="0.25">
      <c r="A8569" s="3" t="s">
        <v>131</v>
      </c>
      <c r="B8569" s="3" t="s">
        <v>13010</v>
      </c>
      <c r="C8569" s="3" t="s">
        <v>11646</v>
      </c>
      <c r="D8569" s="3" t="s">
        <v>11477</v>
      </c>
      <c r="E8569" s="3" t="s">
        <v>11647</v>
      </c>
      <c r="F8569" s="3" t="s">
        <v>3210</v>
      </c>
      <c r="G8569" s="3" t="s">
        <v>11174</v>
      </c>
      <c r="H8569" s="3" t="s">
        <v>215</v>
      </c>
      <c r="I8569" s="3" t="s">
        <v>2944</v>
      </c>
      <c r="J8569" s="3" t="s">
        <v>231</v>
      </c>
    </row>
    <row r="8570" spans="1:10" ht="45" customHeight="1" x14ac:dyDescent="0.25">
      <c r="A8570" s="3" t="s">
        <v>131</v>
      </c>
      <c r="B8570" s="3" t="s">
        <v>13011</v>
      </c>
      <c r="C8570" s="3" t="s">
        <v>11649</v>
      </c>
      <c r="D8570" s="3" t="s">
        <v>8495</v>
      </c>
      <c r="E8570" s="3" t="s">
        <v>7963</v>
      </c>
      <c r="F8570" s="3" t="s">
        <v>3210</v>
      </c>
      <c r="G8570" s="3" t="s">
        <v>11174</v>
      </c>
      <c r="H8570" s="3" t="s">
        <v>215</v>
      </c>
      <c r="I8570" s="3" t="s">
        <v>2944</v>
      </c>
      <c r="J8570" s="3" t="s">
        <v>231</v>
      </c>
    </row>
    <row r="8571" spans="1:10" ht="45" customHeight="1" x14ac:dyDescent="0.25">
      <c r="A8571" s="3" t="s">
        <v>131</v>
      </c>
      <c r="B8571" s="3" t="s">
        <v>13012</v>
      </c>
      <c r="C8571" s="3" t="s">
        <v>11651</v>
      </c>
      <c r="D8571" s="3" t="s">
        <v>7908</v>
      </c>
      <c r="E8571" s="3" t="s">
        <v>7802</v>
      </c>
      <c r="F8571" s="3" t="s">
        <v>3210</v>
      </c>
      <c r="G8571" s="3" t="s">
        <v>11174</v>
      </c>
      <c r="H8571" s="3" t="s">
        <v>215</v>
      </c>
      <c r="I8571" s="3" t="s">
        <v>2944</v>
      </c>
      <c r="J8571" s="3" t="s">
        <v>231</v>
      </c>
    </row>
    <row r="8572" spans="1:10" ht="45" customHeight="1" x14ac:dyDescent="0.25">
      <c r="A8572" s="3" t="s">
        <v>131</v>
      </c>
      <c r="B8572" s="3" t="s">
        <v>13013</v>
      </c>
      <c r="C8572" s="3" t="s">
        <v>11653</v>
      </c>
      <c r="D8572" s="3" t="s">
        <v>10176</v>
      </c>
      <c r="E8572" s="3" t="s">
        <v>8097</v>
      </c>
      <c r="F8572" s="3" t="s">
        <v>3210</v>
      </c>
      <c r="G8572" s="3" t="s">
        <v>11174</v>
      </c>
      <c r="H8572" s="3" t="s">
        <v>215</v>
      </c>
      <c r="I8572" s="3" t="s">
        <v>2944</v>
      </c>
      <c r="J8572" s="3" t="s">
        <v>231</v>
      </c>
    </row>
    <row r="8573" spans="1:10" ht="45" customHeight="1" x14ac:dyDescent="0.25">
      <c r="A8573" s="3" t="s">
        <v>131</v>
      </c>
      <c r="B8573" s="3" t="s">
        <v>13014</v>
      </c>
      <c r="C8573" s="3" t="s">
        <v>11655</v>
      </c>
      <c r="D8573" s="3" t="s">
        <v>10584</v>
      </c>
      <c r="E8573" s="3" t="s">
        <v>11656</v>
      </c>
      <c r="F8573" s="3" t="s">
        <v>3210</v>
      </c>
      <c r="G8573" s="3" t="s">
        <v>11174</v>
      </c>
      <c r="H8573" s="3" t="s">
        <v>215</v>
      </c>
      <c r="I8573" s="3" t="s">
        <v>2944</v>
      </c>
      <c r="J8573" s="3" t="s">
        <v>231</v>
      </c>
    </row>
    <row r="8574" spans="1:10" ht="45" customHeight="1" x14ac:dyDescent="0.25">
      <c r="A8574" s="3" t="s">
        <v>131</v>
      </c>
      <c r="B8574" s="3" t="s">
        <v>13015</v>
      </c>
      <c r="C8574" s="3" t="s">
        <v>11658</v>
      </c>
      <c r="D8574" s="3" t="s">
        <v>10176</v>
      </c>
      <c r="E8574" s="3" t="s">
        <v>8097</v>
      </c>
      <c r="F8574" s="3" t="s">
        <v>3210</v>
      </c>
      <c r="G8574" s="3" t="s">
        <v>11174</v>
      </c>
      <c r="H8574" s="3" t="s">
        <v>215</v>
      </c>
      <c r="I8574" s="3" t="s">
        <v>2944</v>
      </c>
      <c r="J8574" s="3" t="s">
        <v>217</v>
      </c>
    </row>
    <row r="8575" spans="1:10" ht="45" customHeight="1" x14ac:dyDescent="0.25">
      <c r="A8575" s="3" t="s">
        <v>131</v>
      </c>
      <c r="B8575" s="3" t="s">
        <v>13016</v>
      </c>
      <c r="C8575" s="3" t="s">
        <v>11662</v>
      </c>
      <c r="D8575" s="3" t="s">
        <v>10176</v>
      </c>
      <c r="E8575" s="3" t="s">
        <v>8134</v>
      </c>
      <c r="F8575" s="3" t="s">
        <v>3210</v>
      </c>
      <c r="G8575" s="3" t="s">
        <v>11174</v>
      </c>
      <c r="H8575" s="3" t="s">
        <v>215</v>
      </c>
      <c r="I8575" s="3" t="s">
        <v>2944</v>
      </c>
      <c r="J8575" s="3" t="s">
        <v>217</v>
      </c>
    </row>
    <row r="8576" spans="1:10" ht="45" customHeight="1" x14ac:dyDescent="0.25">
      <c r="A8576" s="3" t="s">
        <v>131</v>
      </c>
      <c r="B8576" s="3" t="s">
        <v>13017</v>
      </c>
      <c r="C8576" s="3" t="s">
        <v>11664</v>
      </c>
      <c r="D8576" s="3" t="s">
        <v>8547</v>
      </c>
      <c r="E8576" s="3" t="s">
        <v>47</v>
      </c>
      <c r="F8576" s="3" t="s">
        <v>3210</v>
      </c>
      <c r="G8576" s="3" t="s">
        <v>11174</v>
      </c>
      <c r="H8576" s="3" t="s">
        <v>215</v>
      </c>
      <c r="I8576" s="3" t="s">
        <v>2944</v>
      </c>
      <c r="J8576" s="3" t="s">
        <v>217</v>
      </c>
    </row>
    <row r="8577" spans="1:10" ht="45" customHeight="1" x14ac:dyDescent="0.25">
      <c r="A8577" s="3" t="s">
        <v>131</v>
      </c>
      <c r="B8577" s="3" t="s">
        <v>13018</v>
      </c>
      <c r="C8577" s="3" t="s">
        <v>11666</v>
      </c>
      <c r="D8577" s="3" t="s">
        <v>8146</v>
      </c>
      <c r="E8577" s="3" t="s">
        <v>8461</v>
      </c>
      <c r="F8577" s="3" t="s">
        <v>3210</v>
      </c>
      <c r="G8577" s="3" t="s">
        <v>11174</v>
      </c>
      <c r="H8577" s="3" t="s">
        <v>215</v>
      </c>
      <c r="I8577" s="3" t="s">
        <v>2944</v>
      </c>
      <c r="J8577" s="3" t="s">
        <v>217</v>
      </c>
    </row>
    <row r="8578" spans="1:10" ht="45" customHeight="1" x14ac:dyDescent="0.25">
      <c r="A8578" s="3" t="s">
        <v>131</v>
      </c>
      <c r="B8578" s="3" t="s">
        <v>13019</v>
      </c>
      <c r="C8578" s="3" t="s">
        <v>11668</v>
      </c>
      <c r="D8578" s="3" t="s">
        <v>47</v>
      </c>
      <c r="E8578" s="3" t="s">
        <v>47</v>
      </c>
      <c r="F8578" s="3" t="s">
        <v>3210</v>
      </c>
      <c r="G8578" s="3" t="s">
        <v>11174</v>
      </c>
      <c r="H8578" s="3" t="s">
        <v>215</v>
      </c>
      <c r="I8578" s="3" t="s">
        <v>2944</v>
      </c>
      <c r="J8578" s="3" t="s">
        <v>231</v>
      </c>
    </row>
    <row r="8579" spans="1:10" ht="45" customHeight="1" x14ac:dyDescent="0.25">
      <c r="A8579" s="3" t="s">
        <v>131</v>
      </c>
      <c r="B8579" s="3" t="s">
        <v>13020</v>
      </c>
      <c r="C8579" s="3" t="s">
        <v>11670</v>
      </c>
      <c r="D8579" s="3" t="s">
        <v>8461</v>
      </c>
      <c r="E8579" s="3" t="s">
        <v>8547</v>
      </c>
      <c r="F8579" s="3" t="s">
        <v>3210</v>
      </c>
      <c r="G8579" s="3" t="s">
        <v>11174</v>
      </c>
      <c r="H8579" s="3" t="s">
        <v>215</v>
      </c>
      <c r="I8579" s="3" t="s">
        <v>2944</v>
      </c>
      <c r="J8579" s="3" t="s">
        <v>231</v>
      </c>
    </row>
    <row r="8580" spans="1:10" ht="45" customHeight="1" x14ac:dyDescent="0.25">
      <c r="A8580" s="3" t="s">
        <v>131</v>
      </c>
      <c r="B8580" s="3" t="s">
        <v>13021</v>
      </c>
      <c r="C8580" s="3" t="s">
        <v>10043</v>
      </c>
      <c r="D8580" s="3" t="s">
        <v>8146</v>
      </c>
      <c r="E8580" s="3" t="s">
        <v>8461</v>
      </c>
      <c r="F8580" s="3" t="s">
        <v>3210</v>
      </c>
      <c r="G8580" s="3" t="s">
        <v>11174</v>
      </c>
      <c r="H8580" s="3" t="s">
        <v>215</v>
      </c>
      <c r="I8580" s="3" t="s">
        <v>2944</v>
      </c>
      <c r="J8580" s="3" t="s">
        <v>217</v>
      </c>
    </row>
    <row r="8581" spans="1:10" ht="45" customHeight="1" x14ac:dyDescent="0.25">
      <c r="A8581" s="3" t="s">
        <v>131</v>
      </c>
      <c r="B8581" s="3" t="s">
        <v>13022</v>
      </c>
      <c r="C8581" s="3" t="s">
        <v>11673</v>
      </c>
      <c r="D8581" s="3" t="s">
        <v>8500</v>
      </c>
      <c r="E8581" s="3" t="s">
        <v>11674</v>
      </c>
      <c r="F8581" s="3" t="s">
        <v>3210</v>
      </c>
      <c r="G8581" s="3" t="s">
        <v>11174</v>
      </c>
      <c r="H8581" s="3" t="s">
        <v>215</v>
      </c>
      <c r="I8581" s="3" t="s">
        <v>2944</v>
      </c>
      <c r="J8581" s="3" t="s">
        <v>217</v>
      </c>
    </row>
    <row r="8582" spans="1:10" ht="45" customHeight="1" x14ac:dyDescent="0.25">
      <c r="A8582" s="3" t="s">
        <v>131</v>
      </c>
      <c r="B8582" s="3" t="s">
        <v>13023</v>
      </c>
      <c r="C8582" s="3" t="s">
        <v>11676</v>
      </c>
      <c r="D8582" s="3" t="s">
        <v>8500</v>
      </c>
      <c r="E8582" s="3" t="s">
        <v>11674</v>
      </c>
      <c r="F8582" s="3" t="s">
        <v>3210</v>
      </c>
      <c r="G8582" s="3" t="s">
        <v>11174</v>
      </c>
      <c r="H8582" s="3" t="s">
        <v>215</v>
      </c>
      <c r="I8582" s="3" t="s">
        <v>2944</v>
      </c>
      <c r="J8582" s="3" t="s">
        <v>231</v>
      </c>
    </row>
    <row r="8583" spans="1:10" ht="45" customHeight="1" x14ac:dyDescent="0.25">
      <c r="A8583" s="3" t="s">
        <v>131</v>
      </c>
      <c r="B8583" s="3" t="s">
        <v>13024</v>
      </c>
      <c r="C8583" s="3" t="s">
        <v>11678</v>
      </c>
      <c r="D8583" s="3" t="s">
        <v>8500</v>
      </c>
      <c r="E8583" s="3" t="s">
        <v>11674</v>
      </c>
      <c r="F8583" s="3" t="s">
        <v>3210</v>
      </c>
      <c r="G8583" s="3" t="s">
        <v>11174</v>
      </c>
      <c r="H8583" s="3" t="s">
        <v>215</v>
      </c>
      <c r="I8583" s="3" t="s">
        <v>2944</v>
      </c>
      <c r="J8583" s="3" t="s">
        <v>231</v>
      </c>
    </row>
    <row r="8584" spans="1:10" ht="45" customHeight="1" x14ac:dyDescent="0.25">
      <c r="A8584" s="3" t="s">
        <v>131</v>
      </c>
      <c r="B8584" s="3" t="s">
        <v>13025</v>
      </c>
      <c r="C8584" s="3" t="s">
        <v>11680</v>
      </c>
      <c r="D8584" s="3" t="s">
        <v>11357</v>
      </c>
      <c r="E8584" s="3" t="s">
        <v>8146</v>
      </c>
      <c r="F8584" s="3" t="s">
        <v>3210</v>
      </c>
      <c r="G8584" s="3" t="s">
        <v>11174</v>
      </c>
      <c r="H8584" s="3" t="s">
        <v>215</v>
      </c>
      <c r="I8584" s="3" t="s">
        <v>2944</v>
      </c>
      <c r="J8584" s="3" t="s">
        <v>231</v>
      </c>
    </row>
    <row r="8585" spans="1:10" ht="45" customHeight="1" x14ac:dyDescent="0.25">
      <c r="A8585" s="3" t="s">
        <v>133</v>
      </c>
      <c r="B8585" s="3" t="s">
        <v>13026</v>
      </c>
      <c r="C8585" s="3" t="s">
        <v>446</v>
      </c>
      <c r="D8585" s="3" t="s">
        <v>8979</v>
      </c>
      <c r="E8585" s="3" t="s">
        <v>8980</v>
      </c>
      <c r="F8585" s="3" t="s">
        <v>3269</v>
      </c>
      <c r="G8585" s="3" t="s">
        <v>3270</v>
      </c>
      <c r="H8585" s="3" t="s">
        <v>215</v>
      </c>
      <c r="I8585" s="3" t="s">
        <v>3271</v>
      </c>
      <c r="J8585" s="3" t="s">
        <v>231</v>
      </c>
    </row>
    <row r="8586" spans="1:10" ht="45" customHeight="1" x14ac:dyDescent="0.25">
      <c r="A8586" s="3" t="s">
        <v>133</v>
      </c>
      <c r="B8586" s="3" t="s">
        <v>13027</v>
      </c>
      <c r="C8586" s="3" t="s">
        <v>418</v>
      </c>
      <c r="D8586" s="3" t="s">
        <v>595</v>
      </c>
      <c r="E8586" s="3" t="s">
        <v>8982</v>
      </c>
      <c r="F8586" s="3" t="s">
        <v>3269</v>
      </c>
      <c r="G8586" s="3" t="s">
        <v>3270</v>
      </c>
      <c r="H8586" s="3" t="s">
        <v>215</v>
      </c>
      <c r="I8586" s="3" t="s">
        <v>3271</v>
      </c>
      <c r="J8586" s="3" t="s">
        <v>217</v>
      </c>
    </row>
    <row r="8587" spans="1:10" ht="45" customHeight="1" x14ac:dyDescent="0.25">
      <c r="A8587" s="3" t="s">
        <v>133</v>
      </c>
      <c r="B8587" s="3" t="s">
        <v>13028</v>
      </c>
      <c r="C8587" s="3" t="s">
        <v>1300</v>
      </c>
      <c r="D8587" s="3" t="s">
        <v>3980</v>
      </c>
      <c r="E8587" s="3" t="s">
        <v>8984</v>
      </c>
      <c r="F8587" s="3" t="s">
        <v>3269</v>
      </c>
      <c r="G8587" s="3" t="s">
        <v>3270</v>
      </c>
      <c r="H8587" s="3" t="s">
        <v>215</v>
      </c>
      <c r="I8587" s="3" t="s">
        <v>3271</v>
      </c>
      <c r="J8587" s="3" t="s">
        <v>217</v>
      </c>
    </row>
    <row r="8588" spans="1:10" ht="45" customHeight="1" x14ac:dyDescent="0.25">
      <c r="A8588" s="3" t="s">
        <v>133</v>
      </c>
      <c r="B8588" s="3" t="s">
        <v>13029</v>
      </c>
      <c r="C8588" s="3" t="s">
        <v>1340</v>
      </c>
      <c r="D8588" s="3" t="s">
        <v>924</v>
      </c>
      <c r="E8588" s="3" t="s">
        <v>4255</v>
      </c>
      <c r="F8588" s="3" t="s">
        <v>3269</v>
      </c>
      <c r="G8588" s="3" t="s">
        <v>3270</v>
      </c>
      <c r="H8588" s="3" t="s">
        <v>215</v>
      </c>
      <c r="I8588" s="3" t="s">
        <v>3271</v>
      </c>
      <c r="J8588" s="3" t="s">
        <v>231</v>
      </c>
    </row>
    <row r="8589" spans="1:10" ht="45" customHeight="1" x14ac:dyDescent="0.25">
      <c r="A8589" s="3" t="s">
        <v>133</v>
      </c>
      <c r="B8589" s="3" t="s">
        <v>13030</v>
      </c>
      <c r="C8589" s="3" t="s">
        <v>883</v>
      </c>
      <c r="D8589" s="3" t="s">
        <v>625</v>
      </c>
      <c r="E8589" s="3" t="s">
        <v>8987</v>
      </c>
      <c r="F8589" s="3" t="s">
        <v>3269</v>
      </c>
      <c r="G8589" s="3" t="s">
        <v>3270</v>
      </c>
      <c r="H8589" s="3" t="s">
        <v>215</v>
      </c>
      <c r="I8589" s="3" t="s">
        <v>3271</v>
      </c>
      <c r="J8589" s="3" t="s">
        <v>217</v>
      </c>
    </row>
    <row r="8590" spans="1:10" ht="45" customHeight="1" x14ac:dyDescent="0.25">
      <c r="A8590" s="3" t="s">
        <v>133</v>
      </c>
      <c r="B8590" s="3" t="s">
        <v>13031</v>
      </c>
      <c r="C8590" s="3" t="s">
        <v>225</v>
      </c>
      <c r="D8590" s="3" t="s">
        <v>934</v>
      </c>
      <c r="E8590" s="3" t="s">
        <v>8989</v>
      </c>
      <c r="F8590" s="3" t="s">
        <v>3269</v>
      </c>
      <c r="G8590" s="3" t="s">
        <v>3270</v>
      </c>
      <c r="H8590" s="3" t="s">
        <v>215</v>
      </c>
      <c r="I8590" s="3" t="s">
        <v>3271</v>
      </c>
      <c r="J8590" s="3" t="s">
        <v>231</v>
      </c>
    </row>
    <row r="8591" spans="1:10" ht="45" customHeight="1" x14ac:dyDescent="0.25">
      <c r="A8591" s="3" t="s">
        <v>133</v>
      </c>
      <c r="B8591" s="3" t="s">
        <v>13032</v>
      </c>
      <c r="C8591" s="3" t="s">
        <v>1751</v>
      </c>
      <c r="D8591" s="3" t="s">
        <v>2167</v>
      </c>
      <c r="E8591" s="3" t="s">
        <v>3323</v>
      </c>
      <c r="F8591" s="3" t="s">
        <v>3269</v>
      </c>
      <c r="G8591" s="3" t="s">
        <v>3270</v>
      </c>
      <c r="H8591" s="3" t="s">
        <v>215</v>
      </c>
      <c r="I8591" s="3" t="s">
        <v>3271</v>
      </c>
      <c r="J8591" s="3" t="s">
        <v>217</v>
      </c>
    </row>
    <row r="8592" spans="1:10" ht="45" customHeight="1" x14ac:dyDescent="0.25">
      <c r="A8592" s="3" t="s">
        <v>133</v>
      </c>
      <c r="B8592" s="3" t="s">
        <v>13033</v>
      </c>
      <c r="C8592" s="3" t="s">
        <v>2813</v>
      </c>
      <c r="D8592" s="3" t="s">
        <v>3124</v>
      </c>
      <c r="E8592" s="3" t="s">
        <v>8967</v>
      </c>
      <c r="F8592" s="3" t="s">
        <v>3269</v>
      </c>
      <c r="G8592" s="3" t="s">
        <v>3270</v>
      </c>
      <c r="H8592" s="3" t="s">
        <v>215</v>
      </c>
      <c r="I8592" s="3" t="s">
        <v>3271</v>
      </c>
      <c r="J8592" s="3" t="s">
        <v>231</v>
      </c>
    </row>
    <row r="8593" spans="1:10" ht="45" customHeight="1" x14ac:dyDescent="0.25">
      <c r="A8593" s="3" t="s">
        <v>133</v>
      </c>
      <c r="B8593" s="3" t="s">
        <v>13034</v>
      </c>
      <c r="C8593" s="3" t="s">
        <v>487</v>
      </c>
      <c r="D8593" s="3" t="s">
        <v>2926</v>
      </c>
      <c r="E8593" s="3" t="s">
        <v>9245</v>
      </c>
      <c r="F8593" s="3" t="s">
        <v>3269</v>
      </c>
      <c r="G8593" s="3" t="s">
        <v>3270</v>
      </c>
      <c r="H8593" s="3" t="s">
        <v>215</v>
      </c>
      <c r="I8593" s="3" t="s">
        <v>3271</v>
      </c>
      <c r="J8593" s="3" t="s">
        <v>231</v>
      </c>
    </row>
    <row r="8594" spans="1:10" ht="45" customHeight="1" x14ac:dyDescent="0.25">
      <c r="A8594" s="3" t="s">
        <v>133</v>
      </c>
      <c r="B8594" s="3" t="s">
        <v>13035</v>
      </c>
      <c r="C8594" s="3" t="s">
        <v>9274</v>
      </c>
      <c r="D8594" s="3" t="s">
        <v>9275</v>
      </c>
      <c r="E8594" s="3" t="s">
        <v>5062</v>
      </c>
      <c r="F8594" s="3" t="s">
        <v>3269</v>
      </c>
      <c r="G8594" s="3" t="s">
        <v>3270</v>
      </c>
      <c r="H8594" s="3" t="s">
        <v>215</v>
      </c>
      <c r="I8594" s="3" t="s">
        <v>3271</v>
      </c>
      <c r="J8594" s="3" t="s">
        <v>231</v>
      </c>
    </row>
    <row r="8595" spans="1:10" ht="45" customHeight="1" x14ac:dyDescent="0.25">
      <c r="A8595" s="3" t="s">
        <v>133</v>
      </c>
      <c r="B8595" s="3" t="s">
        <v>13036</v>
      </c>
      <c r="C8595" s="3" t="s">
        <v>700</v>
      </c>
      <c r="D8595" s="3" t="s">
        <v>298</v>
      </c>
      <c r="E8595" s="3" t="s">
        <v>9277</v>
      </c>
      <c r="F8595" s="3" t="s">
        <v>3269</v>
      </c>
      <c r="G8595" s="3" t="s">
        <v>3270</v>
      </c>
      <c r="H8595" s="3" t="s">
        <v>215</v>
      </c>
      <c r="I8595" s="3" t="s">
        <v>3271</v>
      </c>
      <c r="J8595" s="3" t="s">
        <v>217</v>
      </c>
    </row>
    <row r="8596" spans="1:10" ht="45" customHeight="1" x14ac:dyDescent="0.25">
      <c r="A8596" s="3" t="s">
        <v>133</v>
      </c>
      <c r="B8596" s="3" t="s">
        <v>13037</v>
      </c>
      <c r="C8596" s="3" t="s">
        <v>9279</v>
      </c>
      <c r="D8596" s="3" t="s">
        <v>843</v>
      </c>
      <c r="E8596" s="3" t="s">
        <v>9280</v>
      </c>
      <c r="F8596" s="3" t="s">
        <v>3269</v>
      </c>
      <c r="G8596" s="3" t="s">
        <v>3270</v>
      </c>
      <c r="H8596" s="3" t="s">
        <v>215</v>
      </c>
      <c r="I8596" s="3" t="s">
        <v>3271</v>
      </c>
      <c r="J8596" s="3" t="s">
        <v>217</v>
      </c>
    </row>
    <row r="8597" spans="1:10" ht="45" customHeight="1" x14ac:dyDescent="0.25">
      <c r="A8597" s="3" t="s">
        <v>133</v>
      </c>
      <c r="B8597" s="3" t="s">
        <v>13038</v>
      </c>
      <c r="C8597" s="3" t="s">
        <v>1293</v>
      </c>
      <c r="D8597" s="3" t="s">
        <v>225</v>
      </c>
      <c r="E8597" s="3" t="s">
        <v>9180</v>
      </c>
      <c r="F8597" s="3" t="s">
        <v>3269</v>
      </c>
      <c r="G8597" s="3" t="s">
        <v>3270</v>
      </c>
      <c r="H8597" s="3" t="s">
        <v>215</v>
      </c>
      <c r="I8597" s="3" t="s">
        <v>3271</v>
      </c>
      <c r="J8597" s="3" t="s">
        <v>217</v>
      </c>
    </row>
    <row r="8598" spans="1:10" ht="45" customHeight="1" x14ac:dyDescent="0.25">
      <c r="A8598" s="3" t="s">
        <v>133</v>
      </c>
      <c r="B8598" s="3" t="s">
        <v>13039</v>
      </c>
      <c r="C8598" s="3" t="s">
        <v>2434</v>
      </c>
      <c r="D8598" s="3" t="s">
        <v>11995</v>
      </c>
      <c r="E8598" s="3" t="s">
        <v>1403</v>
      </c>
      <c r="F8598" s="3" t="s">
        <v>3269</v>
      </c>
      <c r="G8598" s="3" t="s">
        <v>3270</v>
      </c>
      <c r="H8598" s="3" t="s">
        <v>215</v>
      </c>
      <c r="I8598" s="3" t="s">
        <v>3271</v>
      </c>
      <c r="J8598" s="3" t="s">
        <v>231</v>
      </c>
    </row>
    <row r="8599" spans="1:10" ht="45" customHeight="1" x14ac:dyDescent="0.25">
      <c r="A8599" s="3" t="s">
        <v>133</v>
      </c>
      <c r="B8599" s="3" t="s">
        <v>13040</v>
      </c>
      <c r="C8599" s="3" t="s">
        <v>2699</v>
      </c>
      <c r="D8599" s="3" t="s">
        <v>3970</v>
      </c>
      <c r="E8599" s="3" t="s">
        <v>9702</v>
      </c>
      <c r="F8599" s="3" t="s">
        <v>3269</v>
      </c>
      <c r="G8599" s="3" t="s">
        <v>3270</v>
      </c>
      <c r="H8599" s="3" t="s">
        <v>215</v>
      </c>
      <c r="I8599" s="3" t="s">
        <v>3271</v>
      </c>
      <c r="J8599" s="3" t="s">
        <v>217</v>
      </c>
    </row>
    <row r="8600" spans="1:10" ht="45" customHeight="1" x14ac:dyDescent="0.25">
      <c r="A8600" s="3" t="s">
        <v>133</v>
      </c>
      <c r="B8600" s="3" t="s">
        <v>13041</v>
      </c>
      <c r="C8600" s="3" t="s">
        <v>9704</v>
      </c>
      <c r="D8600" s="3" t="s">
        <v>238</v>
      </c>
      <c r="E8600" s="3" t="s">
        <v>9705</v>
      </c>
      <c r="F8600" s="3" t="s">
        <v>3269</v>
      </c>
      <c r="G8600" s="3" t="s">
        <v>3270</v>
      </c>
      <c r="H8600" s="3" t="s">
        <v>215</v>
      </c>
      <c r="I8600" s="3" t="s">
        <v>3271</v>
      </c>
      <c r="J8600" s="3" t="s">
        <v>217</v>
      </c>
    </row>
    <row r="8601" spans="1:10" ht="45" customHeight="1" x14ac:dyDescent="0.25">
      <c r="A8601" s="3" t="s">
        <v>133</v>
      </c>
      <c r="B8601" s="3" t="s">
        <v>13042</v>
      </c>
      <c r="C8601" s="3" t="s">
        <v>849</v>
      </c>
      <c r="D8601" s="3" t="s">
        <v>1724</v>
      </c>
      <c r="E8601" s="3" t="s">
        <v>9350</v>
      </c>
      <c r="F8601" s="3" t="s">
        <v>3269</v>
      </c>
      <c r="G8601" s="3" t="s">
        <v>3270</v>
      </c>
      <c r="H8601" s="3" t="s">
        <v>215</v>
      </c>
      <c r="I8601" s="3" t="s">
        <v>3271</v>
      </c>
      <c r="J8601" s="3" t="s">
        <v>217</v>
      </c>
    </row>
    <row r="8602" spans="1:10" ht="45" customHeight="1" x14ac:dyDescent="0.25">
      <c r="A8602" s="3" t="s">
        <v>133</v>
      </c>
      <c r="B8602" s="3" t="s">
        <v>13043</v>
      </c>
      <c r="C8602" s="3" t="s">
        <v>595</v>
      </c>
      <c r="D8602" s="3" t="s">
        <v>284</v>
      </c>
      <c r="E8602" s="3" t="s">
        <v>9352</v>
      </c>
      <c r="F8602" s="3" t="s">
        <v>3269</v>
      </c>
      <c r="G8602" s="3" t="s">
        <v>3270</v>
      </c>
      <c r="H8602" s="3" t="s">
        <v>215</v>
      </c>
      <c r="I8602" s="3" t="s">
        <v>3271</v>
      </c>
      <c r="J8602" s="3" t="s">
        <v>231</v>
      </c>
    </row>
    <row r="8603" spans="1:10" ht="45" customHeight="1" x14ac:dyDescent="0.25">
      <c r="A8603" s="3" t="s">
        <v>133</v>
      </c>
      <c r="B8603" s="3" t="s">
        <v>13044</v>
      </c>
      <c r="C8603" s="3" t="s">
        <v>596</v>
      </c>
      <c r="D8603" s="3" t="s">
        <v>1622</v>
      </c>
      <c r="E8603" s="3" t="s">
        <v>9354</v>
      </c>
      <c r="F8603" s="3" t="s">
        <v>3269</v>
      </c>
      <c r="G8603" s="3" t="s">
        <v>3270</v>
      </c>
      <c r="H8603" s="3" t="s">
        <v>215</v>
      </c>
      <c r="I8603" s="3" t="s">
        <v>3271</v>
      </c>
      <c r="J8603" s="3" t="s">
        <v>231</v>
      </c>
    </row>
    <row r="8604" spans="1:10" ht="45" customHeight="1" x14ac:dyDescent="0.25">
      <c r="A8604" s="3" t="s">
        <v>133</v>
      </c>
      <c r="B8604" s="3" t="s">
        <v>13045</v>
      </c>
      <c r="C8604" s="3" t="s">
        <v>9356</v>
      </c>
      <c r="D8604" s="3" t="s">
        <v>329</v>
      </c>
      <c r="E8604" s="3" t="s">
        <v>9357</v>
      </c>
      <c r="F8604" s="3" t="s">
        <v>3269</v>
      </c>
      <c r="G8604" s="3" t="s">
        <v>3270</v>
      </c>
      <c r="H8604" s="3" t="s">
        <v>215</v>
      </c>
      <c r="I8604" s="3" t="s">
        <v>3271</v>
      </c>
      <c r="J8604" s="3" t="s">
        <v>217</v>
      </c>
    </row>
    <row r="8605" spans="1:10" ht="45" customHeight="1" x14ac:dyDescent="0.25">
      <c r="A8605" s="3" t="s">
        <v>133</v>
      </c>
      <c r="B8605" s="3" t="s">
        <v>13046</v>
      </c>
      <c r="C8605" s="3" t="s">
        <v>359</v>
      </c>
      <c r="D8605" s="3" t="s">
        <v>9359</v>
      </c>
      <c r="E8605" s="3" t="s">
        <v>9112</v>
      </c>
      <c r="F8605" s="3" t="s">
        <v>3269</v>
      </c>
      <c r="G8605" s="3" t="s">
        <v>3270</v>
      </c>
      <c r="H8605" s="3" t="s">
        <v>215</v>
      </c>
      <c r="I8605" s="3" t="s">
        <v>3271</v>
      </c>
      <c r="J8605" s="3" t="s">
        <v>217</v>
      </c>
    </row>
    <row r="8606" spans="1:10" ht="45" customHeight="1" x14ac:dyDescent="0.25">
      <c r="A8606" s="3" t="s">
        <v>133</v>
      </c>
      <c r="B8606" s="3" t="s">
        <v>13047</v>
      </c>
      <c r="C8606" s="3" t="s">
        <v>3060</v>
      </c>
      <c r="D8606" s="3" t="s">
        <v>327</v>
      </c>
      <c r="E8606" s="3" t="s">
        <v>9361</v>
      </c>
      <c r="F8606" s="3" t="s">
        <v>3269</v>
      </c>
      <c r="G8606" s="3" t="s">
        <v>3270</v>
      </c>
      <c r="H8606" s="3" t="s">
        <v>215</v>
      </c>
      <c r="I8606" s="3" t="s">
        <v>3271</v>
      </c>
      <c r="J8606" s="3" t="s">
        <v>217</v>
      </c>
    </row>
    <row r="8607" spans="1:10" ht="45" customHeight="1" x14ac:dyDescent="0.25">
      <c r="A8607" s="3" t="s">
        <v>133</v>
      </c>
      <c r="B8607" s="3" t="s">
        <v>13048</v>
      </c>
      <c r="C8607" s="3" t="s">
        <v>9364</v>
      </c>
      <c r="D8607" s="3" t="s">
        <v>552</v>
      </c>
      <c r="E8607" s="3" t="s">
        <v>9365</v>
      </c>
      <c r="F8607" s="3" t="s">
        <v>3269</v>
      </c>
      <c r="G8607" s="3" t="s">
        <v>3270</v>
      </c>
      <c r="H8607" s="3" t="s">
        <v>215</v>
      </c>
      <c r="I8607" s="3" t="s">
        <v>3271</v>
      </c>
      <c r="J8607" s="3" t="s">
        <v>217</v>
      </c>
    </row>
    <row r="8608" spans="1:10" ht="45" customHeight="1" x14ac:dyDescent="0.25">
      <c r="A8608" s="3" t="s">
        <v>133</v>
      </c>
      <c r="B8608" s="3" t="s">
        <v>13049</v>
      </c>
      <c r="C8608" s="3" t="s">
        <v>9367</v>
      </c>
      <c r="D8608" s="3" t="s">
        <v>1238</v>
      </c>
      <c r="E8608" s="3" t="s">
        <v>9368</v>
      </c>
      <c r="F8608" s="3" t="s">
        <v>3269</v>
      </c>
      <c r="G8608" s="3" t="s">
        <v>3270</v>
      </c>
      <c r="H8608" s="3" t="s">
        <v>215</v>
      </c>
      <c r="I8608" s="3" t="s">
        <v>3271</v>
      </c>
      <c r="J8608" s="3" t="s">
        <v>231</v>
      </c>
    </row>
    <row r="8609" spans="1:10" ht="45" customHeight="1" x14ac:dyDescent="0.25">
      <c r="A8609" s="3" t="s">
        <v>133</v>
      </c>
      <c r="B8609" s="3" t="s">
        <v>13050</v>
      </c>
      <c r="C8609" s="3" t="s">
        <v>552</v>
      </c>
      <c r="D8609" s="3" t="s">
        <v>658</v>
      </c>
      <c r="E8609" s="3" t="s">
        <v>9370</v>
      </c>
      <c r="F8609" s="3" t="s">
        <v>3269</v>
      </c>
      <c r="G8609" s="3" t="s">
        <v>3270</v>
      </c>
      <c r="H8609" s="3" t="s">
        <v>215</v>
      </c>
      <c r="I8609" s="3" t="s">
        <v>3271</v>
      </c>
      <c r="J8609" s="3" t="s">
        <v>231</v>
      </c>
    </row>
    <row r="8610" spans="1:10" ht="45" customHeight="1" x14ac:dyDescent="0.25">
      <c r="A8610" s="3" t="s">
        <v>133</v>
      </c>
      <c r="B8610" s="3" t="s">
        <v>13051</v>
      </c>
      <c r="C8610" s="3" t="s">
        <v>703</v>
      </c>
      <c r="D8610" s="3" t="s">
        <v>493</v>
      </c>
      <c r="E8610" s="3" t="s">
        <v>9372</v>
      </c>
      <c r="F8610" s="3" t="s">
        <v>3269</v>
      </c>
      <c r="G8610" s="3" t="s">
        <v>3270</v>
      </c>
      <c r="H8610" s="3" t="s">
        <v>215</v>
      </c>
      <c r="I8610" s="3" t="s">
        <v>3271</v>
      </c>
      <c r="J8610" s="3" t="s">
        <v>231</v>
      </c>
    </row>
    <row r="8611" spans="1:10" ht="45" customHeight="1" x14ac:dyDescent="0.25">
      <c r="A8611" s="3" t="s">
        <v>133</v>
      </c>
      <c r="B8611" s="3" t="s">
        <v>13052</v>
      </c>
      <c r="C8611" s="3" t="s">
        <v>9041</v>
      </c>
      <c r="D8611" s="3" t="s">
        <v>238</v>
      </c>
      <c r="E8611" s="3" t="s">
        <v>9042</v>
      </c>
      <c r="F8611" s="3" t="s">
        <v>3269</v>
      </c>
      <c r="G8611" s="3" t="s">
        <v>3270</v>
      </c>
      <c r="H8611" s="3" t="s">
        <v>215</v>
      </c>
      <c r="I8611" s="3" t="s">
        <v>3271</v>
      </c>
      <c r="J8611" s="3" t="s">
        <v>217</v>
      </c>
    </row>
    <row r="8612" spans="1:10" ht="45" customHeight="1" x14ac:dyDescent="0.25">
      <c r="A8612" s="3" t="s">
        <v>133</v>
      </c>
      <c r="B8612" s="3" t="s">
        <v>13053</v>
      </c>
      <c r="C8612" s="3" t="s">
        <v>9044</v>
      </c>
      <c r="D8612" s="3" t="s">
        <v>1034</v>
      </c>
      <c r="E8612" s="3" t="s">
        <v>9045</v>
      </c>
      <c r="F8612" s="3" t="s">
        <v>3269</v>
      </c>
      <c r="G8612" s="3" t="s">
        <v>3270</v>
      </c>
      <c r="H8612" s="3" t="s">
        <v>215</v>
      </c>
      <c r="I8612" s="3" t="s">
        <v>3271</v>
      </c>
      <c r="J8612" s="3" t="s">
        <v>217</v>
      </c>
    </row>
    <row r="8613" spans="1:10" ht="45" customHeight="1" x14ac:dyDescent="0.25">
      <c r="A8613" s="3" t="s">
        <v>133</v>
      </c>
      <c r="B8613" s="3" t="s">
        <v>13054</v>
      </c>
      <c r="C8613" s="3" t="s">
        <v>9263</v>
      </c>
      <c r="D8613" s="3" t="s">
        <v>3337</v>
      </c>
      <c r="E8613" s="3" t="s">
        <v>11997</v>
      </c>
      <c r="F8613" s="3" t="s">
        <v>3269</v>
      </c>
      <c r="G8613" s="3" t="s">
        <v>3270</v>
      </c>
      <c r="H8613" s="3" t="s">
        <v>215</v>
      </c>
      <c r="I8613" s="3" t="s">
        <v>3271</v>
      </c>
      <c r="J8613" s="3" t="s">
        <v>231</v>
      </c>
    </row>
    <row r="8614" spans="1:10" ht="45" customHeight="1" x14ac:dyDescent="0.25">
      <c r="A8614" s="3" t="s">
        <v>133</v>
      </c>
      <c r="B8614" s="3" t="s">
        <v>13055</v>
      </c>
      <c r="C8614" s="3" t="s">
        <v>9451</v>
      </c>
      <c r="D8614" s="3" t="s">
        <v>9257</v>
      </c>
      <c r="E8614" s="3" t="s">
        <v>11999</v>
      </c>
      <c r="F8614" s="3" t="s">
        <v>3269</v>
      </c>
      <c r="G8614" s="3" t="s">
        <v>3270</v>
      </c>
      <c r="H8614" s="3" t="s">
        <v>215</v>
      </c>
      <c r="I8614" s="3" t="s">
        <v>3271</v>
      </c>
      <c r="J8614" s="3" t="s">
        <v>231</v>
      </c>
    </row>
    <row r="8615" spans="1:10" ht="45" customHeight="1" x14ac:dyDescent="0.25">
      <c r="A8615" s="3" t="s">
        <v>133</v>
      </c>
      <c r="B8615" s="3" t="s">
        <v>13056</v>
      </c>
      <c r="C8615" s="3" t="s">
        <v>4623</v>
      </c>
      <c r="D8615" s="3" t="s">
        <v>225</v>
      </c>
      <c r="E8615" s="3" t="s">
        <v>622</v>
      </c>
      <c r="F8615" s="3" t="s">
        <v>3269</v>
      </c>
      <c r="G8615" s="3" t="s">
        <v>3270</v>
      </c>
      <c r="H8615" s="3" t="s">
        <v>215</v>
      </c>
      <c r="I8615" s="3" t="s">
        <v>3271</v>
      </c>
      <c r="J8615" s="3" t="s">
        <v>217</v>
      </c>
    </row>
    <row r="8616" spans="1:10" ht="45" customHeight="1" x14ac:dyDescent="0.25">
      <c r="A8616" s="3" t="s">
        <v>133</v>
      </c>
      <c r="B8616" s="3" t="s">
        <v>13057</v>
      </c>
      <c r="C8616" s="3" t="s">
        <v>9274</v>
      </c>
      <c r="D8616" s="3" t="s">
        <v>9275</v>
      </c>
      <c r="E8616" s="3" t="s">
        <v>12002</v>
      </c>
      <c r="F8616" s="3" t="s">
        <v>3269</v>
      </c>
      <c r="G8616" s="3" t="s">
        <v>3270</v>
      </c>
      <c r="H8616" s="3" t="s">
        <v>215</v>
      </c>
      <c r="I8616" s="3" t="s">
        <v>3271</v>
      </c>
      <c r="J8616" s="3" t="s">
        <v>231</v>
      </c>
    </row>
    <row r="8617" spans="1:10" ht="45" customHeight="1" x14ac:dyDescent="0.25">
      <c r="A8617" s="3" t="s">
        <v>133</v>
      </c>
      <c r="B8617" s="3" t="s">
        <v>13058</v>
      </c>
      <c r="C8617" s="3" t="s">
        <v>969</v>
      </c>
      <c r="D8617" s="3" t="s">
        <v>12004</v>
      </c>
      <c r="E8617" s="3" t="s">
        <v>12005</v>
      </c>
      <c r="F8617" s="3" t="s">
        <v>3269</v>
      </c>
      <c r="G8617" s="3" t="s">
        <v>3270</v>
      </c>
      <c r="H8617" s="3" t="s">
        <v>215</v>
      </c>
      <c r="I8617" s="3" t="s">
        <v>3271</v>
      </c>
      <c r="J8617" s="3" t="s">
        <v>217</v>
      </c>
    </row>
    <row r="8618" spans="1:10" ht="45" customHeight="1" x14ac:dyDescent="0.25">
      <c r="A8618" s="3" t="s">
        <v>133</v>
      </c>
      <c r="B8618" s="3" t="s">
        <v>13059</v>
      </c>
      <c r="C8618" s="3" t="s">
        <v>1471</v>
      </c>
      <c r="D8618" s="3" t="s">
        <v>12007</v>
      </c>
      <c r="E8618" s="3" t="s">
        <v>12008</v>
      </c>
      <c r="F8618" s="3" t="s">
        <v>3269</v>
      </c>
      <c r="G8618" s="3" t="s">
        <v>3270</v>
      </c>
      <c r="H8618" s="3" t="s">
        <v>215</v>
      </c>
      <c r="I8618" s="3" t="s">
        <v>3271</v>
      </c>
      <c r="J8618" s="3" t="s">
        <v>217</v>
      </c>
    </row>
    <row r="8619" spans="1:10" ht="45" customHeight="1" x14ac:dyDescent="0.25">
      <c r="A8619" s="3" t="s">
        <v>133</v>
      </c>
      <c r="B8619" s="3" t="s">
        <v>13060</v>
      </c>
      <c r="C8619" s="3" t="s">
        <v>9546</v>
      </c>
      <c r="D8619" s="3" t="s">
        <v>9547</v>
      </c>
      <c r="E8619" s="3" t="s">
        <v>12010</v>
      </c>
      <c r="F8619" s="3" t="s">
        <v>3269</v>
      </c>
      <c r="G8619" s="3" t="s">
        <v>3270</v>
      </c>
      <c r="H8619" s="3" t="s">
        <v>215</v>
      </c>
      <c r="I8619" s="3" t="s">
        <v>3271</v>
      </c>
      <c r="J8619" s="3" t="s">
        <v>217</v>
      </c>
    </row>
    <row r="8620" spans="1:10" ht="45" customHeight="1" x14ac:dyDescent="0.25">
      <c r="A8620" s="3" t="s">
        <v>133</v>
      </c>
      <c r="B8620" s="3" t="s">
        <v>13061</v>
      </c>
      <c r="C8620" s="3" t="s">
        <v>4787</v>
      </c>
      <c r="D8620" s="3" t="s">
        <v>4357</v>
      </c>
      <c r="E8620" s="3" t="s">
        <v>12012</v>
      </c>
      <c r="F8620" s="3" t="s">
        <v>3269</v>
      </c>
      <c r="G8620" s="3" t="s">
        <v>3270</v>
      </c>
      <c r="H8620" s="3" t="s">
        <v>215</v>
      </c>
      <c r="I8620" s="3" t="s">
        <v>3271</v>
      </c>
      <c r="J8620" s="3" t="s">
        <v>231</v>
      </c>
    </row>
    <row r="8621" spans="1:10" ht="45" customHeight="1" x14ac:dyDescent="0.25">
      <c r="A8621" s="3" t="s">
        <v>133</v>
      </c>
      <c r="B8621" s="3" t="s">
        <v>13062</v>
      </c>
      <c r="C8621" s="3" t="s">
        <v>2723</v>
      </c>
      <c r="D8621" s="3" t="s">
        <v>1063</v>
      </c>
      <c r="E8621" s="3" t="s">
        <v>12014</v>
      </c>
      <c r="F8621" s="3" t="s">
        <v>3269</v>
      </c>
      <c r="G8621" s="3" t="s">
        <v>3270</v>
      </c>
      <c r="H8621" s="3" t="s">
        <v>215</v>
      </c>
      <c r="I8621" s="3" t="s">
        <v>3271</v>
      </c>
      <c r="J8621" s="3" t="s">
        <v>217</v>
      </c>
    </row>
    <row r="8622" spans="1:10" ht="45" customHeight="1" x14ac:dyDescent="0.25">
      <c r="A8622" s="3" t="s">
        <v>133</v>
      </c>
      <c r="B8622" s="3" t="s">
        <v>13063</v>
      </c>
      <c r="C8622" s="3" t="s">
        <v>238</v>
      </c>
      <c r="D8622" s="3" t="s">
        <v>12016</v>
      </c>
      <c r="E8622" s="3" t="s">
        <v>1109</v>
      </c>
      <c r="F8622" s="3" t="s">
        <v>3269</v>
      </c>
      <c r="G8622" s="3" t="s">
        <v>3270</v>
      </c>
      <c r="H8622" s="3" t="s">
        <v>215</v>
      </c>
      <c r="I8622" s="3" t="s">
        <v>3271</v>
      </c>
      <c r="J8622" s="3" t="s">
        <v>217</v>
      </c>
    </row>
    <row r="8623" spans="1:10" ht="45" customHeight="1" x14ac:dyDescent="0.25">
      <c r="A8623" s="3" t="s">
        <v>133</v>
      </c>
      <c r="B8623" s="3" t="s">
        <v>13064</v>
      </c>
      <c r="C8623" s="3" t="s">
        <v>298</v>
      </c>
      <c r="D8623" s="3" t="s">
        <v>552</v>
      </c>
      <c r="E8623" s="3" t="s">
        <v>12032</v>
      </c>
      <c r="F8623" s="3" t="s">
        <v>3269</v>
      </c>
      <c r="G8623" s="3" t="s">
        <v>3270</v>
      </c>
      <c r="H8623" s="3" t="s">
        <v>215</v>
      </c>
      <c r="I8623" s="3" t="s">
        <v>3271</v>
      </c>
      <c r="J8623" s="3" t="s">
        <v>231</v>
      </c>
    </row>
    <row r="8624" spans="1:10" ht="45" customHeight="1" x14ac:dyDescent="0.25">
      <c r="A8624" s="3" t="s">
        <v>133</v>
      </c>
      <c r="B8624" s="3" t="s">
        <v>13065</v>
      </c>
      <c r="C8624" s="3" t="s">
        <v>298</v>
      </c>
      <c r="D8624" s="3" t="s">
        <v>12034</v>
      </c>
      <c r="E8624" s="3" t="s">
        <v>3177</v>
      </c>
      <c r="F8624" s="3" t="s">
        <v>3269</v>
      </c>
      <c r="G8624" s="3" t="s">
        <v>3270</v>
      </c>
      <c r="H8624" s="3" t="s">
        <v>215</v>
      </c>
      <c r="I8624" s="3" t="s">
        <v>3271</v>
      </c>
      <c r="J8624" s="3" t="s">
        <v>231</v>
      </c>
    </row>
    <row r="8625" spans="1:10" ht="45" customHeight="1" x14ac:dyDescent="0.25">
      <c r="A8625" s="3" t="s">
        <v>133</v>
      </c>
      <c r="B8625" s="3" t="s">
        <v>13066</v>
      </c>
      <c r="C8625" s="3" t="s">
        <v>298</v>
      </c>
      <c r="D8625" s="3" t="s">
        <v>225</v>
      </c>
      <c r="E8625" s="3" t="s">
        <v>12036</v>
      </c>
      <c r="F8625" s="3" t="s">
        <v>3269</v>
      </c>
      <c r="G8625" s="3" t="s">
        <v>3270</v>
      </c>
      <c r="H8625" s="3" t="s">
        <v>215</v>
      </c>
      <c r="I8625" s="3" t="s">
        <v>3271</v>
      </c>
      <c r="J8625" s="3" t="s">
        <v>231</v>
      </c>
    </row>
    <row r="8626" spans="1:10" ht="45" customHeight="1" x14ac:dyDescent="0.25">
      <c r="A8626" s="3" t="s">
        <v>133</v>
      </c>
      <c r="B8626" s="3" t="s">
        <v>13067</v>
      </c>
      <c r="C8626" s="3" t="s">
        <v>454</v>
      </c>
      <c r="D8626" s="3" t="s">
        <v>2855</v>
      </c>
      <c r="E8626" s="3" t="s">
        <v>12038</v>
      </c>
      <c r="F8626" s="3" t="s">
        <v>3269</v>
      </c>
      <c r="G8626" s="3" t="s">
        <v>3270</v>
      </c>
      <c r="H8626" s="3" t="s">
        <v>215</v>
      </c>
      <c r="I8626" s="3" t="s">
        <v>3271</v>
      </c>
      <c r="J8626" s="3" t="s">
        <v>217</v>
      </c>
    </row>
    <row r="8627" spans="1:10" ht="45" customHeight="1" x14ac:dyDescent="0.25">
      <c r="A8627" s="3" t="s">
        <v>133</v>
      </c>
      <c r="B8627" s="3" t="s">
        <v>13068</v>
      </c>
      <c r="C8627" s="3" t="s">
        <v>1257</v>
      </c>
      <c r="D8627" s="3" t="s">
        <v>812</v>
      </c>
      <c r="E8627" s="3" t="s">
        <v>4101</v>
      </c>
      <c r="F8627" s="3" t="s">
        <v>3269</v>
      </c>
      <c r="G8627" s="3" t="s">
        <v>3270</v>
      </c>
      <c r="H8627" s="3" t="s">
        <v>215</v>
      </c>
      <c r="I8627" s="3" t="s">
        <v>3271</v>
      </c>
      <c r="J8627" s="3" t="s">
        <v>217</v>
      </c>
    </row>
    <row r="8628" spans="1:10" ht="45" customHeight="1" x14ac:dyDescent="0.25">
      <c r="A8628" s="3" t="s">
        <v>133</v>
      </c>
      <c r="B8628" s="3" t="s">
        <v>13069</v>
      </c>
      <c r="C8628" s="3" t="s">
        <v>1439</v>
      </c>
      <c r="D8628" s="3" t="s">
        <v>9048</v>
      </c>
      <c r="E8628" s="3" t="s">
        <v>9049</v>
      </c>
      <c r="F8628" s="3" t="s">
        <v>3269</v>
      </c>
      <c r="G8628" s="3" t="s">
        <v>3270</v>
      </c>
      <c r="H8628" s="3" t="s">
        <v>215</v>
      </c>
      <c r="I8628" s="3" t="s">
        <v>3271</v>
      </c>
      <c r="J8628" s="3" t="s">
        <v>231</v>
      </c>
    </row>
    <row r="8629" spans="1:10" ht="45" customHeight="1" x14ac:dyDescent="0.25">
      <c r="A8629" s="3" t="s">
        <v>133</v>
      </c>
      <c r="B8629" s="3" t="s">
        <v>13070</v>
      </c>
      <c r="C8629" s="3" t="s">
        <v>538</v>
      </c>
      <c r="D8629" s="3" t="s">
        <v>238</v>
      </c>
      <c r="E8629" s="3" t="s">
        <v>9051</v>
      </c>
      <c r="F8629" s="3" t="s">
        <v>3269</v>
      </c>
      <c r="G8629" s="3" t="s">
        <v>3270</v>
      </c>
      <c r="H8629" s="3" t="s">
        <v>215</v>
      </c>
      <c r="I8629" s="3" t="s">
        <v>3271</v>
      </c>
      <c r="J8629" s="3" t="s">
        <v>217</v>
      </c>
    </row>
    <row r="8630" spans="1:10" ht="45" customHeight="1" x14ac:dyDescent="0.25">
      <c r="A8630" s="3" t="s">
        <v>133</v>
      </c>
      <c r="B8630" s="3" t="s">
        <v>13071</v>
      </c>
      <c r="C8630" s="3" t="s">
        <v>797</v>
      </c>
      <c r="D8630" s="3" t="s">
        <v>938</v>
      </c>
      <c r="E8630" s="3" t="s">
        <v>711</v>
      </c>
      <c r="F8630" s="3" t="s">
        <v>3269</v>
      </c>
      <c r="G8630" s="3" t="s">
        <v>3270</v>
      </c>
      <c r="H8630" s="3" t="s">
        <v>215</v>
      </c>
      <c r="I8630" s="3" t="s">
        <v>3271</v>
      </c>
      <c r="J8630" s="3" t="s">
        <v>217</v>
      </c>
    </row>
    <row r="8631" spans="1:10" ht="45" customHeight="1" x14ac:dyDescent="0.25">
      <c r="A8631" s="3" t="s">
        <v>133</v>
      </c>
      <c r="B8631" s="3" t="s">
        <v>13072</v>
      </c>
      <c r="C8631" s="3" t="s">
        <v>9541</v>
      </c>
      <c r="D8631" s="3" t="s">
        <v>2058</v>
      </c>
      <c r="E8631" s="3" t="s">
        <v>9542</v>
      </c>
      <c r="F8631" s="3" t="s">
        <v>3269</v>
      </c>
      <c r="G8631" s="3" t="s">
        <v>3270</v>
      </c>
      <c r="H8631" s="3" t="s">
        <v>215</v>
      </c>
      <c r="I8631" s="3" t="s">
        <v>3271</v>
      </c>
      <c r="J8631" s="3" t="s">
        <v>231</v>
      </c>
    </row>
    <row r="8632" spans="1:10" ht="45" customHeight="1" x14ac:dyDescent="0.25">
      <c r="A8632" s="3" t="s">
        <v>133</v>
      </c>
      <c r="B8632" s="3" t="s">
        <v>13073</v>
      </c>
      <c r="C8632" s="3" t="s">
        <v>552</v>
      </c>
      <c r="D8632" s="3" t="s">
        <v>963</v>
      </c>
      <c r="E8632" s="3" t="s">
        <v>9544</v>
      </c>
      <c r="F8632" s="3" t="s">
        <v>3269</v>
      </c>
      <c r="G8632" s="3" t="s">
        <v>3270</v>
      </c>
      <c r="H8632" s="3" t="s">
        <v>215</v>
      </c>
      <c r="I8632" s="3" t="s">
        <v>3271</v>
      </c>
      <c r="J8632" s="3" t="s">
        <v>231</v>
      </c>
    </row>
    <row r="8633" spans="1:10" ht="45" customHeight="1" x14ac:dyDescent="0.25">
      <c r="A8633" s="3" t="s">
        <v>133</v>
      </c>
      <c r="B8633" s="3" t="s">
        <v>13074</v>
      </c>
      <c r="C8633" s="3" t="s">
        <v>9546</v>
      </c>
      <c r="D8633" s="3" t="s">
        <v>9547</v>
      </c>
      <c r="E8633" s="3" t="s">
        <v>8967</v>
      </c>
      <c r="F8633" s="3" t="s">
        <v>3269</v>
      </c>
      <c r="G8633" s="3" t="s">
        <v>3270</v>
      </c>
      <c r="H8633" s="3" t="s">
        <v>215</v>
      </c>
      <c r="I8633" s="3" t="s">
        <v>3271</v>
      </c>
      <c r="J8633" s="3" t="s">
        <v>217</v>
      </c>
    </row>
    <row r="8634" spans="1:10" ht="45" customHeight="1" x14ac:dyDescent="0.25">
      <c r="A8634" s="3" t="s">
        <v>133</v>
      </c>
      <c r="B8634" s="3" t="s">
        <v>13075</v>
      </c>
      <c r="C8634" s="3" t="s">
        <v>577</v>
      </c>
      <c r="D8634" s="3" t="s">
        <v>9549</v>
      </c>
      <c r="E8634" s="3" t="s">
        <v>2123</v>
      </c>
      <c r="F8634" s="3" t="s">
        <v>3269</v>
      </c>
      <c r="G8634" s="3" t="s">
        <v>3270</v>
      </c>
      <c r="H8634" s="3" t="s">
        <v>215</v>
      </c>
      <c r="I8634" s="3" t="s">
        <v>3271</v>
      </c>
      <c r="J8634" s="3" t="s">
        <v>231</v>
      </c>
    </row>
    <row r="8635" spans="1:10" ht="45" customHeight="1" x14ac:dyDescent="0.25">
      <c r="A8635" s="3" t="s">
        <v>133</v>
      </c>
      <c r="B8635" s="3" t="s">
        <v>13076</v>
      </c>
      <c r="C8635" s="3" t="s">
        <v>9226</v>
      </c>
      <c r="D8635" s="3" t="s">
        <v>446</v>
      </c>
      <c r="E8635" s="3" t="s">
        <v>9551</v>
      </c>
      <c r="F8635" s="3" t="s">
        <v>3269</v>
      </c>
      <c r="G8635" s="3" t="s">
        <v>3270</v>
      </c>
      <c r="H8635" s="3" t="s">
        <v>215</v>
      </c>
      <c r="I8635" s="3" t="s">
        <v>3271</v>
      </c>
      <c r="J8635" s="3" t="s">
        <v>231</v>
      </c>
    </row>
    <row r="8636" spans="1:10" ht="45" customHeight="1" x14ac:dyDescent="0.25">
      <c r="A8636" s="3" t="s">
        <v>133</v>
      </c>
      <c r="B8636" s="3" t="s">
        <v>13077</v>
      </c>
      <c r="C8636" s="3" t="s">
        <v>329</v>
      </c>
      <c r="D8636" s="3" t="s">
        <v>1483</v>
      </c>
      <c r="E8636" s="3" t="s">
        <v>9553</v>
      </c>
      <c r="F8636" s="3" t="s">
        <v>3269</v>
      </c>
      <c r="G8636" s="3" t="s">
        <v>3270</v>
      </c>
      <c r="H8636" s="3" t="s">
        <v>215</v>
      </c>
      <c r="I8636" s="3" t="s">
        <v>3271</v>
      </c>
      <c r="J8636" s="3" t="s">
        <v>217</v>
      </c>
    </row>
    <row r="8637" spans="1:10" ht="45" customHeight="1" x14ac:dyDescent="0.25">
      <c r="A8637" s="3" t="s">
        <v>133</v>
      </c>
      <c r="B8637" s="3" t="s">
        <v>13078</v>
      </c>
      <c r="C8637" s="3" t="s">
        <v>238</v>
      </c>
      <c r="D8637" s="3" t="s">
        <v>2528</v>
      </c>
      <c r="E8637" s="3" t="s">
        <v>8967</v>
      </c>
      <c r="F8637" s="3" t="s">
        <v>3269</v>
      </c>
      <c r="G8637" s="3" t="s">
        <v>3270</v>
      </c>
      <c r="H8637" s="3" t="s">
        <v>215</v>
      </c>
      <c r="I8637" s="3" t="s">
        <v>3271</v>
      </c>
      <c r="J8637" s="3" t="s">
        <v>231</v>
      </c>
    </row>
    <row r="8638" spans="1:10" ht="45" customHeight="1" x14ac:dyDescent="0.25">
      <c r="A8638" s="3" t="s">
        <v>133</v>
      </c>
      <c r="B8638" s="3" t="s">
        <v>13079</v>
      </c>
      <c r="C8638" s="3" t="s">
        <v>298</v>
      </c>
      <c r="D8638" s="3" t="s">
        <v>3831</v>
      </c>
      <c r="E8638" s="3" t="s">
        <v>9556</v>
      </c>
      <c r="F8638" s="3" t="s">
        <v>3269</v>
      </c>
      <c r="G8638" s="3" t="s">
        <v>3270</v>
      </c>
      <c r="H8638" s="3" t="s">
        <v>215</v>
      </c>
      <c r="I8638" s="3" t="s">
        <v>3271</v>
      </c>
      <c r="J8638" s="3" t="s">
        <v>231</v>
      </c>
    </row>
    <row r="8639" spans="1:10" ht="45" customHeight="1" x14ac:dyDescent="0.25">
      <c r="A8639" s="3" t="s">
        <v>133</v>
      </c>
      <c r="B8639" s="3" t="s">
        <v>13080</v>
      </c>
      <c r="C8639" s="3" t="s">
        <v>298</v>
      </c>
      <c r="D8639" s="3" t="s">
        <v>298</v>
      </c>
      <c r="E8639" s="3" t="s">
        <v>9558</v>
      </c>
      <c r="F8639" s="3" t="s">
        <v>3269</v>
      </c>
      <c r="G8639" s="3" t="s">
        <v>3270</v>
      </c>
      <c r="H8639" s="3" t="s">
        <v>215</v>
      </c>
      <c r="I8639" s="3" t="s">
        <v>3271</v>
      </c>
      <c r="J8639" s="3" t="s">
        <v>217</v>
      </c>
    </row>
    <row r="8640" spans="1:10" ht="45" customHeight="1" x14ac:dyDescent="0.25">
      <c r="A8640" s="3" t="s">
        <v>133</v>
      </c>
      <c r="B8640" s="3" t="s">
        <v>13081</v>
      </c>
      <c r="C8640" s="3" t="s">
        <v>298</v>
      </c>
      <c r="D8640" s="3" t="s">
        <v>9347</v>
      </c>
      <c r="E8640" s="3" t="s">
        <v>3323</v>
      </c>
      <c r="F8640" s="3" t="s">
        <v>3269</v>
      </c>
      <c r="G8640" s="3" t="s">
        <v>3270</v>
      </c>
      <c r="H8640" s="3" t="s">
        <v>215</v>
      </c>
      <c r="I8640" s="3" t="s">
        <v>3271</v>
      </c>
      <c r="J8640" s="3" t="s">
        <v>217</v>
      </c>
    </row>
    <row r="8641" spans="1:10" ht="45" customHeight="1" x14ac:dyDescent="0.25">
      <c r="A8641" s="3" t="s">
        <v>133</v>
      </c>
      <c r="B8641" s="3" t="s">
        <v>13082</v>
      </c>
      <c r="C8641" s="3" t="s">
        <v>4864</v>
      </c>
      <c r="D8641" s="3" t="s">
        <v>1300</v>
      </c>
      <c r="E8641" s="3" t="s">
        <v>4865</v>
      </c>
      <c r="F8641" s="3" t="s">
        <v>3269</v>
      </c>
      <c r="G8641" s="3" t="s">
        <v>3270</v>
      </c>
      <c r="H8641" s="3" t="s">
        <v>215</v>
      </c>
      <c r="I8641" s="3" t="s">
        <v>3271</v>
      </c>
      <c r="J8641" s="3" t="s">
        <v>231</v>
      </c>
    </row>
    <row r="8642" spans="1:10" ht="45" customHeight="1" x14ac:dyDescent="0.25">
      <c r="A8642" s="3" t="s">
        <v>133</v>
      </c>
      <c r="B8642" s="3" t="s">
        <v>13083</v>
      </c>
      <c r="C8642" s="3" t="s">
        <v>1208</v>
      </c>
      <c r="D8642" s="3" t="s">
        <v>758</v>
      </c>
      <c r="E8642" s="3" t="s">
        <v>622</v>
      </c>
      <c r="F8642" s="3" t="s">
        <v>3269</v>
      </c>
      <c r="G8642" s="3" t="s">
        <v>3270</v>
      </c>
      <c r="H8642" s="3" t="s">
        <v>215</v>
      </c>
      <c r="I8642" s="3" t="s">
        <v>3271</v>
      </c>
      <c r="J8642" s="3" t="s">
        <v>217</v>
      </c>
    </row>
    <row r="8643" spans="1:10" ht="45" customHeight="1" x14ac:dyDescent="0.25">
      <c r="A8643" s="3" t="s">
        <v>133</v>
      </c>
      <c r="B8643" s="3" t="s">
        <v>13084</v>
      </c>
      <c r="C8643" s="3" t="s">
        <v>255</v>
      </c>
      <c r="D8643" s="3" t="s">
        <v>284</v>
      </c>
      <c r="E8643" s="3" t="s">
        <v>2650</v>
      </c>
      <c r="F8643" s="3" t="s">
        <v>3269</v>
      </c>
      <c r="G8643" s="3" t="s">
        <v>3270</v>
      </c>
      <c r="H8643" s="3" t="s">
        <v>215</v>
      </c>
      <c r="I8643" s="3" t="s">
        <v>3271</v>
      </c>
      <c r="J8643" s="3" t="s">
        <v>231</v>
      </c>
    </row>
    <row r="8644" spans="1:10" ht="45" customHeight="1" x14ac:dyDescent="0.25">
      <c r="A8644" s="3" t="s">
        <v>133</v>
      </c>
      <c r="B8644" s="3" t="s">
        <v>13085</v>
      </c>
      <c r="C8644" s="3" t="s">
        <v>1563</v>
      </c>
      <c r="D8644" s="3" t="s">
        <v>393</v>
      </c>
      <c r="E8644" s="3" t="s">
        <v>4869</v>
      </c>
      <c r="F8644" s="3" t="s">
        <v>3269</v>
      </c>
      <c r="G8644" s="3" t="s">
        <v>3270</v>
      </c>
      <c r="H8644" s="3" t="s">
        <v>215</v>
      </c>
      <c r="I8644" s="3" t="s">
        <v>3271</v>
      </c>
      <c r="J8644" s="3" t="s">
        <v>217</v>
      </c>
    </row>
    <row r="8645" spans="1:10" ht="45" customHeight="1" x14ac:dyDescent="0.25">
      <c r="A8645" s="3" t="s">
        <v>133</v>
      </c>
      <c r="B8645" s="3" t="s">
        <v>13086</v>
      </c>
      <c r="C8645" s="3" t="s">
        <v>3352</v>
      </c>
      <c r="D8645" s="3" t="s">
        <v>979</v>
      </c>
      <c r="E8645" s="3" t="s">
        <v>300</v>
      </c>
      <c r="F8645" s="3" t="s">
        <v>3269</v>
      </c>
      <c r="G8645" s="3" t="s">
        <v>3270</v>
      </c>
      <c r="H8645" s="3" t="s">
        <v>215</v>
      </c>
      <c r="I8645" s="3" t="s">
        <v>3271</v>
      </c>
      <c r="J8645" s="3" t="s">
        <v>217</v>
      </c>
    </row>
    <row r="8646" spans="1:10" ht="45" customHeight="1" x14ac:dyDescent="0.25">
      <c r="A8646" s="3" t="s">
        <v>133</v>
      </c>
      <c r="B8646" s="3" t="s">
        <v>13087</v>
      </c>
      <c r="C8646" s="3" t="s">
        <v>1002</v>
      </c>
      <c r="D8646" s="3" t="s">
        <v>3354</v>
      </c>
      <c r="E8646" s="3" t="s">
        <v>269</v>
      </c>
      <c r="F8646" s="3" t="s">
        <v>3269</v>
      </c>
      <c r="G8646" s="3" t="s">
        <v>3270</v>
      </c>
      <c r="H8646" s="3" t="s">
        <v>215</v>
      </c>
      <c r="I8646" s="3" t="s">
        <v>3271</v>
      </c>
      <c r="J8646" s="3" t="s">
        <v>231</v>
      </c>
    </row>
    <row r="8647" spans="1:10" ht="45" customHeight="1" x14ac:dyDescent="0.25">
      <c r="A8647" s="3" t="s">
        <v>133</v>
      </c>
      <c r="B8647" s="3" t="s">
        <v>13088</v>
      </c>
      <c r="C8647" s="3" t="s">
        <v>3356</v>
      </c>
      <c r="D8647" s="3" t="s">
        <v>3357</v>
      </c>
      <c r="E8647" s="3" t="s">
        <v>3358</v>
      </c>
      <c r="F8647" s="3" t="s">
        <v>3269</v>
      </c>
      <c r="G8647" s="3" t="s">
        <v>3270</v>
      </c>
      <c r="H8647" s="3" t="s">
        <v>215</v>
      </c>
      <c r="I8647" s="3" t="s">
        <v>3271</v>
      </c>
      <c r="J8647" s="3" t="s">
        <v>231</v>
      </c>
    </row>
    <row r="8648" spans="1:10" ht="45" customHeight="1" x14ac:dyDescent="0.25">
      <c r="A8648" s="3" t="s">
        <v>133</v>
      </c>
      <c r="B8648" s="3" t="s">
        <v>13089</v>
      </c>
      <c r="C8648" s="3" t="s">
        <v>3360</v>
      </c>
      <c r="D8648" s="3" t="s">
        <v>3361</v>
      </c>
      <c r="E8648" s="3" t="s">
        <v>269</v>
      </c>
      <c r="F8648" s="3" t="s">
        <v>3269</v>
      </c>
      <c r="G8648" s="3" t="s">
        <v>3270</v>
      </c>
      <c r="H8648" s="3" t="s">
        <v>215</v>
      </c>
      <c r="I8648" s="3" t="s">
        <v>3271</v>
      </c>
      <c r="J8648" s="3" t="s">
        <v>231</v>
      </c>
    </row>
    <row r="8649" spans="1:10" ht="45" customHeight="1" x14ac:dyDescent="0.25">
      <c r="A8649" s="3" t="s">
        <v>133</v>
      </c>
      <c r="B8649" s="3" t="s">
        <v>13090</v>
      </c>
      <c r="C8649" s="3" t="s">
        <v>1594</v>
      </c>
      <c r="D8649" s="3" t="s">
        <v>1300</v>
      </c>
      <c r="E8649" s="3" t="s">
        <v>300</v>
      </c>
      <c r="F8649" s="3" t="s">
        <v>3269</v>
      </c>
      <c r="G8649" s="3" t="s">
        <v>3270</v>
      </c>
      <c r="H8649" s="3" t="s">
        <v>215</v>
      </c>
      <c r="I8649" s="3" t="s">
        <v>3271</v>
      </c>
      <c r="J8649" s="3" t="s">
        <v>217</v>
      </c>
    </row>
    <row r="8650" spans="1:10" ht="45" customHeight="1" x14ac:dyDescent="0.25">
      <c r="A8650" s="3" t="s">
        <v>133</v>
      </c>
      <c r="B8650" s="3" t="s">
        <v>13091</v>
      </c>
      <c r="C8650" s="3" t="s">
        <v>1594</v>
      </c>
      <c r="D8650" s="3" t="s">
        <v>1300</v>
      </c>
      <c r="E8650" s="3" t="s">
        <v>300</v>
      </c>
      <c r="F8650" s="3" t="s">
        <v>3269</v>
      </c>
      <c r="G8650" s="3" t="s">
        <v>3270</v>
      </c>
      <c r="H8650" s="3" t="s">
        <v>215</v>
      </c>
      <c r="I8650" s="3" t="s">
        <v>3271</v>
      </c>
      <c r="J8650" s="3" t="s">
        <v>217</v>
      </c>
    </row>
    <row r="8651" spans="1:10" ht="45" customHeight="1" x14ac:dyDescent="0.25">
      <c r="A8651" s="3" t="s">
        <v>133</v>
      </c>
      <c r="B8651" s="3" t="s">
        <v>13092</v>
      </c>
      <c r="C8651" s="3" t="s">
        <v>555</v>
      </c>
      <c r="D8651" s="3" t="s">
        <v>3451</v>
      </c>
      <c r="E8651" s="3" t="s">
        <v>3452</v>
      </c>
      <c r="F8651" s="3" t="s">
        <v>3269</v>
      </c>
      <c r="G8651" s="3" t="s">
        <v>3270</v>
      </c>
      <c r="H8651" s="3" t="s">
        <v>215</v>
      </c>
      <c r="I8651" s="3" t="s">
        <v>3271</v>
      </c>
      <c r="J8651" s="3" t="s">
        <v>231</v>
      </c>
    </row>
    <row r="8652" spans="1:10" ht="45" customHeight="1" x14ac:dyDescent="0.25">
      <c r="A8652" s="3" t="s">
        <v>133</v>
      </c>
      <c r="B8652" s="3" t="s">
        <v>13093</v>
      </c>
      <c r="C8652" s="3" t="s">
        <v>3454</v>
      </c>
      <c r="D8652" s="3" t="s">
        <v>1594</v>
      </c>
      <c r="E8652" s="3" t="s">
        <v>3455</v>
      </c>
      <c r="F8652" s="3" t="s">
        <v>3269</v>
      </c>
      <c r="G8652" s="3" t="s">
        <v>3270</v>
      </c>
      <c r="H8652" s="3" t="s">
        <v>215</v>
      </c>
      <c r="I8652" s="3" t="s">
        <v>3271</v>
      </c>
      <c r="J8652" s="3" t="s">
        <v>231</v>
      </c>
    </row>
    <row r="8653" spans="1:10" ht="45" customHeight="1" x14ac:dyDescent="0.25">
      <c r="A8653" s="3" t="s">
        <v>133</v>
      </c>
      <c r="B8653" s="3" t="s">
        <v>13094</v>
      </c>
      <c r="C8653" s="3" t="s">
        <v>2416</v>
      </c>
      <c r="D8653" s="3" t="s">
        <v>3457</v>
      </c>
      <c r="E8653" s="3" t="s">
        <v>3177</v>
      </c>
      <c r="F8653" s="3" t="s">
        <v>3269</v>
      </c>
      <c r="G8653" s="3" t="s">
        <v>3270</v>
      </c>
      <c r="H8653" s="3" t="s">
        <v>215</v>
      </c>
      <c r="I8653" s="3" t="s">
        <v>3271</v>
      </c>
      <c r="J8653" s="3" t="s">
        <v>231</v>
      </c>
    </row>
    <row r="8654" spans="1:10" ht="45" customHeight="1" x14ac:dyDescent="0.25">
      <c r="A8654" s="3" t="s">
        <v>133</v>
      </c>
      <c r="B8654" s="3" t="s">
        <v>13095</v>
      </c>
      <c r="C8654" s="3" t="s">
        <v>327</v>
      </c>
      <c r="D8654" s="3" t="s">
        <v>938</v>
      </c>
      <c r="E8654" s="3" t="s">
        <v>3459</v>
      </c>
      <c r="F8654" s="3" t="s">
        <v>3269</v>
      </c>
      <c r="G8654" s="3" t="s">
        <v>3270</v>
      </c>
      <c r="H8654" s="3" t="s">
        <v>215</v>
      </c>
      <c r="I8654" s="3" t="s">
        <v>3271</v>
      </c>
      <c r="J8654" s="3" t="s">
        <v>231</v>
      </c>
    </row>
    <row r="8655" spans="1:10" ht="45" customHeight="1" x14ac:dyDescent="0.25">
      <c r="A8655" s="3" t="s">
        <v>133</v>
      </c>
      <c r="B8655" s="3" t="s">
        <v>13096</v>
      </c>
      <c r="C8655" s="3" t="s">
        <v>454</v>
      </c>
      <c r="D8655" s="3" t="s">
        <v>238</v>
      </c>
      <c r="E8655" s="3" t="s">
        <v>3041</v>
      </c>
      <c r="F8655" s="3" t="s">
        <v>3269</v>
      </c>
      <c r="G8655" s="3" t="s">
        <v>3270</v>
      </c>
      <c r="H8655" s="3" t="s">
        <v>215</v>
      </c>
      <c r="I8655" s="3" t="s">
        <v>3271</v>
      </c>
      <c r="J8655" s="3" t="s">
        <v>217</v>
      </c>
    </row>
    <row r="8656" spans="1:10" ht="45" customHeight="1" x14ac:dyDescent="0.25">
      <c r="A8656" s="3" t="s">
        <v>133</v>
      </c>
      <c r="B8656" s="3" t="s">
        <v>13097</v>
      </c>
      <c r="C8656" s="3" t="s">
        <v>1992</v>
      </c>
      <c r="D8656" s="3" t="s">
        <v>2723</v>
      </c>
      <c r="E8656" s="3" t="s">
        <v>9562</v>
      </c>
      <c r="F8656" s="3" t="s">
        <v>3269</v>
      </c>
      <c r="G8656" s="3" t="s">
        <v>3270</v>
      </c>
      <c r="H8656" s="3" t="s">
        <v>215</v>
      </c>
      <c r="I8656" s="3" t="s">
        <v>3271</v>
      </c>
      <c r="J8656" s="3" t="s">
        <v>231</v>
      </c>
    </row>
    <row r="8657" spans="1:10" ht="45" customHeight="1" x14ac:dyDescent="0.25">
      <c r="A8657" s="3" t="s">
        <v>133</v>
      </c>
      <c r="B8657" s="3" t="s">
        <v>13098</v>
      </c>
      <c r="C8657" s="3" t="s">
        <v>243</v>
      </c>
      <c r="D8657" s="3" t="s">
        <v>321</v>
      </c>
      <c r="E8657" s="3" t="s">
        <v>9564</v>
      </c>
      <c r="F8657" s="3" t="s">
        <v>3269</v>
      </c>
      <c r="G8657" s="3" t="s">
        <v>3270</v>
      </c>
      <c r="H8657" s="3" t="s">
        <v>215</v>
      </c>
      <c r="I8657" s="3" t="s">
        <v>3271</v>
      </c>
      <c r="J8657" s="3" t="s">
        <v>231</v>
      </c>
    </row>
    <row r="8658" spans="1:10" ht="45" customHeight="1" x14ac:dyDescent="0.25">
      <c r="A8658" s="3" t="s">
        <v>133</v>
      </c>
      <c r="B8658" s="3" t="s">
        <v>13099</v>
      </c>
      <c r="C8658" s="3" t="s">
        <v>2416</v>
      </c>
      <c r="D8658" s="3" t="s">
        <v>3457</v>
      </c>
      <c r="E8658" s="3" t="s">
        <v>9566</v>
      </c>
      <c r="F8658" s="3" t="s">
        <v>3269</v>
      </c>
      <c r="G8658" s="3" t="s">
        <v>3270</v>
      </c>
      <c r="H8658" s="3" t="s">
        <v>215</v>
      </c>
      <c r="I8658" s="3" t="s">
        <v>3271</v>
      </c>
      <c r="J8658" s="3" t="s">
        <v>217</v>
      </c>
    </row>
    <row r="8659" spans="1:10" ht="45" customHeight="1" x14ac:dyDescent="0.25">
      <c r="A8659" s="3" t="s">
        <v>133</v>
      </c>
      <c r="B8659" s="3" t="s">
        <v>13100</v>
      </c>
      <c r="C8659" s="3" t="s">
        <v>359</v>
      </c>
      <c r="D8659" s="3" t="s">
        <v>327</v>
      </c>
      <c r="E8659" s="3" t="s">
        <v>9599</v>
      </c>
      <c r="F8659" s="3" t="s">
        <v>3269</v>
      </c>
      <c r="G8659" s="3" t="s">
        <v>3270</v>
      </c>
      <c r="H8659" s="3" t="s">
        <v>215</v>
      </c>
      <c r="I8659" s="3" t="s">
        <v>3271</v>
      </c>
      <c r="J8659" s="3" t="s">
        <v>217</v>
      </c>
    </row>
    <row r="8660" spans="1:10" ht="45" customHeight="1" x14ac:dyDescent="0.25">
      <c r="A8660" s="3" t="s">
        <v>133</v>
      </c>
      <c r="B8660" s="3" t="s">
        <v>13101</v>
      </c>
      <c r="C8660" s="3" t="s">
        <v>658</v>
      </c>
      <c r="D8660" s="3" t="s">
        <v>2434</v>
      </c>
      <c r="E8660" s="3" t="s">
        <v>9601</v>
      </c>
      <c r="F8660" s="3" t="s">
        <v>3269</v>
      </c>
      <c r="G8660" s="3" t="s">
        <v>3270</v>
      </c>
      <c r="H8660" s="3" t="s">
        <v>215</v>
      </c>
      <c r="I8660" s="3" t="s">
        <v>3271</v>
      </c>
      <c r="J8660" s="3" t="s">
        <v>231</v>
      </c>
    </row>
    <row r="8661" spans="1:10" ht="45" customHeight="1" x14ac:dyDescent="0.25">
      <c r="A8661" s="3" t="s">
        <v>133</v>
      </c>
      <c r="B8661" s="3" t="s">
        <v>13102</v>
      </c>
      <c r="C8661" s="3" t="s">
        <v>262</v>
      </c>
      <c r="D8661" s="3" t="s">
        <v>47</v>
      </c>
      <c r="E8661" s="3" t="s">
        <v>9603</v>
      </c>
      <c r="F8661" s="3" t="s">
        <v>3269</v>
      </c>
      <c r="G8661" s="3" t="s">
        <v>3270</v>
      </c>
      <c r="H8661" s="3" t="s">
        <v>215</v>
      </c>
      <c r="I8661" s="3" t="s">
        <v>3271</v>
      </c>
      <c r="J8661" s="3" t="s">
        <v>217</v>
      </c>
    </row>
    <row r="8662" spans="1:10" ht="45" customHeight="1" x14ac:dyDescent="0.25">
      <c r="A8662" s="3" t="s">
        <v>133</v>
      </c>
      <c r="B8662" s="3" t="s">
        <v>13103</v>
      </c>
      <c r="C8662" s="3" t="s">
        <v>853</v>
      </c>
      <c r="D8662" s="3" t="s">
        <v>1303</v>
      </c>
      <c r="E8662" s="3" t="s">
        <v>9605</v>
      </c>
      <c r="F8662" s="3" t="s">
        <v>3269</v>
      </c>
      <c r="G8662" s="3" t="s">
        <v>3270</v>
      </c>
      <c r="H8662" s="3" t="s">
        <v>215</v>
      </c>
      <c r="I8662" s="3" t="s">
        <v>3271</v>
      </c>
      <c r="J8662" s="3" t="s">
        <v>231</v>
      </c>
    </row>
    <row r="8663" spans="1:10" ht="45" customHeight="1" x14ac:dyDescent="0.25">
      <c r="A8663" s="3" t="s">
        <v>133</v>
      </c>
      <c r="B8663" s="3" t="s">
        <v>13104</v>
      </c>
      <c r="C8663" s="3" t="s">
        <v>1143</v>
      </c>
      <c r="D8663" s="3" t="s">
        <v>629</v>
      </c>
      <c r="E8663" s="3" t="s">
        <v>9607</v>
      </c>
      <c r="F8663" s="3" t="s">
        <v>3269</v>
      </c>
      <c r="G8663" s="3" t="s">
        <v>3270</v>
      </c>
      <c r="H8663" s="3" t="s">
        <v>215</v>
      </c>
      <c r="I8663" s="3" t="s">
        <v>3271</v>
      </c>
      <c r="J8663" s="3" t="s">
        <v>217</v>
      </c>
    </row>
    <row r="8664" spans="1:10" ht="45" customHeight="1" x14ac:dyDescent="0.25">
      <c r="A8664" s="3" t="s">
        <v>133</v>
      </c>
      <c r="B8664" s="3" t="s">
        <v>13105</v>
      </c>
      <c r="C8664" s="3" t="s">
        <v>292</v>
      </c>
      <c r="D8664" s="3" t="s">
        <v>234</v>
      </c>
      <c r="E8664" s="3" t="s">
        <v>9609</v>
      </c>
      <c r="F8664" s="3" t="s">
        <v>3269</v>
      </c>
      <c r="G8664" s="3" t="s">
        <v>3270</v>
      </c>
      <c r="H8664" s="3" t="s">
        <v>215</v>
      </c>
      <c r="I8664" s="3" t="s">
        <v>3271</v>
      </c>
      <c r="J8664" s="3" t="s">
        <v>217</v>
      </c>
    </row>
    <row r="8665" spans="1:10" ht="45" customHeight="1" x14ac:dyDescent="0.25">
      <c r="A8665" s="3" t="s">
        <v>133</v>
      </c>
      <c r="B8665" s="3" t="s">
        <v>13106</v>
      </c>
      <c r="C8665" s="3" t="s">
        <v>9611</v>
      </c>
      <c r="D8665" s="3" t="s">
        <v>9612</v>
      </c>
      <c r="E8665" s="3" t="s">
        <v>9613</v>
      </c>
      <c r="F8665" s="3" t="s">
        <v>3269</v>
      </c>
      <c r="G8665" s="3" t="s">
        <v>3270</v>
      </c>
      <c r="H8665" s="3" t="s">
        <v>215</v>
      </c>
      <c r="I8665" s="3" t="s">
        <v>3271</v>
      </c>
      <c r="J8665" s="3" t="s">
        <v>231</v>
      </c>
    </row>
    <row r="8666" spans="1:10" ht="45" customHeight="1" x14ac:dyDescent="0.25">
      <c r="A8666" s="3" t="s">
        <v>133</v>
      </c>
      <c r="B8666" s="3" t="s">
        <v>13107</v>
      </c>
      <c r="C8666" s="3" t="s">
        <v>3011</v>
      </c>
      <c r="D8666" s="3" t="s">
        <v>2921</v>
      </c>
      <c r="E8666" s="3" t="s">
        <v>9615</v>
      </c>
      <c r="F8666" s="3" t="s">
        <v>3269</v>
      </c>
      <c r="G8666" s="3" t="s">
        <v>3270</v>
      </c>
      <c r="H8666" s="3" t="s">
        <v>215</v>
      </c>
      <c r="I8666" s="3" t="s">
        <v>3271</v>
      </c>
      <c r="J8666" s="3" t="s">
        <v>231</v>
      </c>
    </row>
    <row r="8667" spans="1:10" ht="45" customHeight="1" x14ac:dyDescent="0.25">
      <c r="A8667" s="3" t="s">
        <v>133</v>
      </c>
      <c r="B8667" s="3" t="s">
        <v>13108</v>
      </c>
      <c r="C8667" s="3" t="s">
        <v>9617</v>
      </c>
      <c r="D8667" s="3" t="s">
        <v>255</v>
      </c>
      <c r="E8667" s="3" t="s">
        <v>9618</v>
      </c>
      <c r="F8667" s="3" t="s">
        <v>3269</v>
      </c>
      <c r="G8667" s="3" t="s">
        <v>3270</v>
      </c>
      <c r="H8667" s="3" t="s">
        <v>215</v>
      </c>
      <c r="I8667" s="3" t="s">
        <v>3271</v>
      </c>
      <c r="J8667" s="3" t="s">
        <v>217</v>
      </c>
    </row>
    <row r="8668" spans="1:10" ht="45" customHeight="1" x14ac:dyDescent="0.25">
      <c r="A8668" s="3" t="s">
        <v>133</v>
      </c>
      <c r="B8668" s="3" t="s">
        <v>13109</v>
      </c>
      <c r="C8668" s="3" t="s">
        <v>3124</v>
      </c>
      <c r="D8668" s="3" t="s">
        <v>9620</v>
      </c>
      <c r="E8668" s="3" t="s">
        <v>9621</v>
      </c>
      <c r="F8668" s="3" t="s">
        <v>3269</v>
      </c>
      <c r="G8668" s="3" t="s">
        <v>3270</v>
      </c>
      <c r="H8668" s="3" t="s">
        <v>215</v>
      </c>
      <c r="I8668" s="3" t="s">
        <v>3271</v>
      </c>
      <c r="J8668" s="3" t="s">
        <v>217</v>
      </c>
    </row>
    <row r="8669" spans="1:10" ht="45" customHeight="1" x14ac:dyDescent="0.25">
      <c r="A8669" s="3" t="s">
        <v>133</v>
      </c>
      <c r="B8669" s="3" t="s">
        <v>13110</v>
      </c>
      <c r="C8669" s="3" t="s">
        <v>212</v>
      </c>
      <c r="D8669" s="3" t="s">
        <v>3457</v>
      </c>
      <c r="E8669" s="3" t="s">
        <v>757</v>
      </c>
      <c r="F8669" s="3" t="s">
        <v>3269</v>
      </c>
      <c r="G8669" s="3" t="s">
        <v>3270</v>
      </c>
      <c r="H8669" s="3" t="s">
        <v>215</v>
      </c>
      <c r="I8669" s="3" t="s">
        <v>3271</v>
      </c>
      <c r="J8669" s="3" t="s">
        <v>217</v>
      </c>
    </row>
    <row r="8670" spans="1:10" ht="45" customHeight="1" x14ac:dyDescent="0.25">
      <c r="A8670" s="3" t="s">
        <v>133</v>
      </c>
      <c r="B8670" s="3" t="s">
        <v>13111</v>
      </c>
      <c r="C8670" s="3" t="s">
        <v>3462</v>
      </c>
      <c r="D8670" s="3" t="s">
        <v>3360</v>
      </c>
      <c r="E8670" s="3" t="s">
        <v>3463</v>
      </c>
      <c r="F8670" s="3" t="s">
        <v>3269</v>
      </c>
      <c r="G8670" s="3" t="s">
        <v>3270</v>
      </c>
      <c r="H8670" s="3" t="s">
        <v>215</v>
      </c>
      <c r="I8670" s="3" t="s">
        <v>3271</v>
      </c>
      <c r="J8670" s="3" t="s">
        <v>231</v>
      </c>
    </row>
    <row r="8671" spans="1:10" ht="45" customHeight="1" x14ac:dyDescent="0.25">
      <c r="A8671" s="3" t="s">
        <v>133</v>
      </c>
      <c r="B8671" s="3" t="s">
        <v>13112</v>
      </c>
      <c r="C8671" s="3" t="s">
        <v>3465</v>
      </c>
      <c r="D8671" s="3" t="s">
        <v>3466</v>
      </c>
      <c r="E8671" s="3" t="s">
        <v>3467</v>
      </c>
      <c r="F8671" s="3" t="s">
        <v>3269</v>
      </c>
      <c r="G8671" s="3" t="s">
        <v>3270</v>
      </c>
      <c r="H8671" s="3" t="s">
        <v>215</v>
      </c>
      <c r="I8671" s="3" t="s">
        <v>3271</v>
      </c>
      <c r="J8671" s="3" t="s">
        <v>217</v>
      </c>
    </row>
    <row r="8672" spans="1:10" ht="45" customHeight="1" x14ac:dyDescent="0.25">
      <c r="A8672" s="3" t="s">
        <v>133</v>
      </c>
      <c r="B8672" s="3" t="s">
        <v>13113</v>
      </c>
      <c r="C8672" s="3" t="s">
        <v>3469</v>
      </c>
      <c r="D8672" s="3" t="s">
        <v>3470</v>
      </c>
      <c r="E8672" s="3" t="s">
        <v>3471</v>
      </c>
      <c r="F8672" s="3" t="s">
        <v>3269</v>
      </c>
      <c r="G8672" s="3" t="s">
        <v>3270</v>
      </c>
      <c r="H8672" s="3" t="s">
        <v>215</v>
      </c>
      <c r="I8672" s="3" t="s">
        <v>3271</v>
      </c>
      <c r="J8672" s="3" t="s">
        <v>231</v>
      </c>
    </row>
    <row r="8673" spans="1:10" ht="45" customHeight="1" x14ac:dyDescent="0.25">
      <c r="A8673" s="3" t="s">
        <v>133</v>
      </c>
      <c r="B8673" s="3" t="s">
        <v>13114</v>
      </c>
      <c r="C8673" s="3" t="s">
        <v>3469</v>
      </c>
      <c r="D8673" s="3" t="s">
        <v>3473</v>
      </c>
      <c r="E8673" s="3" t="s">
        <v>1497</v>
      </c>
      <c r="F8673" s="3" t="s">
        <v>3269</v>
      </c>
      <c r="G8673" s="3" t="s">
        <v>3270</v>
      </c>
      <c r="H8673" s="3" t="s">
        <v>215</v>
      </c>
      <c r="I8673" s="3" t="s">
        <v>3271</v>
      </c>
      <c r="J8673" s="3" t="s">
        <v>231</v>
      </c>
    </row>
    <row r="8674" spans="1:10" ht="45" customHeight="1" x14ac:dyDescent="0.25">
      <c r="A8674" s="3" t="s">
        <v>133</v>
      </c>
      <c r="B8674" s="3" t="s">
        <v>13115</v>
      </c>
      <c r="C8674" s="3" t="s">
        <v>2058</v>
      </c>
      <c r="D8674" s="3" t="s">
        <v>1208</v>
      </c>
      <c r="E8674" s="3" t="s">
        <v>2063</v>
      </c>
      <c r="F8674" s="3" t="s">
        <v>3269</v>
      </c>
      <c r="G8674" s="3" t="s">
        <v>3270</v>
      </c>
      <c r="H8674" s="3" t="s">
        <v>215</v>
      </c>
      <c r="I8674" s="3" t="s">
        <v>3271</v>
      </c>
      <c r="J8674" s="3" t="s">
        <v>217</v>
      </c>
    </row>
    <row r="8675" spans="1:10" ht="45" customHeight="1" x14ac:dyDescent="0.25">
      <c r="A8675" s="3" t="s">
        <v>133</v>
      </c>
      <c r="B8675" s="3" t="s">
        <v>13116</v>
      </c>
      <c r="C8675" s="3" t="s">
        <v>370</v>
      </c>
      <c r="D8675" s="3" t="s">
        <v>3667</v>
      </c>
      <c r="E8675" s="3" t="s">
        <v>1305</v>
      </c>
      <c r="F8675" s="3" t="s">
        <v>3269</v>
      </c>
      <c r="G8675" s="3" t="s">
        <v>3270</v>
      </c>
      <c r="H8675" s="3" t="s">
        <v>215</v>
      </c>
      <c r="I8675" s="3" t="s">
        <v>3271</v>
      </c>
      <c r="J8675" s="3" t="s">
        <v>231</v>
      </c>
    </row>
    <row r="8676" spans="1:10" ht="45" customHeight="1" x14ac:dyDescent="0.25">
      <c r="A8676" s="3" t="s">
        <v>133</v>
      </c>
      <c r="B8676" s="3" t="s">
        <v>13117</v>
      </c>
      <c r="C8676" s="3" t="s">
        <v>853</v>
      </c>
      <c r="D8676" s="3" t="s">
        <v>3694</v>
      </c>
      <c r="E8676" s="3" t="s">
        <v>2650</v>
      </c>
      <c r="F8676" s="3" t="s">
        <v>3269</v>
      </c>
      <c r="G8676" s="3" t="s">
        <v>3270</v>
      </c>
      <c r="H8676" s="3" t="s">
        <v>215</v>
      </c>
      <c r="I8676" s="3" t="s">
        <v>3271</v>
      </c>
      <c r="J8676" s="3" t="s">
        <v>231</v>
      </c>
    </row>
    <row r="8677" spans="1:10" ht="45" customHeight="1" x14ac:dyDescent="0.25">
      <c r="A8677" s="3" t="s">
        <v>133</v>
      </c>
      <c r="B8677" s="3" t="s">
        <v>13118</v>
      </c>
      <c r="C8677" s="3" t="s">
        <v>3696</v>
      </c>
      <c r="D8677" s="3" t="s">
        <v>2081</v>
      </c>
      <c r="E8677" s="3" t="s">
        <v>3697</v>
      </c>
      <c r="F8677" s="3" t="s">
        <v>3269</v>
      </c>
      <c r="G8677" s="3" t="s">
        <v>3270</v>
      </c>
      <c r="H8677" s="3" t="s">
        <v>215</v>
      </c>
      <c r="I8677" s="3" t="s">
        <v>3271</v>
      </c>
      <c r="J8677" s="3" t="s">
        <v>217</v>
      </c>
    </row>
    <row r="8678" spans="1:10" ht="45" customHeight="1" x14ac:dyDescent="0.25">
      <c r="A8678" s="3" t="s">
        <v>133</v>
      </c>
      <c r="B8678" s="3" t="s">
        <v>13119</v>
      </c>
      <c r="C8678" s="3" t="s">
        <v>422</v>
      </c>
      <c r="D8678" s="3" t="s">
        <v>1330</v>
      </c>
      <c r="E8678" s="3" t="s">
        <v>928</v>
      </c>
      <c r="F8678" s="3" t="s">
        <v>3269</v>
      </c>
      <c r="G8678" s="3" t="s">
        <v>3270</v>
      </c>
      <c r="H8678" s="3" t="s">
        <v>215</v>
      </c>
      <c r="I8678" s="3" t="s">
        <v>3271</v>
      </c>
      <c r="J8678" s="3" t="s">
        <v>231</v>
      </c>
    </row>
    <row r="8679" spans="1:10" ht="45" customHeight="1" x14ac:dyDescent="0.25">
      <c r="A8679" s="3" t="s">
        <v>133</v>
      </c>
      <c r="B8679" s="3" t="s">
        <v>13120</v>
      </c>
      <c r="C8679" s="3" t="s">
        <v>894</v>
      </c>
      <c r="D8679" s="3" t="s">
        <v>428</v>
      </c>
      <c r="E8679" s="3" t="s">
        <v>3786</v>
      </c>
      <c r="F8679" s="3" t="s">
        <v>3269</v>
      </c>
      <c r="G8679" s="3" t="s">
        <v>3270</v>
      </c>
      <c r="H8679" s="3" t="s">
        <v>215</v>
      </c>
      <c r="I8679" s="3" t="s">
        <v>3271</v>
      </c>
      <c r="J8679" s="3" t="s">
        <v>217</v>
      </c>
    </row>
    <row r="8680" spans="1:10" ht="45" customHeight="1" x14ac:dyDescent="0.25">
      <c r="A8680" s="3" t="s">
        <v>133</v>
      </c>
      <c r="B8680" s="3" t="s">
        <v>13121</v>
      </c>
      <c r="C8680" s="3" t="s">
        <v>3788</v>
      </c>
      <c r="D8680" s="3" t="s">
        <v>450</v>
      </c>
      <c r="E8680" s="3" t="s">
        <v>3789</v>
      </c>
      <c r="F8680" s="3" t="s">
        <v>3269</v>
      </c>
      <c r="G8680" s="3" t="s">
        <v>3270</v>
      </c>
      <c r="H8680" s="3" t="s">
        <v>215</v>
      </c>
      <c r="I8680" s="3" t="s">
        <v>3271</v>
      </c>
      <c r="J8680" s="3" t="s">
        <v>231</v>
      </c>
    </row>
    <row r="8681" spans="1:10" ht="45" customHeight="1" x14ac:dyDescent="0.25">
      <c r="A8681" s="3" t="s">
        <v>133</v>
      </c>
      <c r="B8681" s="3" t="s">
        <v>13122</v>
      </c>
      <c r="C8681" s="3" t="s">
        <v>3791</v>
      </c>
      <c r="D8681" s="3" t="s">
        <v>3694</v>
      </c>
      <c r="E8681" s="3" t="s">
        <v>1080</v>
      </c>
      <c r="F8681" s="3" t="s">
        <v>3269</v>
      </c>
      <c r="G8681" s="3" t="s">
        <v>3270</v>
      </c>
      <c r="H8681" s="3" t="s">
        <v>215</v>
      </c>
      <c r="I8681" s="3" t="s">
        <v>3271</v>
      </c>
      <c r="J8681" s="3" t="s">
        <v>217</v>
      </c>
    </row>
    <row r="8682" spans="1:10" ht="45" customHeight="1" x14ac:dyDescent="0.25">
      <c r="A8682" s="3" t="s">
        <v>133</v>
      </c>
      <c r="B8682" s="3" t="s">
        <v>13123</v>
      </c>
      <c r="C8682" s="3" t="s">
        <v>3356</v>
      </c>
      <c r="D8682" s="3" t="s">
        <v>309</v>
      </c>
      <c r="E8682" s="3" t="s">
        <v>622</v>
      </c>
      <c r="F8682" s="3" t="s">
        <v>3269</v>
      </c>
      <c r="G8682" s="3" t="s">
        <v>3270</v>
      </c>
      <c r="H8682" s="3" t="s">
        <v>215</v>
      </c>
      <c r="I8682" s="3" t="s">
        <v>3271</v>
      </c>
      <c r="J8682" s="3" t="s">
        <v>217</v>
      </c>
    </row>
    <row r="8683" spans="1:10" ht="45" customHeight="1" x14ac:dyDescent="0.25">
      <c r="A8683" s="3" t="s">
        <v>133</v>
      </c>
      <c r="B8683" s="3" t="s">
        <v>13124</v>
      </c>
      <c r="C8683" s="3" t="s">
        <v>9223</v>
      </c>
      <c r="D8683" s="3" t="s">
        <v>9224</v>
      </c>
      <c r="E8683" s="3" t="s">
        <v>2699</v>
      </c>
      <c r="F8683" s="3" t="s">
        <v>3269</v>
      </c>
      <c r="G8683" s="3" t="s">
        <v>3270</v>
      </c>
      <c r="H8683" s="3" t="s">
        <v>215</v>
      </c>
      <c r="I8683" s="3" t="s">
        <v>3271</v>
      </c>
      <c r="J8683" s="3" t="s">
        <v>231</v>
      </c>
    </row>
    <row r="8684" spans="1:10" ht="45" customHeight="1" x14ac:dyDescent="0.25">
      <c r="A8684" s="3" t="s">
        <v>133</v>
      </c>
      <c r="B8684" s="3" t="s">
        <v>13125</v>
      </c>
      <c r="C8684" s="3" t="s">
        <v>3980</v>
      </c>
      <c r="D8684" s="3" t="s">
        <v>446</v>
      </c>
      <c r="E8684" s="3" t="s">
        <v>3323</v>
      </c>
      <c r="F8684" s="3" t="s">
        <v>3269</v>
      </c>
      <c r="G8684" s="3" t="s">
        <v>3270</v>
      </c>
      <c r="H8684" s="3" t="s">
        <v>215</v>
      </c>
      <c r="I8684" s="3" t="s">
        <v>3271</v>
      </c>
      <c r="J8684" s="3" t="s">
        <v>217</v>
      </c>
    </row>
    <row r="8685" spans="1:10" ht="45" customHeight="1" x14ac:dyDescent="0.25">
      <c r="A8685" s="3" t="s">
        <v>133</v>
      </c>
      <c r="B8685" s="3" t="s">
        <v>13126</v>
      </c>
      <c r="C8685" s="3" t="s">
        <v>9307</v>
      </c>
      <c r="D8685" s="3" t="s">
        <v>757</v>
      </c>
      <c r="E8685" s="3" t="s">
        <v>9625</v>
      </c>
      <c r="F8685" s="3" t="s">
        <v>3269</v>
      </c>
      <c r="G8685" s="3" t="s">
        <v>3270</v>
      </c>
      <c r="H8685" s="3" t="s">
        <v>215</v>
      </c>
      <c r="I8685" s="3" t="s">
        <v>3271</v>
      </c>
      <c r="J8685" s="3" t="s">
        <v>231</v>
      </c>
    </row>
    <row r="8686" spans="1:10" ht="45" customHeight="1" x14ac:dyDescent="0.25">
      <c r="A8686" s="3" t="s">
        <v>133</v>
      </c>
      <c r="B8686" s="3" t="s">
        <v>13127</v>
      </c>
      <c r="C8686" s="3" t="s">
        <v>9627</v>
      </c>
      <c r="D8686" s="3" t="s">
        <v>9628</v>
      </c>
      <c r="E8686" s="3" t="s">
        <v>9629</v>
      </c>
      <c r="F8686" s="3" t="s">
        <v>3269</v>
      </c>
      <c r="G8686" s="3" t="s">
        <v>3270</v>
      </c>
      <c r="H8686" s="3" t="s">
        <v>215</v>
      </c>
      <c r="I8686" s="3" t="s">
        <v>3271</v>
      </c>
      <c r="J8686" s="3" t="s">
        <v>217</v>
      </c>
    </row>
    <row r="8687" spans="1:10" ht="45" customHeight="1" x14ac:dyDescent="0.25">
      <c r="A8687" s="3" t="s">
        <v>133</v>
      </c>
      <c r="B8687" s="3" t="s">
        <v>13128</v>
      </c>
      <c r="C8687" s="3" t="s">
        <v>9658</v>
      </c>
      <c r="D8687" s="3" t="s">
        <v>3831</v>
      </c>
      <c r="E8687" s="3" t="s">
        <v>2381</v>
      </c>
      <c r="F8687" s="3" t="s">
        <v>3269</v>
      </c>
      <c r="G8687" s="3" t="s">
        <v>3270</v>
      </c>
      <c r="H8687" s="3" t="s">
        <v>215</v>
      </c>
      <c r="I8687" s="3" t="s">
        <v>3271</v>
      </c>
      <c r="J8687" s="3" t="s">
        <v>231</v>
      </c>
    </row>
    <row r="8688" spans="1:10" ht="45" customHeight="1" x14ac:dyDescent="0.25">
      <c r="A8688" s="3" t="s">
        <v>133</v>
      </c>
      <c r="B8688" s="3" t="s">
        <v>13129</v>
      </c>
      <c r="C8688" s="3" t="s">
        <v>1517</v>
      </c>
      <c r="D8688" s="3" t="s">
        <v>366</v>
      </c>
      <c r="E8688" s="3" t="s">
        <v>9104</v>
      </c>
      <c r="F8688" s="3" t="s">
        <v>3269</v>
      </c>
      <c r="G8688" s="3" t="s">
        <v>3270</v>
      </c>
      <c r="H8688" s="3" t="s">
        <v>215</v>
      </c>
      <c r="I8688" s="3" t="s">
        <v>3271</v>
      </c>
      <c r="J8688" s="3" t="s">
        <v>231</v>
      </c>
    </row>
    <row r="8689" spans="1:10" ht="45" customHeight="1" x14ac:dyDescent="0.25">
      <c r="A8689" s="3" t="s">
        <v>133</v>
      </c>
      <c r="B8689" s="3" t="s">
        <v>13130</v>
      </c>
      <c r="C8689" s="3" t="s">
        <v>2279</v>
      </c>
      <c r="D8689" s="3" t="s">
        <v>9091</v>
      </c>
      <c r="E8689" s="3" t="s">
        <v>9661</v>
      </c>
      <c r="F8689" s="3" t="s">
        <v>3269</v>
      </c>
      <c r="G8689" s="3" t="s">
        <v>3270</v>
      </c>
      <c r="H8689" s="3" t="s">
        <v>215</v>
      </c>
      <c r="I8689" s="3" t="s">
        <v>3271</v>
      </c>
      <c r="J8689" s="3" t="s">
        <v>217</v>
      </c>
    </row>
    <row r="8690" spans="1:10" ht="45" customHeight="1" x14ac:dyDescent="0.25">
      <c r="A8690" s="3" t="s">
        <v>133</v>
      </c>
      <c r="B8690" s="3" t="s">
        <v>13131</v>
      </c>
      <c r="C8690" s="3" t="s">
        <v>9663</v>
      </c>
      <c r="D8690" s="3" t="s">
        <v>2469</v>
      </c>
      <c r="E8690" s="3" t="s">
        <v>9664</v>
      </c>
      <c r="F8690" s="3" t="s">
        <v>3269</v>
      </c>
      <c r="G8690" s="3" t="s">
        <v>3270</v>
      </c>
      <c r="H8690" s="3" t="s">
        <v>215</v>
      </c>
      <c r="I8690" s="3" t="s">
        <v>3271</v>
      </c>
      <c r="J8690" s="3" t="s">
        <v>231</v>
      </c>
    </row>
    <row r="8691" spans="1:10" ht="45" customHeight="1" x14ac:dyDescent="0.25">
      <c r="A8691" s="3" t="s">
        <v>133</v>
      </c>
      <c r="B8691" s="3" t="s">
        <v>13132</v>
      </c>
      <c r="C8691" s="3" t="s">
        <v>9257</v>
      </c>
      <c r="D8691" s="3" t="s">
        <v>9258</v>
      </c>
      <c r="E8691" s="3" t="s">
        <v>2563</v>
      </c>
      <c r="F8691" s="3" t="s">
        <v>3269</v>
      </c>
      <c r="G8691" s="3" t="s">
        <v>3270</v>
      </c>
      <c r="H8691" s="3" t="s">
        <v>215</v>
      </c>
      <c r="I8691" s="3" t="s">
        <v>3271</v>
      </c>
      <c r="J8691" s="3" t="s">
        <v>217</v>
      </c>
    </row>
    <row r="8692" spans="1:10" ht="45" customHeight="1" x14ac:dyDescent="0.25">
      <c r="A8692" s="3" t="s">
        <v>133</v>
      </c>
      <c r="B8692" s="3" t="s">
        <v>13133</v>
      </c>
      <c r="C8692" s="3" t="s">
        <v>976</v>
      </c>
      <c r="D8692" s="3" t="s">
        <v>3513</v>
      </c>
      <c r="E8692" s="3" t="s">
        <v>2699</v>
      </c>
      <c r="F8692" s="3" t="s">
        <v>3269</v>
      </c>
      <c r="G8692" s="3" t="s">
        <v>3270</v>
      </c>
      <c r="H8692" s="3" t="s">
        <v>215</v>
      </c>
      <c r="I8692" s="3" t="s">
        <v>3271</v>
      </c>
      <c r="J8692" s="3" t="s">
        <v>231</v>
      </c>
    </row>
    <row r="8693" spans="1:10" ht="45" customHeight="1" x14ac:dyDescent="0.25">
      <c r="A8693" s="3" t="s">
        <v>133</v>
      </c>
      <c r="B8693" s="3" t="s">
        <v>13134</v>
      </c>
      <c r="C8693" s="3" t="s">
        <v>560</v>
      </c>
      <c r="D8693" s="3" t="s">
        <v>9668</v>
      </c>
      <c r="E8693" s="3" t="s">
        <v>9669</v>
      </c>
      <c r="F8693" s="3" t="s">
        <v>3269</v>
      </c>
      <c r="G8693" s="3" t="s">
        <v>3270</v>
      </c>
      <c r="H8693" s="3" t="s">
        <v>215</v>
      </c>
      <c r="I8693" s="3" t="s">
        <v>3271</v>
      </c>
      <c r="J8693" s="3" t="s">
        <v>231</v>
      </c>
    </row>
    <row r="8694" spans="1:10" ht="45" customHeight="1" x14ac:dyDescent="0.25">
      <c r="A8694" s="3" t="s">
        <v>133</v>
      </c>
      <c r="B8694" s="3" t="s">
        <v>13135</v>
      </c>
      <c r="C8694" s="3" t="s">
        <v>1340</v>
      </c>
      <c r="D8694" s="3" t="s">
        <v>924</v>
      </c>
      <c r="E8694" s="3" t="s">
        <v>2133</v>
      </c>
      <c r="F8694" s="3" t="s">
        <v>3269</v>
      </c>
      <c r="G8694" s="3" t="s">
        <v>3270</v>
      </c>
      <c r="H8694" s="3" t="s">
        <v>215</v>
      </c>
      <c r="I8694" s="3" t="s">
        <v>3271</v>
      </c>
      <c r="J8694" s="3" t="s">
        <v>231</v>
      </c>
    </row>
    <row r="8695" spans="1:10" ht="45" customHeight="1" x14ac:dyDescent="0.25">
      <c r="A8695" s="3" t="s">
        <v>133</v>
      </c>
      <c r="B8695" s="3" t="s">
        <v>13136</v>
      </c>
      <c r="C8695" s="3" t="s">
        <v>1819</v>
      </c>
      <c r="D8695" s="3" t="s">
        <v>238</v>
      </c>
      <c r="E8695" s="3" t="s">
        <v>1335</v>
      </c>
      <c r="F8695" s="3" t="s">
        <v>3269</v>
      </c>
      <c r="G8695" s="3" t="s">
        <v>3270</v>
      </c>
      <c r="H8695" s="3" t="s">
        <v>215</v>
      </c>
      <c r="I8695" s="3" t="s">
        <v>3271</v>
      </c>
      <c r="J8695" s="3" t="s">
        <v>217</v>
      </c>
    </row>
    <row r="8696" spans="1:10" ht="45" customHeight="1" x14ac:dyDescent="0.25">
      <c r="A8696" s="3" t="s">
        <v>133</v>
      </c>
      <c r="B8696" s="3" t="s">
        <v>13137</v>
      </c>
      <c r="C8696" s="3" t="s">
        <v>1819</v>
      </c>
      <c r="D8696" s="3" t="s">
        <v>238</v>
      </c>
      <c r="E8696" s="3" t="s">
        <v>9673</v>
      </c>
      <c r="F8696" s="3" t="s">
        <v>3269</v>
      </c>
      <c r="G8696" s="3" t="s">
        <v>3270</v>
      </c>
      <c r="H8696" s="3" t="s">
        <v>215</v>
      </c>
      <c r="I8696" s="3" t="s">
        <v>3271</v>
      </c>
      <c r="J8696" s="3" t="s">
        <v>217</v>
      </c>
    </row>
    <row r="8697" spans="1:10" ht="45" customHeight="1" x14ac:dyDescent="0.25">
      <c r="A8697" s="3" t="s">
        <v>133</v>
      </c>
      <c r="B8697" s="3" t="s">
        <v>13138</v>
      </c>
      <c r="C8697" s="3" t="s">
        <v>329</v>
      </c>
      <c r="D8697" s="3" t="s">
        <v>1273</v>
      </c>
      <c r="E8697" s="3" t="s">
        <v>224</v>
      </c>
      <c r="F8697" s="3" t="s">
        <v>3269</v>
      </c>
      <c r="G8697" s="3" t="s">
        <v>3270</v>
      </c>
      <c r="H8697" s="3" t="s">
        <v>215</v>
      </c>
      <c r="I8697" s="3" t="s">
        <v>3271</v>
      </c>
      <c r="J8697" s="3" t="s">
        <v>217</v>
      </c>
    </row>
    <row r="8698" spans="1:10" ht="45" customHeight="1" x14ac:dyDescent="0.25">
      <c r="A8698" s="3" t="s">
        <v>133</v>
      </c>
      <c r="B8698" s="3" t="s">
        <v>13139</v>
      </c>
      <c r="C8698" s="3" t="s">
        <v>596</v>
      </c>
      <c r="D8698" s="3" t="s">
        <v>666</v>
      </c>
      <c r="E8698" s="3" t="s">
        <v>3795</v>
      </c>
      <c r="F8698" s="3" t="s">
        <v>3269</v>
      </c>
      <c r="G8698" s="3" t="s">
        <v>3270</v>
      </c>
      <c r="H8698" s="3" t="s">
        <v>215</v>
      </c>
      <c r="I8698" s="3" t="s">
        <v>3271</v>
      </c>
      <c r="J8698" s="3" t="s">
        <v>231</v>
      </c>
    </row>
    <row r="8699" spans="1:10" ht="45" customHeight="1" x14ac:dyDescent="0.25">
      <c r="A8699" s="3" t="s">
        <v>133</v>
      </c>
      <c r="B8699" s="3" t="s">
        <v>13140</v>
      </c>
      <c r="C8699" s="3" t="s">
        <v>3291</v>
      </c>
      <c r="D8699" s="3" t="s">
        <v>1643</v>
      </c>
      <c r="E8699" s="3" t="s">
        <v>300</v>
      </c>
      <c r="F8699" s="3" t="s">
        <v>3269</v>
      </c>
      <c r="G8699" s="3" t="s">
        <v>3270</v>
      </c>
      <c r="H8699" s="3" t="s">
        <v>215</v>
      </c>
      <c r="I8699" s="3" t="s">
        <v>3271</v>
      </c>
      <c r="J8699" s="3" t="s">
        <v>217</v>
      </c>
    </row>
    <row r="8700" spans="1:10" ht="45" customHeight="1" x14ac:dyDescent="0.25">
      <c r="A8700" s="3" t="s">
        <v>133</v>
      </c>
      <c r="B8700" s="3" t="s">
        <v>13141</v>
      </c>
      <c r="C8700" s="3" t="s">
        <v>428</v>
      </c>
      <c r="D8700" s="3" t="s">
        <v>552</v>
      </c>
      <c r="E8700" s="3" t="s">
        <v>736</v>
      </c>
      <c r="F8700" s="3" t="s">
        <v>3269</v>
      </c>
      <c r="G8700" s="3" t="s">
        <v>3270</v>
      </c>
      <c r="H8700" s="3" t="s">
        <v>215</v>
      </c>
      <c r="I8700" s="3" t="s">
        <v>3271</v>
      </c>
      <c r="J8700" s="3" t="s">
        <v>231</v>
      </c>
    </row>
    <row r="8701" spans="1:10" ht="45" customHeight="1" x14ac:dyDescent="0.25">
      <c r="A8701" s="3" t="s">
        <v>133</v>
      </c>
      <c r="B8701" s="3" t="s">
        <v>13142</v>
      </c>
      <c r="C8701" s="3" t="s">
        <v>284</v>
      </c>
      <c r="D8701" s="3" t="s">
        <v>284</v>
      </c>
      <c r="E8701" s="3" t="s">
        <v>2385</v>
      </c>
      <c r="F8701" s="3" t="s">
        <v>3269</v>
      </c>
      <c r="G8701" s="3" t="s">
        <v>3270</v>
      </c>
      <c r="H8701" s="3" t="s">
        <v>215</v>
      </c>
      <c r="I8701" s="3" t="s">
        <v>3271</v>
      </c>
      <c r="J8701" s="3" t="s">
        <v>217</v>
      </c>
    </row>
    <row r="8702" spans="1:10" ht="45" customHeight="1" x14ac:dyDescent="0.25">
      <c r="A8702" s="3" t="s">
        <v>133</v>
      </c>
      <c r="B8702" s="3" t="s">
        <v>13143</v>
      </c>
      <c r="C8702" s="3" t="s">
        <v>2750</v>
      </c>
      <c r="D8702" s="3" t="s">
        <v>298</v>
      </c>
      <c r="E8702" s="3" t="s">
        <v>3426</v>
      </c>
      <c r="F8702" s="3" t="s">
        <v>3269</v>
      </c>
      <c r="G8702" s="3" t="s">
        <v>3270</v>
      </c>
      <c r="H8702" s="3" t="s">
        <v>215</v>
      </c>
      <c r="I8702" s="3" t="s">
        <v>3271</v>
      </c>
      <c r="J8702" s="3" t="s">
        <v>231</v>
      </c>
    </row>
    <row r="8703" spans="1:10" ht="45" customHeight="1" x14ac:dyDescent="0.25">
      <c r="A8703" s="3" t="s">
        <v>133</v>
      </c>
      <c r="B8703" s="3" t="s">
        <v>13144</v>
      </c>
      <c r="C8703" s="3" t="s">
        <v>1599</v>
      </c>
      <c r="D8703" s="3" t="s">
        <v>2613</v>
      </c>
      <c r="E8703" s="3" t="s">
        <v>749</v>
      </c>
      <c r="F8703" s="3" t="s">
        <v>3269</v>
      </c>
      <c r="G8703" s="3" t="s">
        <v>3270</v>
      </c>
      <c r="H8703" s="3" t="s">
        <v>215</v>
      </c>
      <c r="I8703" s="3" t="s">
        <v>3271</v>
      </c>
      <c r="J8703" s="3" t="s">
        <v>231</v>
      </c>
    </row>
    <row r="8704" spans="1:10" ht="45" customHeight="1" x14ac:dyDescent="0.25">
      <c r="A8704" s="3" t="s">
        <v>133</v>
      </c>
      <c r="B8704" s="3" t="s">
        <v>13145</v>
      </c>
      <c r="C8704" s="3" t="s">
        <v>1599</v>
      </c>
      <c r="D8704" s="3" t="s">
        <v>2613</v>
      </c>
      <c r="E8704" s="3" t="s">
        <v>4265</v>
      </c>
      <c r="F8704" s="3" t="s">
        <v>3269</v>
      </c>
      <c r="G8704" s="3" t="s">
        <v>3270</v>
      </c>
      <c r="H8704" s="3" t="s">
        <v>215</v>
      </c>
      <c r="I8704" s="3" t="s">
        <v>3271</v>
      </c>
      <c r="J8704" s="3" t="s">
        <v>231</v>
      </c>
    </row>
    <row r="8705" spans="1:10" ht="45" customHeight="1" x14ac:dyDescent="0.25">
      <c r="A8705" s="3" t="s">
        <v>133</v>
      </c>
      <c r="B8705" s="3" t="s">
        <v>13146</v>
      </c>
      <c r="C8705" s="3" t="s">
        <v>1926</v>
      </c>
      <c r="D8705" s="3" t="s">
        <v>658</v>
      </c>
      <c r="E8705" s="3" t="s">
        <v>4267</v>
      </c>
      <c r="F8705" s="3" t="s">
        <v>3269</v>
      </c>
      <c r="G8705" s="3" t="s">
        <v>3270</v>
      </c>
      <c r="H8705" s="3" t="s">
        <v>215</v>
      </c>
      <c r="I8705" s="3" t="s">
        <v>3271</v>
      </c>
      <c r="J8705" s="3" t="s">
        <v>217</v>
      </c>
    </row>
    <row r="8706" spans="1:10" ht="45" customHeight="1" x14ac:dyDescent="0.25">
      <c r="A8706" s="3" t="s">
        <v>133</v>
      </c>
      <c r="B8706" s="3" t="s">
        <v>13147</v>
      </c>
      <c r="C8706" s="3" t="s">
        <v>1086</v>
      </c>
      <c r="D8706" s="3" t="s">
        <v>428</v>
      </c>
      <c r="E8706" s="3" t="s">
        <v>2351</v>
      </c>
      <c r="F8706" s="3" t="s">
        <v>3269</v>
      </c>
      <c r="G8706" s="3" t="s">
        <v>3270</v>
      </c>
      <c r="H8706" s="3" t="s">
        <v>215</v>
      </c>
      <c r="I8706" s="3" t="s">
        <v>3271</v>
      </c>
      <c r="J8706" s="3" t="s">
        <v>217</v>
      </c>
    </row>
    <row r="8707" spans="1:10" ht="45" customHeight="1" x14ac:dyDescent="0.25">
      <c r="A8707" s="3" t="s">
        <v>133</v>
      </c>
      <c r="B8707" s="3" t="s">
        <v>13148</v>
      </c>
      <c r="C8707" s="3" t="s">
        <v>750</v>
      </c>
      <c r="D8707" s="3" t="s">
        <v>1622</v>
      </c>
      <c r="E8707" s="3" t="s">
        <v>503</v>
      </c>
      <c r="F8707" s="3" t="s">
        <v>3269</v>
      </c>
      <c r="G8707" s="3" t="s">
        <v>3270</v>
      </c>
      <c r="H8707" s="3" t="s">
        <v>215</v>
      </c>
      <c r="I8707" s="3" t="s">
        <v>3271</v>
      </c>
      <c r="J8707" s="3" t="s">
        <v>217</v>
      </c>
    </row>
    <row r="8708" spans="1:10" ht="45" customHeight="1" x14ac:dyDescent="0.25">
      <c r="A8708" s="3" t="s">
        <v>133</v>
      </c>
      <c r="B8708" s="3" t="s">
        <v>13149</v>
      </c>
      <c r="C8708" s="3" t="s">
        <v>666</v>
      </c>
      <c r="D8708" s="3" t="s">
        <v>238</v>
      </c>
      <c r="E8708" s="3" t="s">
        <v>4373</v>
      </c>
      <c r="F8708" s="3" t="s">
        <v>3269</v>
      </c>
      <c r="G8708" s="3" t="s">
        <v>3270</v>
      </c>
      <c r="H8708" s="3" t="s">
        <v>215</v>
      </c>
      <c r="I8708" s="3" t="s">
        <v>3271</v>
      </c>
      <c r="J8708" s="3" t="s">
        <v>231</v>
      </c>
    </row>
    <row r="8709" spans="1:10" ht="45" customHeight="1" x14ac:dyDescent="0.25">
      <c r="A8709" s="3" t="s">
        <v>133</v>
      </c>
      <c r="B8709" s="3" t="s">
        <v>13150</v>
      </c>
      <c r="C8709" s="3" t="s">
        <v>648</v>
      </c>
      <c r="D8709" s="3" t="s">
        <v>321</v>
      </c>
      <c r="E8709" s="3" t="s">
        <v>711</v>
      </c>
      <c r="F8709" s="3" t="s">
        <v>3269</v>
      </c>
      <c r="G8709" s="3" t="s">
        <v>3270</v>
      </c>
      <c r="H8709" s="3" t="s">
        <v>215</v>
      </c>
      <c r="I8709" s="3" t="s">
        <v>3271</v>
      </c>
      <c r="J8709" s="3" t="s">
        <v>217</v>
      </c>
    </row>
    <row r="8710" spans="1:10" ht="45" customHeight="1" x14ac:dyDescent="0.25">
      <c r="A8710" s="3" t="s">
        <v>133</v>
      </c>
      <c r="B8710" s="3" t="s">
        <v>13151</v>
      </c>
      <c r="C8710" s="3" t="s">
        <v>4142</v>
      </c>
      <c r="D8710" s="3" t="s">
        <v>4143</v>
      </c>
      <c r="E8710" s="3" t="s">
        <v>4593</v>
      </c>
      <c r="F8710" s="3" t="s">
        <v>3269</v>
      </c>
      <c r="G8710" s="3" t="s">
        <v>3270</v>
      </c>
      <c r="H8710" s="3" t="s">
        <v>215</v>
      </c>
      <c r="I8710" s="3" t="s">
        <v>3271</v>
      </c>
      <c r="J8710" s="3" t="s">
        <v>217</v>
      </c>
    </row>
    <row r="8711" spans="1:10" ht="45" customHeight="1" x14ac:dyDescent="0.25">
      <c r="A8711" s="3" t="s">
        <v>133</v>
      </c>
      <c r="B8711" s="3" t="s">
        <v>13152</v>
      </c>
      <c r="C8711" s="3" t="s">
        <v>1819</v>
      </c>
      <c r="D8711" s="3" t="s">
        <v>9675</v>
      </c>
      <c r="E8711" s="3" t="s">
        <v>1953</v>
      </c>
      <c r="F8711" s="3" t="s">
        <v>3269</v>
      </c>
      <c r="G8711" s="3" t="s">
        <v>3270</v>
      </c>
      <c r="H8711" s="3" t="s">
        <v>215</v>
      </c>
      <c r="I8711" s="3" t="s">
        <v>3271</v>
      </c>
      <c r="J8711" s="3" t="s">
        <v>231</v>
      </c>
    </row>
    <row r="8712" spans="1:10" ht="45" customHeight="1" x14ac:dyDescent="0.25">
      <c r="A8712" s="3" t="s">
        <v>133</v>
      </c>
      <c r="B8712" s="3" t="s">
        <v>13153</v>
      </c>
      <c r="C8712" s="3" t="s">
        <v>871</v>
      </c>
      <c r="D8712" s="3" t="s">
        <v>2061</v>
      </c>
      <c r="E8712" s="3" t="s">
        <v>3943</v>
      </c>
      <c r="F8712" s="3" t="s">
        <v>3269</v>
      </c>
      <c r="G8712" s="3" t="s">
        <v>3270</v>
      </c>
      <c r="H8712" s="3" t="s">
        <v>215</v>
      </c>
      <c r="I8712" s="3" t="s">
        <v>3271</v>
      </c>
      <c r="J8712" s="3" t="s">
        <v>231</v>
      </c>
    </row>
    <row r="8713" spans="1:10" ht="45" customHeight="1" x14ac:dyDescent="0.25">
      <c r="A8713" s="3" t="s">
        <v>133</v>
      </c>
      <c r="B8713" s="3" t="s">
        <v>13154</v>
      </c>
      <c r="C8713" s="3" t="s">
        <v>1732</v>
      </c>
      <c r="D8713" s="3" t="s">
        <v>9293</v>
      </c>
      <c r="E8713" s="3" t="s">
        <v>3861</v>
      </c>
      <c r="F8713" s="3" t="s">
        <v>3269</v>
      </c>
      <c r="G8713" s="3" t="s">
        <v>3270</v>
      </c>
      <c r="H8713" s="3" t="s">
        <v>215</v>
      </c>
      <c r="I8713" s="3" t="s">
        <v>3271</v>
      </c>
      <c r="J8713" s="3" t="s">
        <v>217</v>
      </c>
    </row>
    <row r="8714" spans="1:10" ht="45" customHeight="1" x14ac:dyDescent="0.25">
      <c r="A8714" s="3" t="s">
        <v>133</v>
      </c>
      <c r="B8714" s="3" t="s">
        <v>13155</v>
      </c>
      <c r="C8714" s="3" t="s">
        <v>700</v>
      </c>
      <c r="D8714" s="3" t="s">
        <v>298</v>
      </c>
      <c r="E8714" s="3" t="s">
        <v>525</v>
      </c>
      <c r="F8714" s="3" t="s">
        <v>3269</v>
      </c>
      <c r="G8714" s="3" t="s">
        <v>3270</v>
      </c>
      <c r="H8714" s="3" t="s">
        <v>215</v>
      </c>
      <c r="I8714" s="3" t="s">
        <v>3271</v>
      </c>
      <c r="J8714" s="3" t="s">
        <v>231</v>
      </c>
    </row>
    <row r="8715" spans="1:10" ht="45" customHeight="1" x14ac:dyDescent="0.25">
      <c r="A8715" s="3" t="s">
        <v>133</v>
      </c>
      <c r="B8715" s="3" t="s">
        <v>13156</v>
      </c>
      <c r="C8715" s="3" t="s">
        <v>9091</v>
      </c>
      <c r="D8715" s="3" t="s">
        <v>47</v>
      </c>
      <c r="E8715" s="3" t="s">
        <v>928</v>
      </c>
      <c r="F8715" s="3" t="s">
        <v>3269</v>
      </c>
      <c r="G8715" s="3" t="s">
        <v>3270</v>
      </c>
      <c r="H8715" s="3" t="s">
        <v>215</v>
      </c>
      <c r="I8715" s="3" t="s">
        <v>3271</v>
      </c>
      <c r="J8715" s="3" t="s">
        <v>231</v>
      </c>
    </row>
    <row r="8716" spans="1:10" ht="45" customHeight="1" x14ac:dyDescent="0.25">
      <c r="A8716" s="3" t="s">
        <v>133</v>
      </c>
      <c r="B8716" s="3" t="s">
        <v>13157</v>
      </c>
      <c r="C8716" s="3" t="s">
        <v>9229</v>
      </c>
      <c r="D8716" s="3" t="s">
        <v>47</v>
      </c>
      <c r="E8716" s="3" t="s">
        <v>9230</v>
      </c>
      <c r="F8716" s="3" t="s">
        <v>3269</v>
      </c>
      <c r="G8716" s="3" t="s">
        <v>3270</v>
      </c>
      <c r="H8716" s="3" t="s">
        <v>215</v>
      </c>
      <c r="I8716" s="3" t="s">
        <v>3271</v>
      </c>
      <c r="J8716" s="3" t="s">
        <v>231</v>
      </c>
    </row>
    <row r="8717" spans="1:10" ht="45" customHeight="1" x14ac:dyDescent="0.25">
      <c r="A8717" s="3" t="s">
        <v>133</v>
      </c>
      <c r="B8717" s="3" t="s">
        <v>13158</v>
      </c>
      <c r="C8717" s="3" t="s">
        <v>243</v>
      </c>
      <c r="D8717" s="3" t="s">
        <v>9247</v>
      </c>
      <c r="E8717" s="3" t="s">
        <v>9248</v>
      </c>
      <c r="F8717" s="3" t="s">
        <v>3269</v>
      </c>
      <c r="G8717" s="3" t="s">
        <v>3270</v>
      </c>
      <c r="H8717" s="3" t="s">
        <v>215</v>
      </c>
      <c r="I8717" s="3" t="s">
        <v>3271</v>
      </c>
      <c r="J8717" s="3" t="s">
        <v>231</v>
      </c>
    </row>
    <row r="8718" spans="1:10" ht="45" customHeight="1" x14ac:dyDescent="0.25">
      <c r="A8718" s="3" t="s">
        <v>133</v>
      </c>
      <c r="B8718" s="3" t="s">
        <v>13159</v>
      </c>
      <c r="C8718" s="3" t="s">
        <v>327</v>
      </c>
      <c r="D8718" s="3" t="s">
        <v>1794</v>
      </c>
      <c r="E8718" s="3" t="s">
        <v>3795</v>
      </c>
      <c r="F8718" s="3" t="s">
        <v>3269</v>
      </c>
      <c r="G8718" s="3" t="s">
        <v>3270</v>
      </c>
      <c r="H8718" s="3" t="s">
        <v>215</v>
      </c>
      <c r="I8718" s="3" t="s">
        <v>3271</v>
      </c>
      <c r="J8718" s="3" t="s">
        <v>217</v>
      </c>
    </row>
    <row r="8719" spans="1:10" ht="45" customHeight="1" x14ac:dyDescent="0.25">
      <c r="A8719" s="3" t="s">
        <v>133</v>
      </c>
      <c r="B8719" s="3" t="s">
        <v>13160</v>
      </c>
      <c r="C8719" s="3" t="s">
        <v>3060</v>
      </c>
      <c r="D8719" s="3" t="s">
        <v>454</v>
      </c>
      <c r="E8719" s="3" t="s">
        <v>2312</v>
      </c>
      <c r="F8719" s="3" t="s">
        <v>3269</v>
      </c>
      <c r="G8719" s="3" t="s">
        <v>3270</v>
      </c>
      <c r="H8719" s="3" t="s">
        <v>215</v>
      </c>
      <c r="I8719" s="3" t="s">
        <v>3271</v>
      </c>
      <c r="J8719" s="3" t="s">
        <v>217</v>
      </c>
    </row>
    <row r="8720" spans="1:10" ht="45" customHeight="1" x14ac:dyDescent="0.25">
      <c r="A8720" s="3" t="s">
        <v>133</v>
      </c>
      <c r="B8720" s="3" t="s">
        <v>13161</v>
      </c>
      <c r="C8720" s="3" t="s">
        <v>2279</v>
      </c>
      <c r="D8720" s="3" t="s">
        <v>9091</v>
      </c>
      <c r="E8720" s="3" t="s">
        <v>3439</v>
      </c>
      <c r="F8720" s="3" t="s">
        <v>3269</v>
      </c>
      <c r="G8720" s="3" t="s">
        <v>3270</v>
      </c>
      <c r="H8720" s="3" t="s">
        <v>215</v>
      </c>
      <c r="I8720" s="3" t="s">
        <v>3271</v>
      </c>
      <c r="J8720" s="3" t="s">
        <v>217</v>
      </c>
    </row>
    <row r="8721" spans="1:10" ht="45" customHeight="1" x14ac:dyDescent="0.25">
      <c r="A8721" s="3" t="s">
        <v>133</v>
      </c>
      <c r="B8721" s="3" t="s">
        <v>13162</v>
      </c>
      <c r="C8721" s="3" t="s">
        <v>382</v>
      </c>
      <c r="D8721" s="3" t="s">
        <v>3011</v>
      </c>
      <c r="E8721" s="3" t="s">
        <v>2432</v>
      </c>
      <c r="F8721" s="3" t="s">
        <v>3269</v>
      </c>
      <c r="G8721" s="3" t="s">
        <v>3270</v>
      </c>
      <c r="H8721" s="3" t="s">
        <v>215</v>
      </c>
      <c r="I8721" s="3" t="s">
        <v>3271</v>
      </c>
      <c r="J8721" s="3" t="s">
        <v>231</v>
      </c>
    </row>
    <row r="8722" spans="1:10" ht="45" customHeight="1" x14ac:dyDescent="0.25">
      <c r="A8722" s="3" t="s">
        <v>133</v>
      </c>
      <c r="B8722" s="3" t="s">
        <v>13163</v>
      </c>
      <c r="C8722" s="3" t="s">
        <v>9254</v>
      </c>
      <c r="D8722" s="3" t="s">
        <v>9048</v>
      </c>
      <c r="E8722" s="3" t="s">
        <v>9255</v>
      </c>
      <c r="F8722" s="3" t="s">
        <v>3269</v>
      </c>
      <c r="G8722" s="3" t="s">
        <v>3270</v>
      </c>
      <c r="H8722" s="3" t="s">
        <v>215</v>
      </c>
      <c r="I8722" s="3" t="s">
        <v>3271</v>
      </c>
      <c r="J8722" s="3" t="s">
        <v>231</v>
      </c>
    </row>
    <row r="8723" spans="1:10" ht="45" customHeight="1" x14ac:dyDescent="0.25">
      <c r="A8723" s="3" t="s">
        <v>133</v>
      </c>
      <c r="B8723" s="3" t="s">
        <v>13164</v>
      </c>
      <c r="C8723" s="3" t="s">
        <v>9257</v>
      </c>
      <c r="D8723" s="3" t="s">
        <v>9258</v>
      </c>
      <c r="E8723" s="3" t="s">
        <v>3439</v>
      </c>
      <c r="F8723" s="3" t="s">
        <v>3269</v>
      </c>
      <c r="G8723" s="3" t="s">
        <v>3270</v>
      </c>
      <c r="H8723" s="3" t="s">
        <v>215</v>
      </c>
      <c r="I8723" s="3" t="s">
        <v>3271</v>
      </c>
      <c r="J8723" s="3" t="s">
        <v>231</v>
      </c>
    </row>
    <row r="8724" spans="1:10" ht="45" customHeight="1" x14ac:dyDescent="0.25">
      <c r="A8724" s="3" t="s">
        <v>133</v>
      </c>
      <c r="B8724" s="3" t="s">
        <v>13165</v>
      </c>
      <c r="C8724" s="3" t="s">
        <v>1300</v>
      </c>
      <c r="D8724" s="3" t="s">
        <v>9260</v>
      </c>
      <c r="E8724" s="3" t="s">
        <v>9261</v>
      </c>
      <c r="F8724" s="3" t="s">
        <v>3269</v>
      </c>
      <c r="G8724" s="3" t="s">
        <v>3270</v>
      </c>
      <c r="H8724" s="3" t="s">
        <v>215</v>
      </c>
      <c r="I8724" s="3" t="s">
        <v>3271</v>
      </c>
      <c r="J8724" s="3" t="s">
        <v>231</v>
      </c>
    </row>
    <row r="8725" spans="1:10" ht="45" customHeight="1" x14ac:dyDescent="0.25">
      <c r="A8725" s="3" t="s">
        <v>133</v>
      </c>
      <c r="B8725" s="3" t="s">
        <v>13166</v>
      </c>
      <c r="C8725" s="3" t="s">
        <v>382</v>
      </c>
      <c r="D8725" s="3" t="s">
        <v>450</v>
      </c>
      <c r="E8725" s="3" t="s">
        <v>326</v>
      </c>
      <c r="F8725" s="3" t="s">
        <v>3269</v>
      </c>
      <c r="G8725" s="3" t="s">
        <v>3270</v>
      </c>
      <c r="H8725" s="3" t="s">
        <v>215</v>
      </c>
      <c r="I8725" s="3" t="s">
        <v>3271</v>
      </c>
      <c r="J8725" s="3" t="s">
        <v>231</v>
      </c>
    </row>
    <row r="8726" spans="1:10" ht="45" customHeight="1" x14ac:dyDescent="0.25">
      <c r="A8726" s="3" t="s">
        <v>133</v>
      </c>
      <c r="B8726" s="3" t="s">
        <v>13167</v>
      </c>
      <c r="C8726" s="3" t="s">
        <v>1684</v>
      </c>
      <c r="D8726" s="3" t="s">
        <v>1436</v>
      </c>
      <c r="E8726" s="3" t="s">
        <v>4235</v>
      </c>
      <c r="F8726" s="3" t="s">
        <v>3269</v>
      </c>
      <c r="G8726" s="3" t="s">
        <v>3270</v>
      </c>
      <c r="H8726" s="3" t="s">
        <v>215</v>
      </c>
      <c r="I8726" s="3" t="s">
        <v>3271</v>
      </c>
      <c r="J8726" s="3" t="s">
        <v>217</v>
      </c>
    </row>
    <row r="8727" spans="1:10" ht="45" customHeight="1" x14ac:dyDescent="0.25">
      <c r="A8727" s="3" t="s">
        <v>133</v>
      </c>
      <c r="B8727" s="3" t="s">
        <v>13168</v>
      </c>
      <c r="C8727" s="3" t="s">
        <v>4009</v>
      </c>
      <c r="D8727" s="3" t="s">
        <v>382</v>
      </c>
      <c r="E8727" s="3" t="s">
        <v>4597</v>
      </c>
      <c r="F8727" s="3" t="s">
        <v>3269</v>
      </c>
      <c r="G8727" s="3" t="s">
        <v>3270</v>
      </c>
      <c r="H8727" s="3" t="s">
        <v>215</v>
      </c>
      <c r="I8727" s="3" t="s">
        <v>3271</v>
      </c>
      <c r="J8727" s="3" t="s">
        <v>231</v>
      </c>
    </row>
    <row r="8728" spans="1:10" ht="45" customHeight="1" x14ac:dyDescent="0.25">
      <c r="A8728" s="3" t="s">
        <v>133</v>
      </c>
      <c r="B8728" s="3" t="s">
        <v>13169</v>
      </c>
      <c r="C8728" s="3" t="s">
        <v>4599</v>
      </c>
      <c r="D8728" s="3" t="s">
        <v>327</v>
      </c>
      <c r="E8728" s="3" t="s">
        <v>472</v>
      </c>
      <c r="F8728" s="3" t="s">
        <v>3269</v>
      </c>
      <c r="G8728" s="3" t="s">
        <v>3270</v>
      </c>
      <c r="H8728" s="3" t="s">
        <v>215</v>
      </c>
      <c r="I8728" s="3" t="s">
        <v>3271</v>
      </c>
      <c r="J8728" s="3" t="s">
        <v>231</v>
      </c>
    </row>
    <row r="8729" spans="1:10" ht="45" customHeight="1" x14ac:dyDescent="0.25">
      <c r="A8729" s="3" t="s">
        <v>133</v>
      </c>
      <c r="B8729" s="3" t="s">
        <v>13170</v>
      </c>
      <c r="C8729" s="3" t="s">
        <v>1249</v>
      </c>
      <c r="D8729" s="3" t="s">
        <v>418</v>
      </c>
      <c r="E8729" s="3" t="s">
        <v>2788</v>
      </c>
      <c r="F8729" s="3" t="s">
        <v>3269</v>
      </c>
      <c r="G8729" s="3" t="s">
        <v>3270</v>
      </c>
      <c r="H8729" s="3" t="s">
        <v>215</v>
      </c>
      <c r="I8729" s="3" t="s">
        <v>3271</v>
      </c>
      <c r="J8729" s="3" t="s">
        <v>231</v>
      </c>
    </row>
    <row r="8730" spans="1:10" ht="45" customHeight="1" x14ac:dyDescent="0.25">
      <c r="A8730" s="3" t="s">
        <v>133</v>
      </c>
      <c r="B8730" s="3" t="s">
        <v>13171</v>
      </c>
      <c r="C8730" s="3" t="s">
        <v>4602</v>
      </c>
      <c r="D8730" s="3" t="s">
        <v>1599</v>
      </c>
      <c r="E8730" s="3" t="s">
        <v>3587</v>
      </c>
      <c r="F8730" s="3" t="s">
        <v>3269</v>
      </c>
      <c r="G8730" s="3" t="s">
        <v>3270</v>
      </c>
      <c r="H8730" s="3" t="s">
        <v>215</v>
      </c>
      <c r="I8730" s="3" t="s">
        <v>3271</v>
      </c>
      <c r="J8730" s="3" t="s">
        <v>231</v>
      </c>
    </row>
    <row r="8731" spans="1:10" ht="45" customHeight="1" x14ac:dyDescent="0.25">
      <c r="A8731" s="3" t="s">
        <v>133</v>
      </c>
      <c r="B8731" s="3" t="s">
        <v>13172</v>
      </c>
      <c r="C8731" s="3" t="s">
        <v>255</v>
      </c>
      <c r="D8731" s="3" t="s">
        <v>841</v>
      </c>
      <c r="E8731" s="3" t="s">
        <v>2809</v>
      </c>
      <c r="F8731" s="3" t="s">
        <v>3269</v>
      </c>
      <c r="G8731" s="3" t="s">
        <v>3270</v>
      </c>
      <c r="H8731" s="3" t="s">
        <v>215</v>
      </c>
      <c r="I8731" s="3" t="s">
        <v>3271</v>
      </c>
      <c r="J8731" s="3" t="s">
        <v>231</v>
      </c>
    </row>
    <row r="8732" spans="1:10" ht="45" customHeight="1" x14ac:dyDescent="0.25">
      <c r="A8732" s="3" t="s">
        <v>133</v>
      </c>
      <c r="B8732" s="3" t="s">
        <v>13173</v>
      </c>
      <c r="C8732" s="3" t="s">
        <v>726</v>
      </c>
      <c r="D8732" s="3" t="s">
        <v>3060</v>
      </c>
      <c r="E8732" s="3" t="s">
        <v>622</v>
      </c>
      <c r="F8732" s="3" t="s">
        <v>3269</v>
      </c>
      <c r="G8732" s="3" t="s">
        <v>3270</v>
      </c>
      <c r="H8732" s="3" t="s">
        <v>215</v>
      </c>
      <c r="I8732" s="3" t="s">
        <v>3271</v>
      </c>
      <c r="J8732" s="3" t="s">
        <v>217</v>
      </c>
    </row>
    <row r="8733" spans="1:10" ht="45" customHeight="1" x14ac:dyDescent="0.25">
      <c r="A8733" s="3" t="s">
        <v>133</v>
      </c>
      <c r="B8733" s="3" t="s">
        <v>13174</v>
      </c>
      <c r="C8733" s="3" t="s">
        <v>329</v>
      </c>
      <c r="D8733" s="3" t="s">
        <v>3607</v>
      </c>
      <c r="E8733" s="3" t="s">
        <v>1412</v>
      </c>
      <c r="F8733" s="3" t="s">
        <v>3269</v>
      </c>
      <c r="G8733" s="3" t="s">
        <v>3270</v>
      </c>
      <c r="H8733" s="3" t="s">
        <v>215</v>
      </c>
      <c r="I8733" s="3" t="s">
        <v>3271</v>
      </c>
      <c r="J8733" s="3" t="s">
        <v>231</v>
      </c>
    </row>
    <row r="8734" spans="1:10" ht="45" customHeight="1" x14ac:dyDescent="0.25">
      <c r="A8734" s="3" t="s">
        <v>133</v>
      </c>
      <c r="B8734" s="3" t="s">
        <v>13175</v>
      </c>
      <c r="C8734" s="3" t="s">
        <v>2723</v>
      </c>
      <c r="D8734" s="3" t="s">
        <v>454</v>
      </c>
      <c r="E8734" s="3" t="s">
        <v>3037</v>
      </c>
      <c r="F8734" s="3" t="s">
        <v>3269</v>
      </c>
      <c r="G8734" s="3" t="s">
        <v>3270</v>
      </c>
      <c r="H8734" s="3" t="s">
        <v>215</v>
      </c>
      <c r="I8734" s="3" t="s">
        <v>3271</v>
      </c>
      <c r="J8734" s="3" t="s">
        <v>231</v>
      </c>
    </row>
    <row r="8735" spans="1:10" ht="45" customHeight="1" x14ac:dyDescent="0.25">
      <c r="A8735" s="3" t="s">
        <v>133</v>
      </c>
      <c r="B8735" s="3" t="s">
        <v>13176</v>
      </c>
      <c r="C8735" s="3" t="s">
        <v>3425</v>
      </c>
      <c r="D8735" s="3" t="s">
        <v>490</v>
      </c>
      <c r="E8735" s="3" t="s">
        <v>4706</v>
      </c>
      <c r="F8735" s="3" t="s">
        <v>3269</v>
      </c>
      <c r="G8735" s="3" t="s">
        <v>3270</v>
      </c>
      <c r="H8735" s="3" t="s">
        <v>215</v>
      </c>
      <c r="I8735" s="3" t="s">
        <v>3271</v>
      </c>
      <c r="J8735" s="3" t="s">
        <v>217</v>
      </c>
    </row>
    <row r="8736" spans="1:10" ht="45" customHeight="1" x14ac:dyDescent="0.25">
      <c r="A8736" s="3" t="s">
        <v>133</v>
      </c>
      <c r="B8736" s="3" t="s">
        <v>13177</v>
      </c>
      <c r="C8736" s="3" t="s">
        <v>238</v>
      </c>
      <c r="D8736" s="3" t="s">
        <v>2528</v>
      </c>
      <c r="E8736" s="3" t="s">
        <v>2123</v>
      </c>
      <c r="F8736" s="3" t="s">
        <v>3269</v>
      </c>
      <c r="G8736" s="3" t="s">
        <v>3270</v>
      </c>
      <c r="H8736" s="3" t="s">
        <v>215</v>
      </c>
      <c r="I8736" s="3" t="s">
        <v>3271</v>
      </c>
      <c r="J8736" s="3" t="s">
        <v>231</v>
      </c>
    </row>
    <row r="8737" spans="1:10" ht="45" customHeight="1" x14ac:dyDescent="0.25">
      <c r="A8737" s="3" t="s">
        <v>133</v>
      </c>
      <c r="B8737" s="3" t="s">
        <v>13178</v>
      </c>
      <c r="C8737" s="3" t="s">
        <v>3341</v>
      </c>
      <c r="D8737" s="3" t="s">
        <v>243</v>
      </c>
      <c r="E8737" s="3" t="s">
        <v>3734</v>
      </c>
      <c r="F8737" s="3" t="s">
        <v>3269</v>
      </c>
      <c r="G8737" s="3" t="s">
        <v>3270</v>
      </c>
      <c r="H8737" s="3" t="s">
        <v>215</v>
      </c>
      <c r="I8737" s="3" t="s">
        <v>3271</v>
      </c>
      <c r="J8737" s="3" t="s">
        <v>217</v>
      </c>
    </row>
    <row r="8738" spans="1:10" ht="45" customHeight="1" x14ac:dyDescent="0.25">
      <c r="A8738" s="3" t="s">
        <v>133</v>
      </c>
      <c r="B8738" s="3" t="s">
        <v>13179</v>
      </c>
      <c r="C8738" s="3" t="s">
        <v>284</v>
      </c>
      <c r="D8738" s="3" t="s">
        <v>4710</v>
      </c>
      <c r="E8738" s="3" t="s">
        <v>543</v>
      </c>
      <c r="F8738" s="3" t="s">
        <v>3269</v>
      </c>
      <c r="G8738" s="3" t="s">
        <v>3270</v>
      </c>
      <c r="H8738" s="3" t="s">
        <v>215</v>
      </c>
      <c r="I8738" s="3" t="s">
        <v>3271</v>
      </c>
      <c r="J8738" s="3" t="s">
        <v>217</v>
      </c>
    </row>
    <row r="8739" spans="1:10" ht="45" customHeight="1" x14ac:dyDescent="0.25">
      <c r="A8739" s="3" t="s">
        <v>133</v>
      </c>
      <c r="B8739" s="3" t="s">
        <v>13180</v>
      </c>
      <c r="C8739" s="3" t="s">
        <v>9263</v>
      </c>
      <c r="D8739" s="3" t="s">
        <v>3337</v>
      </c>
      <c r="E8739" s="3" t="s">
        <v>9264</v>
      </c>
      <c r="F8739" s="3" t="s">
        <v>3269</v>
      </c>
      <c r="G8739" s="3" t="s">
        <v>3270</v>
      </c>
      <c r="H8739" s="3" t="s">
        <v>215</v>
      </c>
      <c r="I8739" s="3" t="s">
        <v>3271</v>
      </c>
      <c r="J8739" s="3" t="s">
        <v>231</v>
      </c>
    </row>
    <row r="8740" spans="1:10" ht="45" customHeight="1" x14ac:dyDescent="0.25">
      <c r="A8740" s="3" t="s">
        <v>133</v>
      </c>
      <c r="B8740" s="3" t="s">
        <v>13181</v>
      </c>
      <c r="C8740" s="3" t="s">
        <v>2727</v>
      </c>
      <c r="D8740" s="3" t="s">
        <v>9266</v>
      </c>
      <c r="E8740" s="3" t="s">
        <v>3401</v>
      </c>
      <c r="F8740" s="3" t="s">
        <v>3269</v>
      </c>
      <c r="G8740" s="3" t="s">
        <v>3270</v>
      </c>
      <c r="H8740" s="3" t="s">
        <v>215</v>
      </c>
      <c r="I8740" s="3" t="s">
        <v>3271</v>
      </c>
      <c r="J8740" s="3" t="s">
        <v>217</v>
      </c>
    </row>
    <row r="8741" spans="1:10" ht="45" customHeight="1" x14ac:dyDescent="0.25">
      <c r="A8741" s="3" t="s">
        <v>133</v>
      </c>
      <c r="B8741" s="3" t="s">
        <v>13182</v>
      </c>
      <c r="C8741" s="3" t="s">
        <v>4623</v>
      </c>
      <c r="D8741" s="3" t="s">
        <v>225</v>
      </c>
      <c r="E8741" s="3" t="s">
        <v>9268</v>
      </c>
      <c r="F8741" s="3" t="s">
        <v>3269</v>
      </c>
      <c r="G8741" s="3" t="s">
        <v>3270</v>
      </c>
      <c r="H8741" s="3" t="s">
        <v>215</v>
      </c>
      <c r="I8741" s="3" t="s">
        <v>3271</v>
      </c>
      <c r="J8741" s="3" t="s">
        <v>231</v>
      </c>
    </row>
    <row r="8742" spans="1:10" ht="45" customHeight="1" x14ac:dyDescent="0.25">
      <c r="A8742" s="3" t="s">
        <v>133</v>
      </c>
      <c r="B8742" s="3" t="s">
        <v>13183</v>
      </c>
      <c r="C8742" s="3" t="s">
        <v>242</v>
      </c>
      <c r="D8742" s="3" t="s">
        <v>382</v>
      </c>
      <c r="E8742" s="3" t="s">
        <v>9264</v>
      </c>
      <c r="F8742" s="3" t="s">
        <v>3269</v>
      </c>
      <c r="G8742" s="3" t="s">
        <v>3270</v>
      </c>
      <c r="H8742" s="3" t="s">
        <v>215</v>
      </c>
      <c r="I8742" s="3" t="s">
        <v>3271</v>
      </c>
      <c r="J8742" s="3" t="s">
        <v>217</v>
      </c>
    </row>
    <row r="8743" spans="1:10" ht="45" customHeight="1" x14ac:dyDescent="0.25">
      <c r="A8743" s="3" t="s">
        <v>133</v>
      </c>
      <c r="B8743" s="3" t="s">
        <v>13184</v>
      </c>
      <c r="C8743" s="3" t="s">
        <v>1125</v>
      </c>
      <c r="D8743" s="3" t="s">
        <v>9271</v>
      </c>
      <c r="E8743" s="3" t="s">
        <v>400</v>
      </c>
      <c r="F8743" s="3" t="s">
        <v>3269</v>
      </c>
      <c r="G8743" s="3" t="s">
        <v>3270</v>
      </c>
      <c r="H8743" s="3" t="s">
        <v>215</v>
      </c>
      <c r="I8743" s="3" t="s">
        <v>3271</v>
      </c>
      <c r="J8743" s="3" t="s">
        <v>217</v>
      </c>
    </row>
    <row r="8744" spans="1:10" ht="45" customHeight="1" x14ac:dyDescent="0.25">
      <c r="A8744" s="3" t="s">
        <v>133</v>
      </c>
      <c r="B8744" s="3" t="s">
        <v>13185</v>
      </c>
      <c r="C8744" s="3" t="s">
        <v>538</v>
      </c>
      <c r="D8744" s="3" t="s">
        <v>238</v>
      </c>
      <c r="E8744" s="3" t="s">
        <v>9180</v>
      </c>
      <c r="F8744" s="3" t="s">
        <v>3269</v>
      </c>
      <c r="G8744" s="3" t="s">
        <v>3270</v>
      </c>
      <c r="H8744" s="3" t="s">
        <v>215</v>
      </c>
      <c r="I8744" s="3" t="s">
        <v>3271</v>
      </c>
      <c r="J8744" s="3" t="s">
        <v>231</v>
      </c>
    </row>
    <row r="8745" spans="1:10" ht="45" customHeight="1" x14ac:dyDescent="0.25">
      <c r="A8745" s="3" t="s">
        <v>133</v>
      </c>
      <c r="B8745" s="3" t="s">
        <v>13186</v>
      </c>
      <c r="C8745" s="3" t="s">
        <v>1732</v>
      </c>
      <c r="D8745" s="3" t="s">
        <v>9293</v>
      </c>
      <c r="E8745" s="3" t="s">
        <v>723</v>
      </c>
      <c r="F8745" s="3" t="s">
        <v>3269</v>
      </c>
      <c r="G8745" s="3" t="s">
        <v>3270</v>
      </c>
      <c r="H8745" s="3" t="s">
        <v>215</v>
      </c>
      <c r="I8745" s="3" t="s">
        <v>3271</v>
      </c>
      <c r="J8745" s="3" t="s">
        <v>217</v>
      </c>
    </row>
    <row r="8746" spans="1:10" ht="45" customHeight="1" x14ac:dyDescent="0.25">
      <c r="A8746" s="3" t="s">
        <v>133</v>
      </c>
      <c r="B8746" s="3" t="s">
        <v>13187</v>
      </c>
      <c r="C8746" s="3" t="s">
        <v>700</v>
      </c>
      <c r="D8746" s="3" t="s">
        <v>298</v>
      </c>
      <c r="E8746" s="3" t="s">
        <v>4162</v>
      </c>
      <c r="F8746" s="3" t="s">
        <v>3269</v>
      </c>
      <c r="G8746" s="3" t="s">
        <v>3270</v>
      </c>
      <c r="H8746" s="3" t="s">
        <v>215</v>
      </c>
      <c r="I8746" s="3" t="s">
        <v>3271</v>
      </c>
      <c r="J8746" s="3" t="s">
        <v>231</v>
      </c>
    </row>
    <row r="8747" spans="1:10" ht="45" customHeight="1" x14ac:dyDescent="0.25">
      <c r="A8747" s="3" t="s">
        <v>133</v>
      </c>
      <c r="B8747" s="3" t="s">
        <v>13188</v>
      </c>
      <c r="C8747" s="3" t="s">
        <v>408</v>
      </c>
      <c r="D8747" s="3" t="s">
        <v>531</v>
      </c>
      <c r="E8747" s="3" t="s">
        <v>9296</v>
      </c>
      <c r="F8747" s="3" t="s">
        <v>3269</v>
      </c>
      <c r="G8747" s="3" t="s">
        <v>3270</v>
      </c>
      <c r="H8747" s="3" t="s">
        <v>215</v>
      </c>
      <c r="I8747" s="3" t="s">
        <v>3271</v>
      </c>
      <c r="J8747" s="3" t="s">
        <v>231</v>
      </c>
    </row>
    <row r="8748" spans="1:10" ht="45" customHeight="1" x14ac:dyDescent="0.25">
      <c r="A8748" s="3" t="s">
        <v>133</v>
      </c>
      <c r="B8748" s="3" t="s">
        <v>13189</v>
      </c>
      <c r="C8748" s="3" t="s">
        <v>1471</v>
      </c>
      <c r="D8748" s="3" t="s">
        <v>9298</v>
      </c>
      <c r="E8748" s="3" t="s">
        <v>9299</v>
      </c>
      <c r="F8748" s="3" t="s">
        <v>3269</v>
      </c>
      <c r="G8748" s="3" t="s">
        <v>3270</v>
      </c>
      <c r="H8748" s="3" t="s">
        <v>215</v>
      </c>
      <c r="I8748" s="3" t="s">
        <v>3271</v>
      </c>
      <c r="J8748" s="3" t="s">
        <v>231</v>
      </c>
    </row>
    <row r="8749" spans="1:10" ht="45" customHeight="1" x14ac:dyDescent="0.25">
      <c r="A8749" s="3" t="s">
        <v>133</v>
      </c>
      <c r="B8749" s="3" t="s">
        <v>13190</v>
      </c>
      <c r="C8749" s="3" t="s">
        <v>552</v>
      </c>
      <c r="D8749" s="3" t="s">
        <v>498</v>
      </c>
      <c r="E8749" s="3" t="s">
        <v>9301</v>
      </c>
      <c r="F8749" s="3" t="s">
        <v>3269</v>
      </c>
      <c r="G8749" s="3" t="s">
        <v>3270</v>
      </c>
      <c r="H8749" s="3" t="s">
        <v>215</v>
      </c>
      <c r="I8749" s="3" t="s">
        <v>3271</v>
      </c>
      <c r="J8749" s="3" t="s">
        <v>231</v>
      </c>
    </row>
    <row r="8750" spans="1:10" ht="45" customHeight="1" x14ac:dyDescent="0.25">
      <c r="A8750" s="3" t="s">
        <v>133</v>
      </c>
      <c r="B8750" s="3" t="s">
        <v>13191</v>
      </c>
      <c r="C8750" s="3" t="s">
        <v>1208</v>
      </c>
      <c r="D8750" s="3" t="s">
        <v>4338</v>
      </c>
      <c r="E8750" s="3" t="s">
        <v>9303</v>
      </c>
      <c r="F8750" s="3" t="s">
        <v>3269</v>
      </c>
      <c r="G8750" s="3" t="s">
        <v>3270</v>
      </c>
      <c r="H8750" s="3" t="s">
        <v>215</v>
      </c>
      <c r="I8750" s="3" t="s">
        <v>3271</v>
      </c>
      <c r="J8750" s="3" t="s">
        <v>231</v>
      </c>
    </row>
    <row r="8751" spans="1:10" ht="45" customHeight="1" x14ac:dyDescent="0.25">
      <c r="A8751" s="3" t="s">
        <v>133</v>
      </c>
      <c r="B8751" s="3" t="s">
        <v>13192</v>
      </c>
      <c r="C8751" s="3" t="s">
        <v>757</v>
      </c>
      <c r="D8751" s="3" t="s">
        <v>9305</v>
      </c>
      <c r="E8751" s="3" t="s">
        <v>2563</v>
      </c>
      <c r="F8751" s="3" t="s">
        <v>3269</v>
      </c>
      <c r="G8751" s="3" t="s">
        <v>3270</v>
      </c>
      <c r="H8751" s="3" t="s">
        <v>215</v>
      </c>
      <c r="I8751" s="3" t="s">
        <v>3271</v>
      </c>
      <c r="J8751" s="3" t="s">
        <v>231</v>
      </c>
    </row>
    <row r="8752" spans="1:10" ht="45" customHeight="1" x14ac:dyDescent="0.25">
      <c r="A8752" s="3" t="s">
        <v>133</v>
      </c>
      <c r="B8752" s="3" t="s">
        <v>13193</v>
      </c>
      <c r="C8752" s="3" t="s">
        <v>9307</v>
      </c>
      <c r="D8752" s="3" t="s">
        <v>757</v>
      </c>
      <c r="E8752" s="3" t="s">
        <v>3577</v>
      </c>
      <c r="F8752" s="3" t="s">
        <v>3269</v>
      </c>
      <c r="G8752" s="3" t="s">
        <v>3270</v>
      </c>
      <c r="H8752" s="3" t="s">
        <v>215</v>
      </c>
      <c r="I8752" s="3" t="s">
        <v>3271</v>
      </c>
      <c r="J8752" s="3" t="s">
        <v>217</v>
      </c>
    </row>
    <row r="8753" spans="1:10" ht="45" customHeight="1" x14ac:dyDescent="0.25">
      <c r="A8753" s="3" t="s">
        <v>133</v>
      </c>
      <c r="B8753" s="3" t="s">
        <v>13194</v>
      </c>
      <c r="C8753" s="3" t="s">
        <v>758</v>
      </c>
      <c r="D8753" s="3" t="s">
        <v>313</v>
      </c>
      <c r="E8753" s="3" t="s">
        <v>622</v>
      </c>
      <c r="F8753" s="3" t="s">
        <v>3269</v>
      </c>
      <c r="G8753" s="3" t="s">
        <v>3270</v>
      </c>
      <c r="H8753" s="3" t="s">
        <v>215</v>
      </c>
      <c r="I8753" s="3" t="s">
        <v>3271</v>
      </c>
      <c r="J8753" s="3" t="s">
        <v>217</v>
      </c>
    </row>
    <row r="8754" spans="1:10" ht="45" customHeight="1" x14ac:dyDescent="0.25">
      <c r="A8754" s="3" t="s">
        <v>133</v>
      </c>
      <c r="B8754" s="3" t="s">
        <v>13195</v>
      </c>
      <c r="C8754" s="3" t="s">
        <v>490</v>
      </c>
      <c r="D8754" s="3" t="s">
        <v>538</v>
      </c>
      <c r="E8754" s="3" t="s">
        <v>3228</v>
      </c>
      <c r="F8754" s="3" t="s">
        <v>3269</v>
      </c>
      <c r="G8754" s="3" t="s">
        <v>3270</v>
      </c>
      <c r="H8754" s="3" t="s">
        <v>215</v>
      </c>
      <c r="I8754" s="3" t="s">
        <v>3271</v>
      </c>
      <c r="J8754" s="3" t="s">
        <v>231</v>
      </c>
    </row>
    <row r="8755" spans="1:10" ht="45" customHeight="1" x14ac:dyDescent="0.25">
      <c r="A8755" s="3" t="s">
        <v>133</v>
      </c>
      <c r="B8755" s="3" t="s">
        <v>13196</v>
      </c>
      <c r="C8755" s="3" t="s">
        <v>243</v>
      </c>
      <c r="D8755" s="3" t="s">
        <v>454</v>
      </c>
      <c r="E8755" s="3" t="s">
        <v>711</v>
      </c>
      <c r="F8755" s="3" t="s">
        <v>3269</v>
      </c>
      <c r="G8755" s="3" t="s">
        <v>3270</v>
      </c>
      <c r="H8755" s="3" t="s">
        <v>215</v>
      </c>
      <c r="I8755" s="3" t="s">
        <v>3271</v>
      </c>
      <c r="J8755" s="3" t="s">
        <v>217</v>
      </c>
    </row>
    <row r="8756" spans="1:10" ht="45" customHeight="1" x14ac:dyDescent="0.25">
      <c r="A8756" s="3" t="s">
        <v>133</v>
      </c>
      <c r="B8756" s="3" t="s">
        <v>13197</v>
      </c>
      <c r="C8756" s="3" t="s">
        <v>243</v>
      </c>
      <c r="D8756" s="3" t="s">
        <v>404</v>
      </c>
      <c r="E8756" s="3" t="s">
        <v>622</v>
      </c>
      <c r="F8756" s="3" t="s">
        <v>3269</v>
      </c>
      <c r="G8756" s="3" t="s">
        <v>3270</v>
      </c>
      <c r="H8756" s="3" t="s">
        <v>215</v>
      </c>
      <c r="I8756" s="3" t="s">
        <v>3271</v>
      </c>
      <c r="J8756" s="3" t="s">
        <v>217</v>
      </c>
    </row>
    <row r="8757" spans="1:10" ht="45" customHeight="1" x14ac:dyDescent="0.25">
      <c r="A8757" s="3" t="s">
        <v>133</v>
      </c>
      <c r="B8757" s="3" t="s">
        <v>13198</v>
      </c>
      <c r="C8757" s="3" t="s">
        <v>526</v>
      </c>
      <c r="D8757" s="3" t="s">
        <v>1193</v>
      </c>
      <c r="E8757" s="3" t="s">
        <v>4893</v>
      </c>
      <c r="F8757" s="3" t="s">
        <v>3269</v>
      </c>
      <c r="G8757" s="3" t="s">
        <v>3270</v>
      </c>
      <c r="H8757" s="3" t="s">
        <v>215</v>
      </c>
      <c r="I8757" s="3" t="s">
        <v>3271</v>
      </c>
      <c r="J8757" s="3" t="s">
        <v>231</v>
      </c>
    </row>
    <row r="8758" spans="1:10" ht="45" customHeight="1" x14ac:dyDescent="0.25">
      <c r="A8758" s="3" t="s">
        <v>133</v>
      </c>
      <c r="B8758" s="3" t="s">
        <v>13199</v>
      </c>
      <c r="C8758" s="3" t="s">
        <v>4142</v>
      </c>
      <c r="D8758" s="3" t="s">
        <v>298</v>
      </c>
      <c r="E8758" s="3" t="s">
        <v>525</v>
      </c>
      <c r="F8758" s="3" t="s">
        <v>3269</v>
      </c>
      <c r="G8758" s="3" t="s">
        <v>3270</v>
      </c>
      <c r="H8758" s="3" t="s">
        <v>215</v>
      </c>
      <c r="I8758" s="3" t="s">
        <v>3271</v>
      </c>
      <c r="J8758" s="3" t="s">
        <v>217</v>
      </c>
    </row>
    <row r="8759" spans="1:10" ht="45" customHeight="1" x14ac:dyDescent="0.25">
      <c r="A8759" s="3" t="s">
        <v>133</v>
      </c>
      <c r="B8759" s="3" t="s">
        <v>13200</v>
      </c>
      <c r="C8759" s="3" t="s">
        <v>382</v>
      </c>
      <c r="D8759" s="3" t="s">
        <v>243</v>
      </c>
      <c r="E8759" s="3" t="s">
        <v>477</v>
      </c>
      <c r="F8759" s="3" t="s">
        <v>3269</v>
      </c>
      <c r="G8759" s="3" t="s">
        <v>3270</v>
      </c>
      <c r="H8759" s="3" t="s">
        <v>215</v>
      </c>
      <c r="I8759" s="3" t="s">
        <v>3271</v>
      </c>
      <c r="J8759" s="3" t="s">
        <v>231</v>
      </c>
    </row>
    <row r="8760" spans="1:10" ht="45" customHeight="1" x14ac:dyDescent="0.25">
      <c r="A8760" s="3" t="s">
        <v>133</v>
      </c>
      <c r="B8760" s="3" t="s">
        <v>13201</v>
      </c>
      <c r="C8760" s="3" t="s">
        <v>1684</v>
      </c>
      <c r="D8760" s="3" t="s">
        <v>238</v>
      </c>
      <c r="E8760" s="3" t="s">
        <v>1127</v>
      </c>
      <c r="F8760" s="3" t="s">
        <v>3269</v>
      </c>
      <c r="G8760" s="3" t="s">
        <v>3270</v>
      </c>
      <c r="H8760" s="3" t="s">
        <v>215</v>
      </c>
      <c r="I8760" s="3" t="s">
        <v>3271</v>
      </c>
      <c r="J8760" s="3" t="s">
        <v>217</v>
      </c>
    </row>
    <row r="8761" spans="1:10" ht="45" customHeight="1" x14ac:dyDescent="0.25">
      <c r="A8761" s="3" t="s">
        <v>133</v>
      </c>
      <c r="B8761" s="3" t="s">
        <v>13202</v>
      </c>
      <c r="C8761" s="3" t="s">
        <v>853</v>
      </c>
      <c r="D8761" s="3" t="s">
        <v>843</v>
      </c>
      <c r="E8761" s="3" t="s">
        <v>3228</v>
      </c>
      <c r="F8761" s="3" t="s">
        <v>3269</v>
      </c>
      <c r="G8761" s="3" t="s">
        <v>3270</v>
      </c>
      <c r="H8761" s="3" t="s">
        <v>215</v>
      </c>
      <c r="I8761" s="3" t="s">
        <v>3271</v>
      </c>
      <c r="J8761" s="3" t="s">
        <v>231</v>
      </c>
    </row>
    <row r="8762" spans="1:10" ht="45" customHeight="1" x14ac:dyDescent="0.25">
      <c r="A8762" s="3" t="s">
        <v>133</v>
      </c>
      <c r="B8762" s="3" t="s">
        <v>13203</v>
      </c>
      <c r="C8762" s="3" t="s">
        <v>4966</v>
      </c>
      <c r="D8762" s="3" t="s">
        <v>454</v>
      </c>
      <c r="E8762" s="3" t="s">
        <v>3439</v>
      </c>
      <c r="F8762" s="3" t="s">
        <v>3269</v>
      </c>
      <c r="G8762" s="3" t="s">
        <v>3270</v>
      </c>
      <c r="H8762" s="3" t="s">
        <v>215</v>
      </c>
      <c r="I8762" s="3" t="s">
        <v>3271</v>
      </c>
      <c r="J8762" s="3" t="s">
        <v>217</v>
      </c>
    </row>
    <row r="8763" spans="1:10" ht="45" customHeight="1" x14ac:dyDescent="0.25">
      <c r="A8763" s="3" t="s">
        <v>133</v>
      </c>
      <c r="B8763" s="3" t="s">
        <v>13204</v>
      </c>
      <c r="C8763" s="3" t="s">
        <v>3124</v>
      </c>
      <c r="D8763" s="3" t="s">
        <v>317</v>
      </c>
      <c r="E8763" s="3" t="s">
        <v>300</v>
      </c>
      <c r="F8763" s="3" t="s">
        <v>3269</v>
      </c>
      <c r="G8763" s="3" t="s">
        <v>3270</v>
      </c>
      <c r="H8763" s="3" t="s">
        <v>215</v>
      </c>
      <c r="I8763" s="3" t="s">
        <v>3271</v>
      </c>
      <c r="J8763" s="3" t="s">
        <v>217</v>
      </c>
    </row>
    <row r="8764" spans="1:10" ht="45" customHeight="1" x14ac:dyDescent="0.25">
      <c r="A8764" s="3" t="s">
        <v>133</v>
      </c>
      <c r="B8764" s="3" t="s">
        <v>13205</v>
      </c>
      <c r="C8764" s="3" t="s">
        <v>309</v>
      </c>
      <c r="D8764" s="3" t="s">
        <v>1276</v>
      </c>
      <c r="E8764" s="3" t="s">
        <v>994</v>
      </c>
      <c r="F8764" s="3" t="s">
        <v>3269</v>
      </c>
      <c r="G8764" s="3" t="s">
        <v>3270</v>
      </c>
      <c r="H8764" s="3" t="s">
        <v>215</v>
      </c>
      <c r="I8764" s="3" t="s">
        <v>3271</v>
      </c>
      <c r="J8764" s="3" t="s">
        <v>231</v>
      </c>
    </row>
    <row r="8765" spans="1:10" ht="45" customHeight="1" x14ac:dyDescent="0.25">
      <c r="A8765" s="3" t="s">
        <v>133</v>
      </c>
      <c r="B8765" s="3" t="s">
        <v>13206</v>
      </c>
      <c r="C8765" s="3" t="s">
        <v>596</v>
      </c>
      <c r="D8765" s="3" t="s">
        <v>2167</v>
      </c>
      <c r="E8765" s="3" t="s">
        <v>9310</v>
      </c>
      <c r="F8765" s="3" t="s">
        <v>3269</v>
      </c>
      <c r="G8765" s="3" t="s">
        <v>3270</v>
      </c>
      <c r="H8765" s="3" t="s">
        <v>215</v>
      </c>
      <c r="I8765" s="3" t="s">
        <v>3271</v>
      </c>
      <c r="J8765" s="3" t="s">
        <v>231</v>
      </c>
    </row>
    <row r="8766" spans="1:10" ht="45" customHeight="1" x14ac:dyDescent="0.25">
      <c r="A8766" s="3" t="s">
        <v>133</v>
      </c>
      <c r="B8766" s="3" t="s">
        <v>13207</v>
      </c>
      <c r="C8766" s="3" t="s">
        <v>234</v>
      </c>
      <c r="D8766" s="3" t="s">
        <v>9312</v>
      </c>
      <c r="E8766" s="3" t="s">
        <v>9313</v>
      </c>
      <c r="F8766" s="3" t="s">
        <v>3269</v>
      </c>
      <c r="G8766" s="3" t="s">
        <v>3270</v>
      </c>
      <c r="H8766" s="3" t="s">
        <v>215</v>
      </c>
      <c r="I8766" s="3" t="s">
        <v>3271</v>
      </c>
      <c r="J8766" s="3" t="s">
        <v>231</v>
      </c>
    </row>
    <row r="8767" spans="1:10" ht="45" customHeight="1" x14ac:dyDescent="0.25">
      <c r="A8767" s="3" t="s">
        <v>133</v>
      </c>
      <c r="B8767" s="3" t="s">
        <v>13208</v>
      </c>
      <c r="C8767" s="3" t="s">
        <v>298</v>
      </c>
      <c r="D8767" s="3" t="s">
        <v>602</v>
      </c>
      <c r="E8767" s="3" t="s">
        <v>9315</v>
      </c>
      <c r="F8767" s="3" t="s">
        <v>3269</v>
      </c>
      <c r="G8767" s="3" t="s">
        <v>3270</v>
      </c>
      <c r="H8767" s="3" t="s">
        <v>215</v>
      </c>
      <c r="I8767" s="3" t="s">
        <v>3271</v>
      </c>
      <c r="J8767" s="3" t="s">
        <v>231</v>
      </c>
    </row>
    <row r="8768" spans="1:10" ht="45" customHeight="1" x14ac:dyDescent="0.25">
      <c r="A8768" s="3" t="s">
        <v>133</v>
      </c>
      <c r="B8768" s="3" t="s">
        <v>13209</v>
      </c>
      <c r="C8768" s="3" t="s">
        <v>454</v>
      </c>
      <c r="D8768" s="3" t="s">
        <v>2855</v>
      </c>
      <c r="E8768" s="3" t="s">
        <v>9317</v>
      </c>
      <c r="F8768" s="3" t="s">
        <v>3269</v>
      </c>
      <c r="G8768" s="3" t="s">
        <v>3270</v>
      </c>
      <c r="H8768" s="3" t="s">
        <v>215</v>
      </c>
      <c r="I8768" s="3" t="s">
        <v>3271</v>
      </c>
      <c r="J8768" s="3" t="s">
        <v>217</v>
      </c>
    </row>
    <row r="8769" spans="1:10" ht="45" customHeight="1" x14ac:dyDescent="0.25">
      <c r="A8769" s="3" t="s">
        <v>133</v>
      </c>
      <c r="B8769" s="3" t="s">
        <v>13210</v>
      </c>
      <c r="C8769" s="3" t="s">
        <v>284</v>
      </c>
      <c r="D8769" s="3" t="s">
        <v>1622</v>
      </c>
      <c r="E8769" s="3" t="s">
        <v>3323</v>
      </c>
      <c r="F8769" s="3" t="s">
        <v>3269</v>
      </c>
      <c r="G8769" s="3" t="s">
        <v>3270</v>
      </c>
      <c r="H8769" s="3" t="s">
        <v>215</v>
      </c>
      <c r="I8769" s="3" t="s">
        <v>3271</v>
      </c>
      <c r="J8769" s="3" t="s">
        <v>231</v>
      </c>
    </row>
    <row r="8770" spans="1:10" ht="45" customHeight="1" x14ac:dyDescent="0.25">
      <c r="A8770" s="3" t="s">
        <v>133</v>
      </c>
      <c r="B8770" s="3" t="s">
        <v>13211</v>
      </c>
      <c r="C8770" s="3" t="s">
        <v>3858</v>
      </c>
      <c r="D8770" s="3" t="s">
        <v>2046</v>
      </c>
      <c r="E8770" s="3" t="s">
        <v>9334</v>
      </c>
      <c r="F8770" s="3" t="s">
        <v>3269</v>
      </c>
      <c r="G8770" s="3" t="s">
        <v>3270</v>
      </c>
      <c r="H8770" s="3" t="s">
        <v>215</v>
      </c>
      <c r="I8770" s="3" t="s">
        <v>3271</v>
      </c>
      <c r="J8770" s="3" t="s">
        <v>231</v>
      </c>
    </row>
    <row r="8771" spans="1:10" ht="45" customHeight="1" x14ac:dyDescent="0.25">
      <c r="A8771" s="3" t="s">
        <v>133</v>
      </c>
      <c r="B8771" s="3" t="s">
        <v>13212</v>
      </c>
      <c r="C8771" s="3" t="s">
        <v>243</v>
      </c>
      <c r="D8771" s="3" t="s">
        <v>1436</v>
      </c>
      <c r="E8771" s="3" t="s">
        <v>343</v>
      </c>
      <c r="F8771" s="3" t="s">
        <v>3269</v>
      </c>
      <c r="G8771" s="3" t="s">
        <v>3270</v>
      </c>
      <c r="H8771" s="3" t="s">
        <v>215</v>
      </c>
      <c r="I8771" s="3" t="s">
        <v>3271</v>
      </c>
      <c r="J8771" s="3" t="s">
        <v>217</v>
      </c>
    </row>
    <row r="8772" spans="1:10" ht="45" customHeight="1" x14ac:dyDescent="0.25">
      <c r="A8772" s="3" t="s">
        <v>133</v>
      </c>
      <c r="B8772" s="3" t="s">
        <v>13213</v>
      </c>
      <c r="C8772" s="3" t="s">
        <v>243</v>
      </c>
      <c r="D8772" s="3" t="s">
        <v>523</v>
      </c>
      <c r="E8772" s="3" t="s">
        <v>9337</v>
      </c>
      <c r="F8772" s="3" t="s">
        <v>3269</v>
      </c>
      <c r="G8772" s="3" t="s">
        <v>3270</v>
      </c>
      <c r="H8772" s="3" t="s">
        <v>215</v>
      </c>
      <c r="I8772" s="3" t="s">
        <v>3271</v>
      </c>
      <c r="J8772" s="3" t="s">
        <v>217</v>
      </c>
    </row>
    <row r="8773" spans="1:10" ht="45" customHeight="1" x14ac:dyDescent="0.25">
      <c r="A8773" s="3" t="s">
        <v>133</v>
      </c>
      <c r="B8773" s="3" t="s">
        <v>13214</v>
      </c>
      <c r="C8773" s="3" t="s">
        <v>9339</v>
      </c>
      <c r="D8773" s="3" t="s">
        <v>9340</v>
      </c>
      <c r="E8773" s="3" t="s">
        <v>9341</v>
      </c>
      <c r="F8773" s="3" t="s">
        <v>3269</v>
      </c>
      <c r="G8773" s="3" t="s">
        <v>3270</v>
      </c>
      <c r="H8773" s="3" t="s">
        <v>215</v>
      </c>
      <c r="I8773" s="3" t="s">
        <v>3271</v>
      </c>
      <c r="J8773" s="3" t="s">
        <v>231</v>
      </c>
    </row>
    <row r="8774" spans="1:10" ht="45" customHeight="1" x14ac:dyDescent="0.25">
      <c r="A8774" s="3" t="s">
        <v>133</v>
      </c>
      <c r="B8774" s="3" t="s">
        <v>13215</v>
      </c>
      <c r="C8774" s="3" t="s">
        <v>313</v>
      </c>
      <c r="D8774" s="3" t="s">
        <v>357</v>
      </c>
      <c r="E8774" s="3" t="s">
        <v>9301</v>
      </c>
      <c r="F8774" s="3" t="s">
        <v>3269</v>
      </c>
      <c r="G8774" s="3" t="s">
        <v>3270</v>
      </c>
      <c r="H8774" s="3" t="s">
        <v>215</v>
      </c>
      <c r="I8774" s="3" t="s">
        <v>3271</v>
      </c>
      <c r="J8774" s="3" t="s">
        <v>231</v>
      </c>
    </row>
    <row r="8775" spans="1:10" ht="45" customHeight="1" x14ac:dyDescent="0.25">
      <c r="A8775" s="3" t="s">
        <v>133</v>
      </c>
      <c r="B8775" s="3" t="s">
        <v>13216</v>
      </c>
      <c r="C8775" s="3" t="s">
        <v>9213</v>
      </c>
      <c r="D8775" s="3" t="s">
        <v>658</v>
      </c>
      <c r="E8775" s="3" t="s">
        <v>4320</v>
      </c>
      <c r="F8775" s="3" t="s">
        <v>3269</v>
      </c>
      <c r="G8775" s="3" t="s">
        <v>3270</v>
      </c>
      <c r="H8775" s="3" t="s">
        <v>215</v>
      </c>
      <c r="I8775" s="3" t="s">
        <v>3271</v>
      </c>
      <c r="J8775" s="3" t="s">
        <v>231</v>
      </c>
    </row>
    <row r="8776" spans="1:10" ht="45" customHeight="1" x14ac:dyDescent="0.25">
      <c r="A8776" s="3" t="s">
        <v>133</v>
      </c>
      <c r="B8776" s="3" t="s">
        <v>13217</v>
      </c>
      <c r="C8776" s="3" t="s">
        <v>225</v>
      </c>
      <c r="D8776" s="3" t="s">
        <v>347</v>
      </c>
      <c r="E8776" s="3" t="s">
        <v>9345</v>
      </c>
      <c r="F8776" s="3" t="s">
        <v>3269</v>
      </c>
      <c r="G8776" s="3" t="s">
        <v>3270</v>
      </c>
      <c r="H8776" s="3" t="s">
        <v>215</v>
      </c>
      <c r="I8776" s="3" t="s">
        <v>3271</v>
      </c>
      <c r="J8776" s="3" t="s">
        <v>217</v>
      </c>
    </row>
    <row r="8777" spans="1:10" ht="45" customHeight="1" x14ac:dyDescent="0.25">
      <c r="A8777" s="3" t="s">
        <v>133</v>
      </c>
      <c r="B8777" s="3" t="s">
        <v>13218</v>
      </c>
      <c r="C8777" s="3" t="s">
        <v>9347</v>
      </c>
      <c r="D8777" s="3" t="s">
        <v>460</v>
      </c>
      <c r="E8777" s="3" t="s">
        <v>9348</v>
      </c>
      <c r="F8777" s="3" t="s">
        <v>3269</v>
      </c>
      <c r="G8777" s="3" t="s">
        <v>3270</v>
      </c>
      <c r="H8777" s="3" t="s">
        <v>215</v>
      </c>
      <c r="I8777" s="3" t="s">
        <v>3271</v>
      </c>
      <c r="J8777" s="3" t="s">
        <v>217</v>
      </c>
    </row>
    <row r="8778" spans="1:10" ht="45" customHeight="1" x14ac:dyDescent="0.25">
      <c r="A8778" s="3" t="s">
        <v>133</v>
      </c>
      <c r="B8778" s="3" t="s">
        <v>13219</v>
      </c>
      <c r="C8778" s="3" t="s">
        <v>4822</v>
      </c>
      <c r="D8778" s="3" t="s">
        <v>538</v>
      </c>
      <c r="E8778" s="3" t="s">
        <v>9054</v>
      </c>
      <c r="F8778" s="3" t="s">
        <v>3269</v>
      </c>
      <c r="G8778" s="3" t="s">
        <v>3270</v>
      </c>
      <c r="H8778" s="3" t="s">
        <v>215</v>
      </c>
      <c r="I8778" s="3" t="s">
        <v>3271</v>
      </c>
      <c r="J8778" s="3" t="s">
        <v>231</v>
      </c>
    </row>
    <row r="8779" spans="1:10" ht="45" customHeight="1" x14ac:dyDescent="0.25">
      <c r="A8779" s="3" t="s">
        <v>133</v>
      </c>
      <c r="B8779" s="3" t="s">
        <v>13220</v>
      </c>
      <c r="C8779" s="3" t="s">
        <v>9056</v>
      </c>
      <c r="D8779" s="3" t="s">
        <v>382</v>
      </c>
      <c r="E8779" s="3" t="s">
        <v>8967</v>
      </c>
      <c r="F8779" s="3" t="s">
        <v>3269</v>
      </c>
      <c r="G8779" s="3" t="s">
        <v>3270</v>
      </c>
      <c r="H8779" s="3" t="s">
        <v>215</v>
      </c>
      <c r="I8779" s="3" t="s">
        <v>3271</v>
      </c>
      <c r="J8779" s="3" t="s">
        <v>231</v>
      </c>
    </row>
    <row r="8780" spans="1:10" ht="45" customHeight="1" x14ac:dyDescent="0.25">
      <c r="A8780" s="3" t="s">
        <v>133</v>
      </c>
      <c r="B8780" s="3" t="s">
        <v>13221</v>
      </c>
      <c r="C8780" s="3" t="s">
        <v>1132</v>
      </c>
      <c r="D8780" s="3" t="s">
        <v>1340</v>
      </c>
      <c r="E8780" s="3" t="s">
        <v>9058</v>
      </c>
      <c r="F8780" s="3" t="s">
        <v>3269</v>
      </c>
      <c r="G8780" s="3" t="s">
        <v>3270</v>
      </c>
      <c r="H8780" s="3" t="s">
        <v>215</v>
      </c>
      <c r="I8780" s="3" t="s">
        <v>3271</v>
      </c>
      <c r="J8780" s="3" t="s">
        <v>231</v>
      </c>
    </row>
    <row r="8781" spans="1:10" ht="45" customHeight="1" x14ac:dyDescent="0.25">
      <c r="A8781" s="3" t="s">
        <v>133</v>
      </c>
      <c r="B8781" s="3" t="s">
        <v>13222</v>
      </c>
      <c r="C8781" s="3" t="s">
        <v>2759</v>
      </c>
      <c r="D8781" s="3" t="s">
        <v>327</v>
      </c>
      <c r="E8781" s="3" t="s">
        <v>9060</v>
      </c>
      <c r="F8781" s="3" t="s">
        <v>3269</v>
      </c>
      <c r="G8781" s="3" t="s">
        <v>3270</v>
      </c>
      <c r="H8781" s="3" t="s">
        <v>215</v>
      </c>
      <c r="I8781" s="3" t="s">
        <v>3271</v>
      </c>
      <c r="J8781" s="3" t="s">
        <v>231</v>
      </c>
    </row>
    <row r="8782" spans="1:10" ht="45" customHeight="1" x14ac:dyDescent="0.25">
      <c r="A8782" s="3" t="s">
        <v>133</v>
      </c>
      <c r="B8782" s="3" t="s">
        <v>13223</v>
      </c>
      <c r="C8782" s="3" t="s">
        <v>9091</v>
      </c>
      <c r="D8782" s="3" t="s">
        <v>615</v>
      </c>
      <c r="E8782" s="3" t="s">
        <v>9092</v>
      </c>
      <c r="F8782" s="3" t="s">
        <v>3269</v>
      </c>
      <c r="G8782" s="3" t="s">
        <v>3270</v>
      </c>
      <c r="H8782" s="3" t="s">
        <v>215</v>
      </c>
      <c r="I8782" s="3" t="s">
        <v>3271</v>
      </c>
      <c r="J8782" s="3" t="s">
        <v>217</v>
      </c>
    </row>
    <row r="8783" spans="1:10" ht="45" customHeight="1" x14ac:dyDescent="0.25">
      <c r="A8783" s="3" t="s">
        <v>133</v>
      </c>
      <c r="B8783" s="3" t="s">
        <v>13224</v>
      </c>
      <c r="C8783" s="3" t="s">
        <v>1259</v>
      </c>
      <c r="D8783" s="3" t="s">
        <v>418</v>
      </c>
      <c r="E8783" s="3" t="s">
        <v>9094</v>
      </c>
      <c r="F8783" s="3" t="s">
        <v>3269</v>
      </c>
      <c r="G8783" s="3" t="s">
        <v>3270</v>
      </c>
      <c r="H8783" s="3" t="s">
        <v>215</v>
      </c>
      <c r="I8783" s="3" t="s">
        <v>3271</v>
      </c>
      <c r="J8783" s="3" t="s">
        <v>231</v>
      </c>
    </row>
    <row r="8784" spans="1:10" ht="45" customHeight="1" x14ac:dyDescent="0.25">
      <c r="A8784" s="3" t="s">
        <v>133</v>
      </c>
      <c r="B8784" s="3" t="s">
        <v>13225</v>
      </c>
      <c r="C8784" s="3" t="s">
        <v>238</v>
      </c>
      <c r="D8784" s="3" t="s">
        <v>243</v>
      </c>
      <c r="E8784" s="3" t="s">
        <v>9096</v>
      </c>
      <c r="F8784" s="3" t="s">
        <v>3269</v>
      </c>
      <c r="G8784" s="3" t="s">
        <v>3270</v>
      </c>
      <c r="H8784" s="3" t="s">
        <v>215</v>
      </c>
      <c r="I8784" s="3" t="s">
        <v>3271</v>
      </c>
      <c r="J8784" s="3" t="s">
        <v>231</v>
      </c>
    </row>
    <row r="8785" spans="1:10" ht="45" customHeight="1" x14ac:dyDescent="0.25">
      <c r="A8785" s="3" t="s">
        <v>133</v>
      </c>
      <c r="B8785" s="3" t="s">
        <v>13226</v>
      </c>
      <c r="C8785" s="3" t="s">
        <v>238</v>
      </c>
      <c r="D8785" s="3" t="s">
        <v>3983</v>
      </c>
      <c r="E8785" s="3" t="s">
        <v>548</v>
      </c>
      <c r="F8785" s="3" t="s">
        <v>3269</v>
      </c>
      <c r="G8785" s="3" t="s">
        <v>3270</v>
      </c>
      <c r="H8785" s="3" t="s">
        <v>215</v>
      </c>
      <c r="I8785" s="3" t="s">
        <v>3271</v>
      </c>
      <c r="J8785" s="3" t="s">
        <v>217</v>
      </c>
    </row>
    <row r="8786" spans="1:10" ht="45" customHeight="1" x14ac:dyDescent="0.25">
      <c r="A8786" s="3" t="s">
        <v>133</v>
      </c>
      <c r="B8786" s="3" t="s">
        <v>13227</v>
      </c>
      <c r="C8786" s="3" t="s">
        <v>9099</v>
      </c>
      <c r="D8786" s="3" t="s">
        <v>450</v>
      </c>
      <c r="E8786" s="3" t="s">
        <v>9100</v>
      </c>
      <c r="F8786" s="3" t="s">
        <v>3269</v>
      </c>
      <c r="G8786" s="3" t="s">
        <v>3270</v>
      </c>
      <c r="H8786" s="3" t="s">
        <v>215</v>
      </c>
      <c r="I8786" s="3" t="s">
        <v>3271</v>
      </c>
      <c r="J8786" s="3" t="s">
        <v>231</v>
      </c>
    </row>
    <row r="8787" spans="1:10" ht="45" customHeight="1" x14ac:dyDescent="0.25">
      <c r="A8787" s="3" t="s">
        <v>133</v>
      </c>
      <c r="B8787" s="3" t="s">
        <v>13228</v>
      </c>
      <c r="C8787" s="3" t="s">
        <v>243</v>
      </c>
      <c r="D8787" s="3" t="s">
        <v>658</v>
      </c>
      <c r="E8787" s="3" t="s">
        <v>8989</v>
      </c>
      <c r="F8787" s="3" t="s">
        <v>3269</v>
      </c>
      <c r="G8787" s="3" t="s">
        <v>3270</v>
      </c>
      <c r="H8787" s="3" t="s">
        <v>215</v>
      </c>
      <c r="I8787" s="3" t="s">
        <v>3271</v>
      </c>
      <c r="J8787" s="3" t="s">
        <v>231</v>
      </c>
    </row>
    <row r="8788" spans="1:10" ht="45" customHeight="1" x14ac:dyDescent="0.25">
      <c r="A8788" s="3" t="s">
        <v>133</v>
      </c>
      <c r="B8788" s="3" t="s">
        <v>13229</v>
      </c>
      <c r="C8788" s="3" t="s">
        <v>354</v>
      </c>
      <c r="D8788" s="3" t="s">
        <v>9103</v>
      </c>
      <c r="E8788" s="3" t="s">
        <v>9104</v>
      </c>
      <c r="F8788" s="3" t="s">
        <v>3269</v>
      </c>
      <c r="G8788" s="3" t="s">
        <v>3270</v>
      </c>
      <c r="H8788" s="3" t="s">
        <v>215</v>
      </c>
      <c r="I8788" s="3" t="s">
        <v>3271</v>
      </c>
      <c r="J8788" s="3" t="s">
        <v>217</v>
      </c>
    </row>
    <row r="8789" spans="1:10" ht="45" customHeight="1" x14ac:dyDescent="0.25">
      <c r="A8789" s="3" t="s">
        <v>133</v>
      </c>
      <c r="B8789" s="3" t="s">
        <v>13230</v>
      </c>
      <c r="C8789" s="3" t="s">
        <v>212</v>
      </c>
      <c r="D8789" s="3" t="s">
        <v>1439</v>
      </c>
      <c r="E8789" s="3" t="s">
        <v>9106</v>
      </c>
      <c r="F8789" s="3" t="s">
        <v>3269</v>
      </c>
      <c r="G8789" s="3" t="s">
        <v>3270</v>
      </c>
      <c r="H8789" s="3" t="s">
        <v>215</v>
      </c>
      <c r="I8789" s="3" t="s">
        <v>3271</v>
      </c>
      <c r="J8789" s="3" t="s">
        <v>231</v>
      </c>
    </row>
    <row r="8790" spans="1:10" ht="45" customHeight="1" x14ac:dyDescent="0.25">
      <c r="A8790" s="3" t="s">
        <v>133</v>
      </c>
      <c r="B8790" s="3" t="s">
        <v>13231</v>
      </c>
      <c r="C8790" s="3" t="s">
        <v>9108</v>
      </c>
      <c r="D8790" s="3" t="s">
        <v>1571</v>
      </c>
      <c r="E8790" s="3" t="s">
        <v>3577</v>
      </c>
      <c r="F8790" s="3" t="s">
        <v>3269</v>
      </c>
      <c r="G8790" s="3" t="s">
        <v>3270</v>
      </c>
      <c r="H8790" s="3" t="s">
        <v>215</v>
      </c>
      <c r="I8790" s="3" t="s">
        <v>3271</v>
      </c>
      <c r="J8790" s="3" t="s">
        <v>231</v>
      </c>
    </row>
    <row r="8791" spans="1:10" ht="45" customHeight="1" x14ac:dyDescent="0.25">
      <c r="A8791" s="3" t="s">
        <v>133</v>
      </c>
      <c r="B8791" s="3" t="s">
        <v>13232</v>
      </c>
      <c r="C8791" s="3" t="s">
        <v>2138</v>
      </c>
      <c r="D8791" s="3" t="s">
        <v>225</v>
      </c>
      <c r="E8791" s="3" t="s">
        <v>9110</v>
      </c>
      <c r="F8791" s="3" t="s">
        <v>3269</v>
      </c>
      <c r="G8791" s="3" t="s">
        <v>3270</v>
      </c>
      <c r="H8791" s="3" t="s">
        <v>215</v>
      </c>
      <c r="I8791" s="3" t="s">
        <v>3271</v>
      </c>
      <c r="J8791" s="3" t="s">
        <v>231</v>
      </c>
    </row>
    <row r="8792" spans="1:10" ht="45" customHeight="1" x14ac:dyDescent="0.25">
      <c r="A8792" s="3" t="s">
        <v>133</v>
      </c>
      <c r="B8792" s="3" t="s">
        <v>13233</v>
      </c>
      <c r="C8792" s="3" t="s">
        <v>1459</v>
      </c>
      <c r="D8792" s="3" t="s">
        <v>3396</v>
      </c>
      <c r="E8792" s="3" t="s">
        <v>11881</v>
      </c>
      <c r="F8792" s="3" t="s">
        <v>3269</v>
      </c>
      <c r="G8792" s="3" t="s">
        <v>3270</v>
      </c>
      <c r="H8792" s="3" t="s">
        <v>215</v>
      </c>
      <c r="I8792" s="3" t="s">
        <v>3271</v>
      </c>
      <c r="J8792" s="3" t="s">
        <v>217</v>
      </c>
    </row>
    <row r="8793" spans="1:10" ht="45" customHeight="1" x14ac:dyDescent="0.25">
      <c r="A8793" s="3" t="s">
        <v>133</v>
      </c>
      <c r="B8793" s="3" t="s">
        <v>13234</v>
      </c>
      <c r="C8793" s="3" t="s">
        <v>359</v>
      </c>
      <c r="D8793" s="3" t="s">
        <v>1034</v>
      </c>
      <c r="E8793" s="3" t="s">
        <v>11900</v>
      </c>
      <c r="F8793" s="3" t="s">
        <v>3269</v>
      </c>
      <c r="G8793" s="3" t="s">
        <v>3270</v>
      </c>
      <c r="H8793" s="3" t="s">
        <v>215</v>
      </c>
      <c r="I8793" s="3" t="s">
        <v>3271</v>
      </c>
      <c r="J8793" s="3" t="s">
        <v>217</v>
      </c>
    </row>
    <row r="8794" spans="1:10" ht="45" customHeight="1" x14ac:dyDescent="0.25">
      <c r="A8794" s="3" t="s">
        <v>133</v>
      </c>
      <c r="B8794" s="3" t="s">
        <v>13235</v>
      </c>
      <c r="C8794" s="3" t="s">
        <v>1293</v>
      </c>
      <c r="D8794" s="3" t="s">
        <v>225</v>
      </c>
      <c r="E8794" s="3" t="s">
        <v>9112</v>
      </c>
      <c r="F8794" s="3" t="s">
        <v>3269</v>
      </c>
      <c r="G8794" s="3" t="s">
        <v>3270</v>
      </c>
      <c r="H8794" s="3" t="s">
        <v>215</v>
      </c>
      <c r="I8794" s="3" t="s">
        <v>3271</v>
      </c>
      <c r="J8794" s="3" t="s">
        <v>217</v>
      </c>
    </row>
    <row r="8795" spans="1:10" ht="45" customHeight="1" x14ac:dyDescent="0.25">
      <c r="A8795" s="3" t="s">
        <v>133</v>
      </c>
      <c r="B8795" s="3" t="s">
        <v>13236</v>
      </c>
      <c r="C8795" s="3" t="s">
        <v>446</v>
      </c>
      <c r="D8795" s="3" t="s">
        <v>8979</v>
      </c>
      <c r="E8795" s="3" t="s">
        <v>9081</v>
      </c>
      <c r="F8795" s="3" t="s">
        <v>3269</v>
      </c>
      <c r="G8795" s="3" t="s">
        <v>3270</v>
      </c>
      <c r="H8795" s="3" t="s">
        <v>215</v>
      </c>
      <c r="I8795" s="3" t="s">
        <v>3271</v>
      </c>
      <c r="J8795" s="3" t="s">
        <v>217</v>
      </c>
    </row>
    <row r="8796" spans="1:10" ht="45" customHeight="1" x14ac:dyDescent="0.25">
      <c r="A8796" s="3" t="s">
        <v>133</v>
      </c>
      <c r="B8796" s="3" t="s">
        <v>13237</v>
      </c>
      <c r="C8796" s="3" t="s">
        <v>9451</v>
      </c>
      <c r="D8796" s="3" t="s">
        <v>9257</v>
      </c>
      <c r="E8796" s="3" t="s">
        <v>3697</v>
      </c>
      <c r="F8796" s="3" t="s">
        <v>3269</v>
      </c>
      <c r="G8796" s="3" t="s">
        <v>3270</v>
      </c>
      <c r="H8796" s="3" t="s">
        <v>215</v>
      </c>
      <c r="I8796" s="3" t="s">
        <v>3271</v>
      </c>
      <c r="J8796" s="3" t="s">
        <v>231</v>
      </c>
    </row>
    <row r="8797" spans="1:10" ht="45" customHeight="1" x14ac:dyDescent="0.25">
      <c r="A8797" s="3" t="s">
        <v>133</v>
      </c>
      <c r="B8797" s="3" t="s">
        <v>13238</v>
      </c>
      <c r="C8797" s="3" t="s">
        <v>4685</v>
      </c>
      <c r="D8797" s="3" t="s">
        <v>1297</v>
      </c>
      <c r="E8797" s="3" t="s">
        <v>3780</v>
      </c>
      <c r="F8797" s="3" t="s">
        <v>3269</v>
      </c>
      <c r="G8797" s="3" t="s">
        <v>3270</v>
      </c>
      <c r="H8797" s="3" t="s">
        <v>215</v>
      </c>
      <c r="I8797" s="3" t="s">
        <v>3271</v>
      </c>
      <c r="J8797" s="3" t="s">
        <v>231</v>
      </c>
    </row>
    <row r="8798" spans="1:10" ht="45" customHeight="1" x14ac:dyDescent="0.25">
      <c r="A8798" s="3" t="s">
        <v>133</v>
      </c>
      <c r="B8798" s="3" t="s">
        <v>13239</v>
      </c>
      <c r="C8798" s="3" t="s">
        <v>1003</v>
      </c>
      <c r="D8798" s="3" t="s">
        <v>4336</v>
      </c>
      <c r="E8798" s="3" t="s">
        <v>9485</v>
      </c>
      <c r="F8798" s="3" t="s">
        <v>3269</v>
      </c>
      <c r="G8798" s="3" t="s">
        <v>3270</v>
      </c>
      <c r="H8798" s="3" t="s">
        <v>215</v>
      </c>
      <c r="I8798" s="3" t="s">
        <v>3271</v>
      </c>
      <c r="J8798" s="3" t="s">
        <v>217</v>
      </c>
    </row>
    <row r="8799" spans="1:10" ht="45" customHeight="1" x14ac:dyDescent="0.25">
      <c r="A8799" s="3" t="s">
        <v>133</v>
      </c>
      <c r="B8799" s="3" t="s">
        <v>13240</v>
      </c>
      <c r="C8799" s="3" t="s">
        <v>1137</v>
      </c>
      <c r="D8799" s="3" t="s">
        <v>284</v>
      </c>
      <c r="E8799" s="3" t="s">
        <v>3401</v>
      </c>
      <c r="F8799" s="3" t="s">
        <v>3269</v>
      </c>
      <c r="G8799" s="3" t="s">
        <v>3270</v>
      </c>
      <c r="H8799" s="3" t="s">
        <v>215</v>
      </c>
      <c r="I8799" s="3" t="s">
        <v>3271</v>
      </c>
      <c r="J8799" s="3" t="s">
        <v>231</v>
      </c>
    </row>
    <row r="8800" spans="1:10" ht="45" customHeight="1" x14ac:dyDescent="0.25">
      <c r="A8800" s="3" t="s">
        <v>133</v>
      </c>
      <c r="B8800" s="3" t="s">
        <v>13241</v>
      </c>
      <c r="C8800" s="3" t="s">
        <v>9279</v>
      </c>
      <c r="D8800" s="3" t="s">
        <v>843</v>
      </c>
      <c r="E8800" s="3" t="s">
        <v>9264</v>
      </c>
      <c r="F8800" s="3" t="s">
        <v>3269</v>
      </c>
      <c r="G8800" s="3" t="s">
        <v>3270</v>
      </c>
      <c r="H8800" s="3" t="s">
        <v>215</v>
      </c>
      <c r="I8800" s="3" t="s">
        <v>3271</v>
      </c>
      <c r="J8800" s="3" t="s">
        <v>217</v>
      </c>
    </row>
    <row r="8801" spans="1:10" ht="45" customHeight="1" x14ac:dyDescent="0.25">
      <c r="A8801" s="3" t="s">
        <v>133</v>
      </c>
      <c r="B8801" s="3" t="s">
        <v>13242</v>
      </c>
      <c r="C8801" s="3" t="s">
        <v>9489</v>
      </c>
      <c r="D8801" s="3" t="s">
        <v>47</v>
      </c>
      <c r="E8801" s="3" t="s">
        <v>9490</v>
      </c>
      <c r="F8801" s="3" t="s">
        <v>3269</v>
      </c>
      <c r="G8801" s="3" t="s">
        <v>3270</v>
      </c>
      <c r="H8801" s="3" t="s">
        <v>215</v>
      </c>
      <c r="I8801" s="3" t="s">
        <v>3271</v>
      </c>
      <c r="J8801" s="3" t="s">
        <v>217</v>
      </c>
    </row>
    <row r="8802" spans="1:10" ht="45" customHeight="1" x14ac:dyDescent="0.25">
      <c r="A8802" s="3" t="s">
        <v>133</v>
      </c>
      <c r="B8802" s="3" t="s">
        <v>13243</v>
      </c>
      <c r="C8802" s="3" t="s">
        <v>309</v>
      </c>
      <c r="D8802" s="3" t="s">
        <v>963</v>
      </c>
      <c r="E8802" s="3" t="s">
        <v>9492</v>
      </c>
      <c r="F8802" s="3" t="s">
        <v>3269</v>
      </c>
      <c r="G8802" s="3" t="s">
        <v>3270</v>
      </c>
      <c r="H8802" s="3" t="s">
        <v>215</v>
      </c>
      <c r="I8802" s="3" t="s">
        <v>3271</v>
      </c>
      <c r="J8802" s="3" t="s">
        <v>231</v>
      </c>
    </row>
    <row r="8803" spans="1:10" ht="45" customHeight="1" x14ac:dyDescent="0.25">
      <c r="A8803" s="3" t="s">
        <v>133</v>
      </c>
      <c r="B8803" s="3" t="s">
        <v>13244</v>
      </c>
      <c r="C8803" s="3" t="s">
        <v>1002</v>
      </c>
      <c r="D8803" s="3" t="s">
        <v>494</v>
      </c>
      <c r="E8803" s="3" t="s">
        <v>2649</v>
      </c>
      <c r="F8803" s="3" t="s">
        <v>3269</v>
      </c>
      <c r="G8803" s="3" t="s">
        <v>3270</v>
      </c>
      <c r="H8803" s="3" t="s">
        <v>215</v>
      </c>
      <c r="I8803" s="3" t="s">
        <v>3271</v>
      </c>
      <c r="J8803" s="3" t="s">
        <v>231</v>
      </c>
    </row>
    <row r="8804" spans="1:10" ht="45" customHeight="1" x14ac:dyDescent="0.25">
      <c r="A8804" s="3" t="s">
        <v>133</v>
      </c>
      <c r="B8804" s="3" t="s">
        <v>13245</v>
      </c>
      <c r="C8804" s="3" t="s">
        <v>9495</v>
      </c>
      <c r="D8804" s="3" t="s">
        <v>4665</v>
      </c>
      <c r="E8804" s="3" t="s">
        <v>9496</v>
      </c>
      <c r="F8804" s="3" t="s">
        <v>3269</v>
      </c>
      <c r="G8804" s="3" t="s">
        <v>3270</v>
      </c>
      <c r="H8804" s="3" t="s">
        <v>215</v>
      </c>
      <c r="I8804" s="3" t="s">
        <v>3271</v>
      </c>
      <c r="J8804" s="3" t="s">
        <v>217</v>
      </c>
    </row>
    <row r="8805" spans="1:10" ht="45" customHeight="1" x14ac:dyDescent="0.25">
      <c r="A8805" s="3" t="s">
        <v>133</v>
      </c>
      <c r="B8805" s="3" t="s">
        <v>13246</v>
      </c>
      <c r="C8805" s="3" t="s">
        <v>602</v>
      </c>
      <c r="D8805" s="3" t="s">
        <v>412</v>
      </c>
      <c r="E8805" s="3" t="s">
        <v>9498</v>
      </c>
      <c r="F8805" s="3" t="s">
        <v>3269</v>
      </c>
      <c r="G8805" s="3" t="s">
        <v>3270</v>
      </c>
      <c r="H8805" s="3" t="s">
        <v>215</v>
      </c>
      <c r="I8805" s="3" t="s">
        <v>3271</v>
      </c>
      <c r="J8805" s="3" t="s">
        <v>231</v>
      </c>
    </row>
    <row r="8806" spans="1:10" ht="45" customHeight="1" x14ac:dyDescent="0.25">
      <c r="A8806" s="3" t="s">
        <v>133</v>
      </c>
      <c r="B8806" s="3" t="s">
        <v>13247</v>
      </c>
      <c r="C8806" s="3" t="s">
        <v>602</v>
      </c>
      <c r="D8806" s="3" t="s">
        <v>3305</v>
      </c>
      <c r="E8806" s="3" t="s">
        <v>4388</v>
      </c>
      <c r="F8806" s="3" t="s">
        <v>3269</v>
      </c>
      <c r="G8806" s="3" t="s">
        <v>3270</v>
      </c>
      <c r="H8806" s="3" t="s">
        <v>215</v>
      </c>
      <c r="I8806" s="3" t="s">
        <v>3271</v>
      </c>
      <c r="J8806" s="3" t="s">
        <v>231</v>
      </c>
    </row>
    <row r="8807" spans="1:10" ht="45" customHeight="1" x14ac:dyDescent="0.25">
      <c r="A8807" s="3" t="s">
        <v>133</v>
      </c>
      <c r="B8807" s="3" t="s">
        <v>13248</v>
      </c>
      <c r="C8807" s="3" t="s">
        <v>284</v>
      </c>
      <c r="D8807" s="3" t="s">
        <v>714</v>
      </c>
      <c r="E8807" s="3" t="s">
        <v>2699</v>
      </c>
      <c r="F8807" s="3" t="s">
        <v>3269</v>
      </c>
      <c r="G8807" s="3" t="s">
        <v>3270</v>
      </c>
      <c r="H8807" s="3" t="s">
        <v>215</v>
      </c>
      <c r="I8807" s="3" t="s">
        <v>3271</v>
      </c>
      <c r="J8807" s="3" t="s">
        <v>231</v>
      </c>
    </row>
    <row r="8808" spans="1:10" ht="45" customHeight="1" x14ac:dyDescent="0.25">
      <c r="A8808" s="3" t="s">
        <v>133</v>
      </c>
      <c r="B8808" s="3" t="s">
        <v>13249</v>
      </c>
      <c r="C8808" s="3" t="s">
        <v>292</v>
      </c>
      <c r="D8808" s="3" t="s">
        <v>883</v>
      </c>
      <c r="E8808" s="3" t="s">
        <v>11902</v>
      </c>
      <c r="F8808" s="3" t="s">
        <v>3269</v>
      </c>
      <c r="G8808" s="3" t="s">
        <v>3270</v>
      </c>
      <c r="H8808" s="3" t="s">
        <v>215</v>
      </c>
      <c r="I8808" s="3" t="s">
        <v>3271</v>
      </c>
      <c r="J8808" s="3" t="s">
        <v>217</v>
      </c>
    </row>
    <row r="8809" spans="1:10" ht="45" customHeight="1" x14ac:dyDescent="0.25">
      <c r="A8809" s="3" t="s">
        <v>133</v>
      </c>
      <c r="B8809" s="3" t="s">
        <v>13250</v>
      </c>
      <c r="C8809" s="3" t="s">
        <v>1436</v>
      </c>
      <c r="D8809" s="3" t="s">
        <v>225</v>
      </c>
      <c r="E8809" s="3" t="s">
        <v>11904</v>
      </c>
      <c r="F8809" s="3" t="s">
        <v>3269</v>
      </c>
      <c r="G8809" s="3" t="s">
        <v>3270</v>
      </c>
      <c r="H8809" s="3" t="s">
        <v>215</v>
      </c>
      <c r="I8809" s="3" t="s">
        <v>3271</v>
      </c>
      <c r="J8809" s="3" t="s">
        <v>231</v>
      </c>
    </row>
    <row r="8810" spans="1:10" ht="45" customHeight="1" x14ac:dyDescent="0.25">
      <c r="A8810" s="3" t="s">
        <v>133</v>
      </c>
      <c r="B8810" s="3" t="s">
        <v>13251</v>
      </c>
      <c r="C8810" s="3" t="s">
        <v>1045</v>
      </c>
      <c r="D8810" s="3" t="s">
        <v>1039</v>
      </c>
      <c r="E8810" s="3" t="s">
        <v>11906</v>
      </c>
      <c r="F8810" s="3" t="s">
        <v>3269</v>
      </c>
      <c r="G8810" s="3" t="s">
        <v>3270</v>
      </c>
      <c r="H8810" s="3" t="s">
        <v>215</v>
      </c>
      <c r="I8810" s="3" t="s">
        <v>3271</v>
      </c>
      <c r="J8810" s="3" t="s">
        <v>231</v>
      </c>
    </row>
    <row r="8811" spans="1:10" ht="45" customHeight="1" x14ac:dyDescent="0.25">
      <c r="A8811" s="3" t="s">
        <v>133</v>
      </c>
      <c r="B8811" s="3" t="s">
        <v>13252</v>
      </c>
      <c r="C8811" s="3" t="s">
        <v>602</v>
      </c>
      <c r="D8811" s="3" t="s">
        <v>523</v>
      </c>
      <c r="E8811" s="3" t="s">
        <v>11908</v>
      </c>
      <c r="F8811" s="3" t="s">
        <v>3269</v>
      </c>
      <c r="G8811" s="3" t="s">
        <v>3270</v>
      </c>
      <c r="H8811" s="3" t="s">
        <v>215</v>
      </c>
      <c r="I8811" s="3" t="s">
        <v>3271</v>
      </c>
      <c r="J8811" s="3" t="s">
        <v>217</v>
      </c>
    </row>
    <row r="8812" spans="1:10" ht="45" customHeight="1" x14ac:dyDescent="0.25">
      <c r="A8812" s="3" t="s">
        <v>133</v>
      </c>
      <c r="B8812" s="3" t="s">
        <v>13253</v>
      </c>
      <c r="C8812" s="3" t="s">
        <v>284</v>
      </c>
      <c r="D8812" s="3" t="s">
        <v>242</v>
      </c>
      <c r="E8812" s="3" t="s">
        <v>11910</v>
      </c>
      <c r="F8812" s="3" t="s">
        <v>3269</v>
      </c>
      <c r="G8812" s="3" t="s">
        <v>3270</v>
      </c>
      <c r="H8812" s="3" t="s">
        <v>215</v>
      </c>
      <c r="I8812" s="3" t="s">
        <v>3271</v>
      </c>
      <c r="J8812" s="3" t="s">
        <v>217</v>
      </c>
    </row>
    <row r="8813" spans="1:10" ht="45" customHeight="1" x14ac:dyDescent="0.25">
      <c r="A8813" s="3" t="s">
        <v>133</v>
      </c>
      <c r="B8813" s="3" t="s">
        <v>13254</v>
      </c>
      <c r="C8813" s="3" t="s">
        <v>243</v>
      </c>
      <c r="D8813" s="3" t="s">
        <v>11912</v>
      </c>
      <c r="E8813" s="3" t="s">
        <v>11913</v>
      </c>
      <c r="F8813" s="3" t="s">
        <v>3269</v>
      </c>
      <c r="G8813" s="3" t="s">
        <v>3270</v>
      </c>
      <c r="H8813" s="3" t="s">
        <v>215</v>
      </c>
      <c r="I8813" s="3" t="s">
        <v>3271</v>
      </c>
      <c r="J8813" s="3" t="s">
        <v>231</v>
      </c>
    </row>
    <row r="8814" spans="1:10" ht="45" customHeight="1" x14ac:dyDescent="0.25">
      <c r="A8814" s="3" t="s">
        <v>133</v>
      </c>
      <c r="B8814" s="3" t="s">
        <v>13255</v>
      </c>
      <c r="C8814" s="3" t="s">
        <v>11915</v>
      </c>
      <c r="D8814" s="3" t="s">
        <v>3623</v>
      </c>
      <c r="E8814" s="3" t="s">
        <v>11916</v>
      </c>
      <c r="F8814" s="3" t="s">
        <v>3269</v>
      </c>
      <c r="G8814" s="3" t="s">
        <v>3270</v>
      </c>
      <c r="H8814" s="3" t="s">
        <v>215</v>
      </c>
      <c r="I8814" s="3" t="s">
        <v>3271</v>
      </c>
      <c r="J8814" s="3" t="s">
        <v>217</v>
      </c>
    </row>
    <row r="8815" spans="1:10" ht="45" customHeight="1" x14ac:dyDescent="0.25">
      <c r="A8815" s="3" t="s">
        <v>133</v>
      </c>
      <c r="B8815" s="3" t="s">
        <v>13256</v>
      </c>
      <c r="C8815" s="3" t="s">
        <v>1684</v>
      </c>
      <c r="D8815" s="3" t="s">
        <v>1017</v>
      </c>
      <c r="E8815" s="3" t="s">
        <v>11918</v>
      </c>
      <c r="F8815" s="3" t="s">
        <v>3269</v>
      </c>
      <c r="G8815" s="3" t="s">
        <v>3270</v>
      </c>
      <c r="H8815" s="3" t="s">
        <v>215</v>
      </c>
      <c r="I8815" s="3" t="s">
        <v>3271</v>
      </c>
      <c r="J8815" s="3" t="s">
        <v>217</v>
      </c>
    </row>
    <row r="8816" spans="1:10" ht="45" customHeight="1" x14ac:dyDescent="0.25">
      <c r="A8816" s="3" t="s">
        <v>133</v>
      </c>
      <c r="B8816" s="3" t="s">
        <v>13257</v>
      </c>
      <c r="C8816" s="3" t="s">
        <v>418</v>
      </c>
      <c r="D8816" s="3" t="s">
        <v>327</v>
      </c>
      <c r="E8816" s="3" t="s">
        <v>8976</v>
      </c>
      <c r="F8816" s="3" t="s">
        <v>3269</v>
      </c>
      <c r="G8816" s="3" t="s">
        <v>3270</v>
      </c>
      <c r="H8816" s="3" t="s">
        <v>215</v>
      </c>
      <c r="I8816" s="3" t="s">
        <v>3271</v>
      </c>
      <c r="J8816" s="3" t="s">
        <v>217</v>
      </c>
    </row>
    <row r="8817" spans="1:10" ht="45" customHeight="1" x14ac:dyDescent="0.25">
      <c r="A8817" s="3" t="s">
        <v>133</v>
      </c>
      <c r="B8817" s="3" t="s">
        <v>13258</v>
      </c>
      <c r="C8817" s="3" t="s">
        <v>305</v>
      </c>
      <c r="D8817" s="3" t="s">
        <v>11921</v>
      </c>
      <c r="E8817" s="3" t="s">
        <v>11922</v>
      </c>
      <c r="F8817" s="3" t="s">
        <v>3269</v>
      </c>
      <c r="G8817" s="3" t="s">
        <v>3270</v>
      </c>
      <c r="H8817" s="3" t="s">
        <v>215</v>
      </c>
      <c r="I8817" s="3" t="s">
        <v>3271</v>
      </c>
      <c r="J8817" s="3" t="s">
        <v>217</v>
      </c>
    </row>
    <row r="8818" spans="1:10" ht="45" customHeight="1" x14ac:dyDescent="0.25">
      <c r="A8818" s="3" t="s">
        <v>133</v>
      </c>
      <c r="B8818" s="3" t="s">
        <v>13259</v>
      </c>
      <c r="C8818" s="3" t="s">
        <v>840</v>
      </c>
      <c r="D8818" s="3" t="s">
        <v>284</v>
      </c>
      <c r="E8818" s="3" t="s">
        <v>9685</v>
      </c>
      <c r="F8818" s="3" t="s">
        <v>3269</v>
      </c>
      <c r="G8818" s="3" t="s">
        <v>3270</v>
      </c>
      <c r="H8818" s="3" t="s">
        <v>215</v>
      </c>
      <c r="I8818" s="3" t="s">
        <v>3271</v>
      </c>
      <c r="J8818" s="3" t="s">
        <v>231</v>
      </c>
    </row>
    <row r="8819" spans="1:10" ht="45" customHeight="1" x14ac:dyDescent="0.25">
      <c r="A8819" s="3" t="s">
        <v>133</v>
      </c>
      <c r="B8819" s="3" t="s">
        <v>13260</v>
      </c>
      <c r="C8819" s="3" t="s">
        <v>596</v>
      </c>
      <c r="D8819" s="3" t="s">
        <v>9687</v>
      </c>
      <c r="E8819" s="3" t="s">
        <v>9688</v>
      </c>
      <c r="F8819" s="3" t="s">
        <v>3269</v>
      </c>
      <c r="G8819" s="3" t="s">
        <v>3270</v>
      </c>
      <c r="H8819" s="3" t="s">
        <v>215</v>
      </c>
      <c r="I8819" s="3" t="s">
        <v>3271</v>
      </c>
      <c r="J8819" s="3" t="s">
        <v>217</v>
      </c>
    </row>
    <row r="8820" spans="1:10" ht="45" customHeight="1" x14ac:dyDescent="0.25">
      <c r="A8820" s="3" t="s">
        <v>133</v>
      </c>
      <c r="B8820" s="3" t="s">
        <v>13261</v>
      </c>
      <c r="C8820" s="3" t="s">
        <v>596</v>
      </c>
      <c r="D8820" s="3" t="s">
        <v>666</v>
      </c>
      <c r="E8820" s="3" t="s">
        <v>9690</v>
      </c>
      <c r="F8820" s="3" t="s">
        <v>3269</v>
      </c>
      <c r="G8820" s="3" t="s">
        <v>3270</v>
      </c>
      <c r="H8820" s="3" t="s">
        <v>215</v>
      </c>
      <c r="I8820" s="3" t="s">
        <v>3271</v>
      </c>
      <c r="J8820" s="3" t="s">
        <v>231</v>
      </c>
    </row>
    <row r="8821" spans="1:10" ht="45" customHeight="1" x14ac:dyDescent="0.25">
      <c r="A8821" s="3" t="s">
        <v>133</v>
      </c>
      <c r="B8821" s="3" t="s">
        <v>13262</v>
      </c>
      <c r="C8821" s="3" t="s">
        <v>238</v>
      </c>
      <c r="D8821" s="3" t="s">
        <v>4924</v>
      </c>
      <c r="E8821" s="3" t="s">
        <v>9692</v>
      </c>
      <c r="F8821" s="3" t="s">
        <v>3269</v>
      </c>
      <c r="G8821" s="3" t="s">
        <v>3270</v>
      </c>
      <c r="H8821" s="3" t="s">
        <v>215</v>
      </c>
      <c r="I8821" s="3" t="s">
        <v>3271</v>
      </c>
      <c r="J8821" s="3" t="s">
        <v>217</v>
      </c>
    </row>
    <row r="8822" spans="1:10" ht="45" customHeight="1" x14ac:dyDescent="0.25">
      <c r="A8822" s="3" t="s">
        <v>133</v>
      </c>
      <c r="B8822" s="3" t="s">
        <v>13263</v>
      </c>
      <c r="C8822" s="3" t="s">
        <v>243</v>
      </c>
      <c r="D8822" s="3" t="s">
        <v>9502</v>
      </c>
      <c r="E8822" s="3" t="s">
        <v>2063</v>
      </c>
      <c r="F8822" s="3" t="s">
        <v>3269</v>
      </c>
      <c r="G8822" s="3" t="s">
        <v>3270</v>
      </c>
      <c r="H8822" s="3" t="s">
        <v>215</v>
      </c>
      <c r="I8822" s="3" t="s">
        <v>3271</v>
      </c>
      <c r="J8822" s="3" t="s">
        <v>217</v>
      </c>
    </row>
    <row r="8823" spans="1:10" ht="45" customHeight="1" x14ac:dyDescent="0.25">
      <c r="A8823" s="3" t="s">
        <v>133</v>
      </c>
      <c r="B8823" s="3" t="s">
        <v>13264</v>
      </c>
      <c r="C8823" s="3" t="s">
        <v>243</v>
      </c>
      <c r="D8823" s="3" t="s">
        <v>9504</v>
      </c>
      <c r="E8823" s="3" t="s">
        <v>1062</v>
      </c>
      <c r="F8823" s="3" t="s">
        <v>3269</v>
      </c>
      <c r="G8823" s="3" t="s">
        <v>3270</v>
      </c>
      <c r="H8823" s="3" t="s">
        <v>215</v>
      </c>
      <c r="I8823" s="3" t="s">
        <v>3271</v>
      </c>
      <c r="J8823" s="3" t="s">
        <v>217</v>
      </c>
    </row>
    <row r="8824" spans="1:10" ht="45" customHeight="1" x14ac:dyDescent="0.25">
      <c r="A8824" s="3" t="s">
        <v>133</v>
      </c>
      <c r="B8824" s="3" t="s">
        <v>13265</v>
      </c>
      <c r="C8824" s="3" t="s">
        <v>327</v>
      </c>
      <c r="D8824" s="3" t="s">
        <v>1794</v>
      </c>
      <c r="E8824" s="3" t="s">
        <v>3439</v>
      </c>
      <c r="F8824" s="3" t="s">
        <v>3269</v>
      </c>
      <c r="G8824" s="3" t="s">
        <v>3270</v>
      </c>
      <c r="H8824" s="3" t="s">
        <v>215</v>
      </c>
      <c r="I8824" s="3" t="s">
        <v>3271</v>
      </c>
      <c r="J8824" s="3" t="s">
        <v>231</v>
      </c>
    </row>
    <row r="8825" spans="1:10" ht="45" customHeight="1" x14ac:dyDescent="0.25">
      <c r="A8825" s="3" t="s">
        <v>133</v>
      </c>
      <c r="B8825" s="3" t="s">
        <v>13266</v>
      </c>
      <c r="C8825" s="3" t="s">
        <v>327</v>
      </c>
      <c r="D8825" s="3" t="s">
        <v>9507</v>
      </c>
      <c r="E8825" s="3" t="s">
        <v>9508</v>
      </c>
      <c r="F8825" s="3" t="s">
        <v>3269</v>
      </c>
      <c r="G8825" s="3" t="s">
        <v>3270</v>
      </c>
      <c r="H8825" s="3" t="s">
        <v>215</v>
      </c>
      <c r="I8825" s="3" t="s">
        <v>3271</v>
      </c>
      <c r="J8825" s="3" t="s">
        <v>231</v>
      </c>
    </row>
    <row r="8826" spans="1:10" ht="45" customHeight="1" x14ac:dyDescent="0.25">
      <c r="A8826" s="3" t="s">
        <v>133</v>
      </c>
      <c r="B8826" s="3" t="s">
        <v>13267</v>
      </c>
      <c r="C8826" s="3" t="s">
        <v>8991</v>
      </c>
      <c r="D8826" s="3" t="s">
        <v>298</v>
      </c>
      <c r="E8826" s="3" t="s">
        <v>8992</v>
      </c>
      <c r="F8826" s="3" t="s">
        <v>3269</v>
      </c>
      <c r="G8826" s="3" t="s">
        <v>3270</v>
      </c>
      <c r="H8826" s="3" t="s">
        <v>215</v>
      </c>
      <c r="I8826" s="3" t="s">
        <v>3271</v>
      </c>
      <c r="J8826" s="3" t="s">
        <v>231</v>
      </c>
    </row>
    <row r="8827" spans="1:10" ht="45" customHeight="1" x14ac:dyDescent="0.25">
      <c r="A8827" s="3" t="s">
        <v>133</v>
      </c>
      <c r="B8827" s="3" t="s">
        <v>13268</v>
      </c>
      <c r="C8827" s="3" t="s">
        <v>658</v>
      </c>
      <c r="D8827" s="3" t="s">
        <v>3396</v>
      </c>
      <c r="E8827" s="3" t="s">
        <v>8994</v>
      </c>
      <c r="F8827" s="3" t="s">
        <v>3269</v>
      </c>
      <c r="G8827" s="3" t="s">
        <v>3270</v>
      </c>
      <c r="H8827" s="3" t="s">
        <v>215</v>
      </c>
      <c r="I8827" s="3" t="s">
        <v>3271</v>
      </c>
      <c r="J8827" s="3" t="s">
        <v>217</v>
      </c>
    </row>
    <row r="8828" spans="1:10" ht="45" customHeight="1" x14ac:dyDescent="0.25">
      <c r="A8828" s="3" t="s">
        <v>133</v>
      </c>
      <c r="B8828" s="3" t="s">
        <v>13269</v>
      </c>
      <c r="C8828" s="3" t="s">
        <v>4725</v>
      </c>
      <c r="D8828" s="3" t="s">
        <v>8996</v>
      </c>
      <c r="E8828" s="3" t="s">
        <v>8997</v>
      </c>
      <c r="F8828" s="3" t="s">
        <v>3269</v>
      </c>
      <c r="G8828" s="3" t="s">
        <v>3270</v>
      </c>
      <c r="H8828" s="3" t="s">
        <v>215</v>
      </c>
      <c r="I8828" s="3" t="s">
        <v>3271</v>
      </c>
      <c r="J8828" s="3" t="s">
        <v>217</v>
      </c>
    </row>
    <row r="8829" spans="1:10" ht="45" customHeight="1" x14ac:dyDescent="0.25">
      <c r="A8829" s="3" t="s">
        <v>133</v>
      </c>
      <c r="B8829" s="3" t="s">
        <v>13270</v>
      </c>
      <c r="C8829" s="3" t="s">
        <v>1860</v>
      </c>
      <c r="D8829" s="3" t="s">
        <v>327</v>
      </c>
      <c r="E8829" s="3" t="s">
        <v>8999</v>
      </c>
      <c r="F8829" s="3" t="s">
        <v>3269</v>
      </c>
      <c r="G8829" s="3" t="s">
        <v>3270</v>
      </c>
      <c r="H8829" s="3" t="s">
        <v>215</v>
      </c>
      <c r="I8829" s="3" t="s">
        <v>3271</v>
      </c>
      <c r="J8829" s="3" t="s">
        <v>231</v>
      </c>
    </row>
    <row r="8830" spans="1:10" ht="45" customHeight="1" x14ac:dyDescent="0.25">
      <c r="A8830" s="3" t="s">
        <v>133</v>
      </c>
      <c r="B8830" s="3" t="s">
        <v>13271</v>
      </c>
      <c r="C8830" s="3" t="s">
        <v>963</v>
      </c>
      <c r="D8830" s="3" t="s">
        <v>2647</v>
      </c>
      <c r="E8830" s="3" t="s">
        <v>365</v>
      </c>
      <c r="F8830" s="3" t="s">
        <v>3269</v>
      </c>
      <c r="G8830" s="3" t="s">
        <v>3270</v>
      </c>
      <c r="H8830" s="3" t="s">
        <v>215</v>
      </c>
      <c r="I8830" s="3" t="s">
        <v>3271</v>
      </c>
      <c r="J8830" s="3" t="s">
        <v>217</v>
      </c>
    </row>
    <row r="8831" spans="1:10" ht="45" customHeight="1" x14ac:dyDescent="0.25">
      <c r="A8831" s="3" t="s">
        <v>133</v>
      </c>
      <c r="B8831" s="3" t="s">
        <v>13272</v>
      </c>
      <c r="C8831" s="3" t="s">
        <v>886</v>
      </c>
      <c r="D8831" s="3" t="s">
        <v>313</v>
      </c>
      <c r="E8831" s="3" t="s">
        <v>9002</v>
      </c>
      <c r="F8831" s="3" t="s">
        <v>3269</v>
      </c>
      <c r="G8831" s="3" t="s">
        <v>3270</v>
      </c>
      <c r="H8831" s="3" t="s">
        <v>215</v>
      </c>
      <c r="I8831" s="3" t="s">
        <v>3271</v>
      </c>
      <c r="J8831" s="3" t="s">
        <v>231</v>
      </c>
    </row>
    <row r="8832" spans="1:10" ht="45" customHeight="1" x14ac:dyDescent="0.25">
      <c r="A8832" s="3" t="s">
        <v>133</v>
      </c>
      <c r="B8832" s="3" t="s">
        <v>13273</v>
      </c>
      <c r="C8832" s="3" t="s">
        <v>1087</v>
      </c>
      <c r="D8832" s="3" t="s">
        <v>4058</v>
      </c>
      <c r="E8832" s="3" t="s">
        <v>8967</v>
      </c>
      <c r="F8832" s="3" t="s">
        <v>3269</v>
      </c>
      <c r="G8832" s="3" t="s">
        <v>3270</v>
      </c>
      <c r="H8832" s="3" t="s">
        <v>215</v>
      </c>
      <c r="I8832" s="3" t="s">
        <v>3271</v>
      </c>
      <c r="J8832" s="3" t="s">
        <v>231</v>
      </c>
    </row>
    <row r="8833" spans="1:10" ht="45" customHeight="1" x14ac:dyDescent="0.25">
      <c r="A8833" s="3" t="s">
        <v>133</v>
      </c>
      <c r="B8833" s="3" t="s">
        <v>13274</v>
      </c>
      <c r="C8833" s="3" t="s">
        <v>446</v>
      </c>
      <c r="D8833" s="3" t="s">
        <v>446</v>
      </c>
      <c r="E8833" s="3" t="s">
        <v>1424</v>
      </c>
      <c r="F8833" s="3" t="s">
        <v>3269</v>
      </c>
      <c r="G8833" s="3" t="s">
        <v>3270</v>
      </c>
      <c r="H8833" s="3" t="s">
        <v>215</v>
      </c>
      <c r="I8833" s="3" t="s">
        <v>3271</v>
      </c>
      <c r="J8833" s="3" t="s">
        <v>231</v>
      </c>
    </row>
    <row r="8834" spans="1:10" ht="45" customHeight="1" x14ac:dyDescent="0.25">
      <c r="A8834" s="3" t="s">
        <v>133</v>
      </c>
      <c r="B8834" s="3" t="s">
        <v>13275</v>
      </c>
      <c r="C8834" s="3" t="s">
        <v>9037</v>
      </c>
      <c r="D8834" s="3" t="s">
        <v>934</v>
      </c>
      <c r="E8834" s="3" t="s">
        <v>665</v>
      </c>
      <c r="F8834" s="3" t="s">
        <v>3269</v>
      </c>
      <c r="G8834" s="3" t="s">
        <v>3270</v>
      </c>
      <c r="H8834" s="3" t="s">
        <v>215</v>
      </c>
      <c r="I8834" s="3" t="s">
        <v>3271</v>
      </c>
      <c r="J8834" s="3" t="s">
        <v>217</v>
      </c>
    </row>
    <row r="8835" spans="1:10" ht="45" customHeight="1" x14ac:dyDescent="0.25">
      <c r="A8835" s="3" t="s">
        <v>133</v>
      </c>
      <c r="B8835" s="3" t="s">
        <v>13276</v>
      </c>
      <c r="C8835" s="3" t="s">
        <v>2300</v>
      </c>
      <c r="D8835" s="3" t="s">
        <v>843</v>
      </c>
      <c r="E8835" s="3" t="s">
        <v>9039</v>
      </c>
      <c r="F8835" s="3" t="s">
        <v>3269</v>
      </c>
      <c r="G8835" s="3" t="s">
        <v>3270</v>
      </c>
      <c r="H8835" s="3" t="s">
        <v>215</v>
      </c>
      <c r="I8835" s="3" t="s">
        <v>3271</v>
      </c>
      <c r="J8835" s="3" t="s">
        <v>231</v>
      </c>
    </row>
    <row r="8836" spans="1:10" ht="45" customHeight="1" x14ac:dyDescent="0.25">
      <c r="A8836" s="3" t="s">
        <v>133</v>
      </c>
      <c r="B8836" s="3" t="s">
        <v>13277</v>
      </c>
      <c r="C8836" s="3" t="s">
        <v>9374</v>
      </c>
      <c r="D8836" s="3" t="s">
        <v>1660</v>
      </c>
      <c r="E8836" s="3" t="s">
        <v>9375</v>
      </c>
      <c r="F8836" s="3" t="s">
        <v>3269</v>
      </c>
      <c r="G8836" s="3" t="s">
        <v>3270</v>
      </c>
      <c r="H8836" s="3" t="s">
        <v>215</v>
      </c>
      <c r="I8836" s="3" t="s">
        <v>3271</v>
      </c>
      <c r="J8836" s="3" t="s">
        <v>231</v>
      </c>
    </row>
    <row r="8837" spans="1:10" ht="45" customHeight="1" x14ac:dyDescent="0.25">
      <c r="A8837" s="3" t="s">
        <v>133</v>
      </c>
      <c r="B8837" s="3" t="s">
        <v>13278</v>
      </c>
      <c r="C8837" s="3" t="s">
        <v>298</v>
      </c>
      <c r="D8837" s="3" t="s">
        <v>9377</v>
      </c>
      <c r="E8837" s="3" t="s">
        <v>8989</v>
      </c>
      <c r="F8837" s="3" t="s">
        <v>3269</v>
      </c>
      <c r="G8837" s="3" t="s">
        <v>3270</v>
      </c>
      <c r="H8837" s="3" t="s">
        <v>215</v>
      </c>
      <c r="I8837" s="3" t="s">
        <v>3271</v>
      </c>
      <c r="J8837" s="3" t="s">
        <v>217</v>
      </c>
    </row>
    <row r="8838" spans="1:10" ht="45" customHeight="1" x14ac:dyDescent="0.25">
      <c r="A8838" s="3" t="s">
        <v>133</v>
      </c>
      <c r="B8838" s="3" t="s">
        <v>13279</v>
      </c>
      <c r="C8838" s="3" t="s">
        <v>812</v>
      </c>
      <c r="D8838" s="3" t="s">
        <v>3983</v>
      </c>
      <c r="E8838" s="3" t="s">
        <v>9379</v>
      </c>
      <c r="F8838" s="3" t="s">
        <v>3269</v>
      </c>
      <c r="G8838" s="3" t="s">
        <v>3270</v>
      </c>
      <c r="H8838" s="3" t="s">
        <v>215</v>
      </c>
      <c r="I8838" s="3" t="s">
        <v>3271</v>
      </c>
      <c r="J8838" s="3" t="s">
        <v>217</v>
      </c>
    </row>
    <row r="8839" spans="1:10" ht="45" customHeight="1" x14ac:dyDescent="0.25">
      <c r="A8839" s="3" t="s">
        <v>133</v>
      </c>
      <c r="B8839" s="3" t="s">
        <v>13280</v>
      </c>
      <c r="C8839" s="3" t="s">
        <v>2790</v>
      </c>
      <c r="D8839" s="3" t="s">
        <v>401</v>
      </c>
      <c r="E8839" s="3" t="s">
        <v>9381</v>
      </c>
      <c r="F8839" s="3" t="s">
        <v>3269</v>
      </c>
      <c r="G8839" s="3" t="s">
        <v>3270</v>
      </c>
      <c r="H8839" s="3" t="s">
        <v>215</v>
      </c>
      <c r="I8839" s="3" t="s">
        <v>3271</v>
      </c>
      <c r="J8839" s="3" t="s">
        <v>231</v>
      </c>
    </row>
    <row r="8840" spans="1:10" ht="45" customHeight="1" x14ac:dyDescent="0.25">
      <c r="A8840" s="3" t="s">
        <v>133</v>
      </c>
      <c r="B8840" s="3" t="s">
        <v>13281</v>
      </c>
      <c r="C8840" s="3" t="s">
        <v>4346</v>
      </c>
      <c r="D8840" s="3" t="s">
        <v>9383</v>
      </c>
      <c r="E8840" s="3" t="s">
        <v>9384</v>
      </c>
      <c r="F8840" s="3" t="s">
        <v>3269</v>
      </c>
      <c r="G8840" s="3" t="s">
        <v>3270</v>
      </c>
      <c r="H8840" s="3" t="s">
        <v>215</v>
      </c>
      <c r="I8840" s="3" t="s">
        <v>3271</v>
      </c>
      <c r="J8840" s="3" t="s">
        <v>231</v>
      </c>
    </row>
    <row r="8841" spans="1:10" ht="45" customHeight="1" x14ac:dyDescent="0.25">
      <c r="A8841" s="3" t="s">
        <v>133</v>
      </c>
      <c r="B8841" s="3" t="s">
        <v>13282</v>
      </c>
      <c r="C8841" s="3" t="s">
        <v>625</v>
      </c>
      <c r="D8841" s="3" t="s">
        <v>4338</v>
      </c>
      <c r="E8841" s="3" t="s">
        <v>9386</v>
      </c>
      <c r="F8841" s="3" t="s">
        <v>3269</v>
      </c>
      <c r="G8841" s="3" t="s">
        <v>3270</v>
      </c>
      <c r="H8841" s="3" t="s">
        <v>215</v>
      </c>
      <c r="I8841" s="3" t="s">
        <v>3271</v>
      </c>
      <c r="J8841" s="3" t="s">
        <v>217</v>
      </c>
    </row>
    <row r="8842" spans="1:10" ht="45" customHeight="1" x14ac:dyDescent="0.25">
      <c r="A8842" s="3" t="s">
        <v>133</v>
      </c>
      <c r="B8842" s="3" t="s">
        <v>13283</v>
      </c>
      <c r="C8842" s="3" t="s">
        <v>9388</v>
      </c>
      <c r="D8842" s="3" t="s">
        <v>238</v>
      </c>
      <c r="E8842" s="3" t="s">
        <v>9389</v>
      </c>
      <c r="F8842" s="3" t="s">
        <v>3269</v>
      </c>
      <c r="G8842" s="3" t="s">
        <v>3270</v>
      </c>
      <c r="H8842" s="3" t="s">
        <v>215</v>
      </c>
      <c r="I8842" s="3" t="s">
        <v>3271</v>
      </c>
      <c r="J8842" s="3" t="s">
        <v>231</v>
      </c>
    </row>
    <row r="8843" spans="1:10" ht="45" customHeight="1" x14ac:dyDescent="0.25">
      <c r="A8843" s="3" t="s">
        <v>133</v>
      </c>
      <c r="B8843" s="3" t="s">
        <v>13284</v>
      </c>
      <c r="C8843" s="3" t="s">
        <v>9391</v>
      </c>
      <c r="D8843" s="3" t="s">
        <v>278</v>
      </c>
      <c r="E8843" s="3" t="s">
        <v>9392</v>
      </c>
      <c r="F8843" s="3" t="s">
        <v>3269</v>
      </c>
      <c r="G8843" s="3" t="s">
        <v>3270</v>
      </c>
      <c r="H8843" s="3" t="s">
        <v>215</v>
      </c>
      <c r="I8843" s="3" t="s">
        <v>3271</v>
      </c>
      <c r="J8843" s="3" t="s">
        <v>231</v>
      </c>
    </row>
    <row r="8844" spans="1:10" ht="45" customHeight="1" x14ac:dyDescent="0.25">
      <c r="A8844" s="3" t="s">
        <v>133</v>
      </c>
      <c r="B8844" s="3" t="s">
        <v>13285</v>
      </c>
      <c r="C8844" s="3" t="s">
        <v>1281</v>
      </c>
      <c r="D8844" s="3" t="s">
        <v>3566</v>
      </c>
      <c r="E8844" s="3" t="s">
        <v>9394</v>
      </c>
      <c r="F8844" s="3" t="s">
        <v>3269</v>
      </c>
      <c r="G8844" s="3" t="s">
        <v>3270</v>
      </c>
      <c r="H8844" s="3" t="s">
        <v>215</v>
      </c>
      <c r="I8844" s="3" t="s">
        <v>3271</v>
      </c>
      <c r="J8844" s="3" t="s">
        <v>231</v>
      </c>
    </row>
    <row r="8845" spans="1:10" ht="45" customHeight="1" x14ac:dyDescent="0.25">
      <c r="A8845" s="3" t="s">
        <v>133</v>
      </c>
      <c r="B8845" s="3" t="s">
        <v>13286</v>
      </c>
      <c r="C8845" s="3" t="s">
        <v>596</v>
      </c>
      <c r="D8845" s="3" t="s">
        <v>1819</v>
      </c>
      <c r="E8845" s="3" t="s">
        <v>4993</v>
      </c>
      <c r="F8845" s="3" t="s">
        <v>3269</v>
      </c>
      <c r="G8845" s="3" t="s">
        <v>3270</v>
      </c>
      <c r="H8845" s="3" t="s">
        <v>215</v>
      </c>
      <c r="I8845" s="3" t="s">
        <v>3271</v>
      </c>
      <c r="J8845" s="3" t="s">
        <v>231</v>
      </c>
    </row>
    <row r="8846" spans="1:10" ht="45" customHeight="1" x14ac:dyDescent="0.25">
      <c r="A8846" s="3" t="s">
        <v>133</v>
      </c>
      <c r="B8846" s="3" t="s">
        <v>13287</v>
      </c>
      <c r="C8846" s="3" t="s">
        <v>284</v>
      </c>
      <c r="D8846" s="3" t="s">
        <v>658</v>
      </c>
      <c r="E8846" s="3" t="s">
        <v>9424</v>
      </c>
      <c r="F8846" s="3" t="s">
        <v>3269</v>
      </c>
      <c r="G8846" s="3" t="s">
        <v>3270</v>
      </c>
      <c r="H8846" s="3" t="s">
        <v>215</v>
      </c>
      <c r="I8846" s="3" t="s">
        <v>3271</v>
      </c>
      <c r="J8846" s="3" t="s">
        <v>217</v>
      </c>
    </row>
    <row r="8847" spans="1:10" ht="45" customHeight="1" x14ac:dyDescent="0.25">
      <c r="A8847" s="3" t="s">
        <v>133</v>
      </c>
      <c r="B8847" s="3" t="s">
        <v>13288</v>
      </c>
      <c r="C8847" s="3" t="s">
        <v>859</v>
      </c>
      <c r="D8847" s="3" t="s">
        <v>284</v>
      </c>
      <c r="E8847" s="3" t="s">
        <v>9426</v>
      </c>
      <c r="F8847" s="3" t="s">
        <v>3269</v>
      </c>
      <c r="G8847" s="3" t="s">
        <v>3270</v>
      </c>
      <c r="H8847" s="3" t="s">
        <v>215</v>
      </c>
      <c r="I8847" s="3" t="s">
        <v>3271</v>
      </c>
      <c r="J8847" s="3" t="s">
        <v>217</v>
      </c>
    </row>
    <row r="8848" spans="1:10" ht="45" customHeight="1" x14ac:dyDescent="0.25">
      <c r="A8848" s="3" t="s">
        <v>133</v>
      </c>
      <c r="B8848" s="3" t="s">
        <v>13289</v>
      </c>
      <c r="C8848" s="3" t="s">
        <v>446</v>
      </c>
      <c r="D8848" s="3" t="s">
        <v>9428</v>
      </c>
      <c r="E8848" s="3" t="s">
        <v>9429</v>
      </c>
      <c r="F8848" s="3" t="s">
        <v>3269</v>
      </c>
      <c r="G8848" s="3" t="s">
        <v>3270</v>
      </c>
      <c r="H8848" s="3" t="s">
        <v>215</v>
      </c>
      <c r="I8848" s="3" t="s">
        <v>3271</v>
      </c>
      <c r="J8848" s="3" t="s">
        <v>231</v>
      </c>
    </row>
    <row r="8849" spans="1:10" ht="45" customHeight="1" x14ac:dyDescent="0.25">
      <c r="A8849" s="3" t="s">
        <v>133</v>
      </c>
      <c r="B8849" s="3" t="s">
        <v>13290</v>
      </c>
      <c r="C8849" s="3" t="s">
        <v>976</v>
      </c>
      <c r="D8849" s="3" t="s">
        <v>243</v>
      </c>
      <c r="E8849" s="3" t="s">
        <v>9431</v>
      </c>
      <c r="F8849" s="3" t="s">
        <v>3269</v>
      </c>
      <c r="G8849" s="3" t="s">
        <v>3270</v>
      </c>
      <c r="H8849" s="3" t="s">
        <v>215</v>
      </c>
      <c r="I8849" s="3" t="s">
        <v>3271</v>
      </c>
      <c r="J8849" s="3" t="s">
        <v>217</v>
      </c>
    </row>
    <row r="8850" spans="1:10" ht="45" customHeight="1" x14ac:dyDescent="0.25">
      <c r="A8850" s="3" t="s">
        <v>133</v>
      </c>
      <c r="B8850" s="3" t="s">
        <v>13291</v>
      </c>
      <c r="C8850" s="3" t="s">
        <v>1223</v>
      </c>
      <c r="D8850" s="3" t="s">
        <v>4158</v>
      </c>
      <c r="E8850" s="3" t="s">
        <v>9264</v>
      </c>
      <c r="F8850" s="3" t="s">
        <v>3269</v>
      </c>
      <c r="G8850" s="3" t="s">
        <v>3270</v>
      </c>
      <c r="H8850" s="3" t="s">
        <v>215</v>
      </c>
      <c r="I8850" s="3" t="s">
        <v>3271</v>
      </c>
      <c r="J8850" s="3" t="s">
        <v>217</v>
      </c>
    </row>
    <row r="8851" spans="1:10" ht="45" customHeight="1" x14ac:dyDescent="0.25">
      <c r="A8851" s="3" t="s">
        <v>133</v>
      </c>
      <c r="B8851" s="3" t="s">
        <v>13292</v>
      </c>
      <c r="C8851" s="3" t="s">
        <v>2199</v>
      </c>
      <c r="D8851" s="3" t="s">
        <v>938</v>
      </c>
      <c r="E8851" s="3" t="s">
        <v>9711</v>
      </c>
      <c r="F8851" s="3" t="s">
        <v>3269</v>
      </c>
      <c r="G8851" s="3" t="s">
        <v>3270</v>
      </c>
      <c r="H8851" s="3" t="s">
        <v>215</v>
      </c>
      <c r="I8851" s="3" t="s">
        <v>3271</v>
      </c>
      <c r="J8851" s="3" t="s">
        <v>217</v>
      </c>
    </row>
    <row r="8852" spans="1:10" ht="45" customHeight="1" x14ac:dyDescent="0.25">
      <c r="A8852" s="3" t="s">
        <v>133</v>
      </c>
      <c r="B8852" s="3" t="s">
        <v>13293</v>
      </c>
      <c r="C8852" s="3" t="s">
        <v>309</v>
      </c>
      <c r="D8852" s="3" t="s">
        <v>347</v>
      </c>
      <c r="E8852" s="3" t="s">
        <v>9713</v>
      </c>
      <c r="F8852" s="3" t="s">
        <v>3269</v>
      </c>
      <c r="G8852" s="3" t="s">
        <v>3270</v>
      </c>
      <c r="H8852" s="3" t="s">
        <v>215</v>
      </c>
      <c r="I8852" s="3" t="s">
        <v>3271</v>
      </c>
      <c r="J8852" s="3" t="s">
        <v>231</v>
      </c>
    </row>
    <row r="8853" spans="1:10" ht="45" customHeight="1" x14ac:dyDescent="0.25">
      <c r="A8853" s="3" t="s">
        <v>133</v>
      </c>
      <c r="B8853" s="3" t="s">
        <v>13294</v>
      </c>
      <c r="C8853" s="3" t="s">
        <v>1002</v>
      </c>
      <c r="D8853" s="3" t="s">
        <v>494</v>
      </c>
      <c r="E8853" s="3" t="s">
        <v>1871</v>
      </c>
      <c r="F8853" s="3" t="s">
        <v>3269</v>
      </c>
      <c r="G8853" s="3" t="s">
        <v>3270</v>
      </c>
      <c r="H8853" s="3" t="s">
        <v>215</v>
      </c>
      <c r="I8853" s="3" t="s">
        <v>3271</v>
      </c>
      <c r="J8853" s="3" t="s">
        <v>231</v>
      </c>
    </row>
    <row r="8854" spans="1:10" ht="45" customHeight="1" x14ac:dyDescent="0.25">
      <c r="A8854" s="3" t="s">
        <v>133</v>
      </c>
      <c r="B8854" s="3" t="s">
        <v>13295</v>
      </c>
      <c r="C8854" s="3" t="s">
        <v>9716</v>
      </c>
      <c r="D8854" s="3" t="s">
        <v>446</v>
      </c>
      <c r="E8854" s="3" t="s">
        <v>9717</v>
      </c>
      <c r="F8854" s="3" t="s">
        <v>3269</v>
      </c>
      <c r="G8854" s="3" t="s">
        <v>3270</v>
      </c>
      <c r="H8854" s="3" t="s">
        <v>215</v>
      </c>
      <c r="I8854" s="3" t="s">
        <v>3271</v>
      </c>
      <c r="J8854" s="3" t="s">
        <v>217</v>
      </c>
    </row>
    <row r="8855" spans="1:10" ht="45" customHeight="1" x14ac:dyDescent="0.25">
      <c r="A8855" s="3" t="s">
        <v>133</v>
      </c>
      <c r="B8855" s="3" t="s">
        <v>13296</v>
      </c>
      <c r="C8855" s="3" t="s">
        <v>298</v>
      </c>
      <c r="D8855" s="3" t="s">
        <v>9347</v>
      </c>
      <c r="E8855" s="3" t="s">
        <v>1996</v>
      </c>
      <c r="F8855" s="3" t="s">
        <v>3269</v>
      </c>
      <c r="G8855" s="3" t="s">
        <v>3270</v>
      </c>
      <c r="H8855" s="3" t="s">
        <v>215</v>
      </c>
      <c r="I8855" s="3" t="s">
        <v>3271</v>
      </c>
      <c r="J8855" s="3" t="s">
        <v>231</v>
      </c>
    </row>
    <row r="8856" spans="1:10" ht="45" customHeight="1" x14ac:dyDescent="0.25">
      <c r="A8856" s="3" t="s">
        <v>133</v>
      </c>
      <c r="B8856" s="3" t="s">
        <v>13297</v>
      </c>
      <c r="C8856" s="3" t="s">
        <v>454</v>
      </c>
      <c r="D8856" s="3" t="s">
        <v>238</v>
      </c>
      <c r="E8856" s="3" t="s">
        <v>2344</v>
      </c>
      <c r="F8856" s="3" t="s">
        <v>3269</v>
      </c>
      <c r="G8856" s="3" t="s">
        <v>3270</v>
      </c>
      <c r="H8856" s="3" t="s">
        <v>215</v>
      </c>
      <c r="I8856" s="3" t="s">
        <v>3271</v>
      </c>
      <c r="J8856" s="3" t="s">
        <v>217</v>
      </c>
    </row>
    <row r="8857" spans="1:10" ht="45" customHeight="1" x14ac:dyDescent="0.25">
      <c r="A8857" s="3" t="s">
        <v>133</v>
      </c>
      <c r="B8857" s="3" t="s">
        <v>13298</v>
      </c>
      <c r="C8857" s="3" t="s">
        <v>454</v>
      </c>
      <c r="D8857" s="3" t="s">
        <v>238</v>
      </c>
      <c r="E8857" s="3" t="s">
        <v>1335</v>
      </c>
      <c r="F8857" s="3" t="s">
        <v>3269</v>
      </c>
      <c r="G8857" s="3" t="s">
        <v>3270</v>
      </c>
      <c r="H8857" s="3" t="s">
        <v>215</v>
      </c>
      <c r="I8857" s="3" t="s">
        <v>3271</v>
      </c>
      <c r="J8857" s="3" t="s">
        <v>231</v>
      </c>
    </row>
    <row r="8858" spans="1:10" ht="45" customHeight="1" x14ac:dyDescent="0.25">
      <c r="A8858" s="3" t="s">
        <v>133</v>
      </c>
      <c r="B8858" s="3" t="s">
        <v>13299</v>
      </c>
      <c r="C8858" s="3" t="s">
        <v>9179</v>
      </c>
      <c r="D8858" s="3" t="s">
        <v>956</v>
      </c>
      <c r="E8858" s="3" t="s">
        <v>11963</v>
      </c>
      <c r="F8858" s="3" t="s">
        <v>3269</v>
      </c>
      <c r="G8858" s="3" t="s">
        <v>3270</v>
      </c>
      <c r="H8858" s="3" t="s">
        <v>215</v>
      </c>
      <c r="I8858" s="3" t="s">
        <v>3271</v>
      </c>
      <c r="J8858" s="3" t="s">
        <v>231</v>
      </c>
    </row>
    <row r="8859" spans="1:10" ht="45" customHeight="1" x14ac:dyDescent="0.25">
      <c r="A8859" s="3" t="s">
        <v>133</v>
      </c>
      <c r="B8859" s="3" t="s">
        <v>13300</v>
      </c>
      <c r="C8859" s="3" t="s">
        <v>11965</v>
      </c>
      <c r="D8859" s="3" t="s">
        <v>382</v>
      </c>
      <c r="E8859" s="3" t="s">
        <v>11966</v>
      </c>
      <c r="F8859" s="3" t="s">
        <v>3269</v>
      </c>
      <c r="G8859" s="3" t="s">
        <v>3270</v>
      </c>
      <c r="H8859" s="3" t="s">
        <v>215</v>
      </c>
      <c r="I8859" s="3" t="s">
        <v>3271</v>
      </c>
      <c r="J8859" s="3" t="s">
        <v>217</v>
      </c>
    </row>
    <row r="8860" spans="1:10" ht="45" customHeight="1" x14ac:dyDescent="0.25">
      <c r="A8860" s="3" t="s">
        <v>133</v>
      </c>
      <c r="B8860" s="3" t="s">
        <v>13301</v>
      </c>
      <c r="C8860" s="3" t="s">
        <v>9627</v>
      </c>
      <c r="D8860" s="3" t="s">
        <v>9628</v>
      </c>
      <c r="E8860" s="3" t="s">
        <v>11968</v>
      </c>
      <c r="F8860" s="3" t="s">
        <v>3269</v>
      </c>
      <c r="G8860" s="3" t="s">
        <v>3270</v>
      </c>
      <c r="H8860" s="3" t="s">
        <v>215</v>
      </c>
      <c r="I8860" s="3" t="s">
        <v>3271</v>
      </c>
      <c r="J8860" s="3" t="s">
        <v>231</v>
      </c>
    </row>
    <row r="8861" spans="1:10" ht="45" customHeight="1" x14ac:dyDescent="0.25">
      <c r="A8861" s="3" t="s">
        <v>133</v>
      </c>
      <c r="B8861" s="3" t="s">
        <v>13302</v>
      </c>
      <c r="C8861" s="3" t="s">
        <v>11970</v>
      </c>
      <c r="D8861" s="3" t="s">
        <v>3337</v>
      </c>
      <c r="E8861" s="3" t="s">
        <v>11971</v>
      </c>
      <c r="F8861" s="3" t="s">
        <v>3269</v>
      </c>
      <c r="G8861" s="3" t="s">
        <v>3270</v>
      </c>
      <c r="H8861" s="3" t="s">
        <v>215</v>
      </c>
      <c r="I8861" s="3" t="s">
        <v>3271</v>
      </c>
      <c r="J8861" s="3" t="s">
        <v>217</v>
      </c>
    </row>
    <row r="8862" spans="1:10" ht="45" customHeight="1" x14ac:dyDescent="0.25">
      <c r="A8862" s="3" t="s">
        <v>133</v>
      </c>
      <c r="B8862" s="3" t="s">
        <v>13303</v>
      </c>
      <c r="C8862" s="3" t="s">
        <v>212</v>
      </c>
      <c r="D8862" s="3" t="s">
        <v>258</v>
      </c>
      <c r="E8862" s="3" t="s">
        <v>3323</v>
      </c>
      <c r="F8862" s="3" t="s">
        <v>3269</v>
      </c>
      <c r="G8862" s="3" t="s">
        <v>3270</v>
      </c>
      <c r="H8862" s="3" t="s">
        <v>215</v>
      </c>
      <c r="I8862" s="3" t="s">
        <v>3271</v>
      </c>
      <c r="J8862" s="3" t="s">
        <v>231</v>
      </c>
    </row>
    <row r="8863" spans="1:10" ht="45" customHeight="1" x14ac:dyDescent="0.25">
      <c r="A8863" s="3" t="s">
        <v>133</v>
      </c>
      <c r="B8863" s="3" t="s">
        <v>13304</v>
      </c>
      <c r="C8863" s="3" t="s">
        <v>934</v>
      </c>
      <c r="D8863" s="3" t="s">
        <v>11974</v>
      </c>
      <c r="E8863" s="3" t="s">
        <v>9348</v>
      </c>
      <c r="F8863" s="3" t="s">
        <v>3269</v>
      </c>
      <c r="G8863" s="3" t="s">
        <v>3270</v>
      </c>
      <c r="H8863" s="3" t="s">
        <v>215</v>
      </c>
      <c r="I8863" s="3" t="s">
        <v>3271</v>
      </c>
      <c r="J8863" s="3" t="s">
        <v>231</v>
      </c>
    </row>
    <row r="8864" spans="1:10" ht="45" customHeight="1" x14ac:dyDescent="0.25">
      <c r="A8864" s="3" t="s">
        <v>133</v>
      </c>
      <c r="B8864" s="3" t="s">
        <v>13305</v>
      </c>
      <c r="C8864" s="3" t="s">
        <v>9419</v>
      </c>
      <c r="D8864" s="3" t="s">
        <v>404</v>
      </c>
      <c r="E8864" s="3" t="s">
        <v>9433</v>
      </c>
      <c r="F8864" s="3" t="s">
        <v>3269</v>
      </c>
      <c r="G8864" s="3" t="s">
        <v>3270</v>
      </c>
      <c r="H8864" s="3" t="s">
        <v>215</v>
      </c>
      <c r="I8864" s="3" t="s">
        <v>3271</v>
      </c>
      <c r="J8864" s="3" t="s">
        <v>231</v>
      </c>
    </row>
    <row r="8865" spans="1:10" ht="45" customHeight="1" x14ac:dyDescent="0.25">
      <c r="A8865" s="3" t="s">
        <v>133</v>
      </c>
      <c r="B8865" s="3" t="s">
        <v>13306</v>
      </c>
      <c r="C8865" s="3" t="s">
        <v>9435</v>
      </c>
      <c r="D8865" s="3" t="s">
        <v>9436</v>
      </c>
      <c r="E8865" s="3" t="s">
        <v>486</v>
      </c>
      <c r="F8865" s="3" t="s">
        <v>3269</v>
      </c>
      <c r="G8865" s="3" t="s">
        <v>3270</v>
      </c>
      <c r="H8865" s="3" t="s">
        <v>215</v>
      </c>
      <c r="I8865" s="3" t="s">
        <v>3271</v>
      </c>
      <c r="J8865" s="3" t="s">
        <v>217</v>
      </c>
    </row>
    <row r="8866" spans="1:10" ht="45" customHeight="1" x14ac:dyDescent="0.25">
      <c r="A8866" s="3" t="s">
        <v>133</v>
      </c>
      <c r="B8866" s="3" t="s">
        <v>13307</v>
      </c>
      <c r="C8866" s="3" t="s">
        <v>3850</v>
      </c>
      <c r="D8866" s="3" t="s">
        <v>4309</v>
      </c>
      <c r="E8866" s="3" t="s">
        <v>9438</v>
      </c>
      <c r="F8866" s="3" t="s">
        <v>3269</v>
      </c>
      <c r="G8866" s="3" t="s">
        <v>3270</v>
      </c>
      <c r="H8866" s="3" t="s">
        <v>215</v>
      </c>
      <c r="I8866" s="3" t="s">
        <v>3271</v>
      </c>
      <c r="J8866" s="3" t="s">
        <v>231</v>
      </c>
    </row>
    <row r="8867" spans="1:10" ht="45" customHeight="1" x14ac:dyDescent="0.25">
      <c r="A8867" s="3" t="s">
        <v>133</v>
      </c>
      <c r="B8867" s="3" t="s">
        <v>13308</v>
      </c>
      <c r="C8867" s="3" t="s">
        <v>9440</v>
      </c>
      <c r="D8867" s="3" t="s">
        <v>960</v>
      </c>
      <c r="E8867" s="3" t="s">
        <v>9441</v>
      </c>
      <c r="F8867" s="3" t="s">
        <v>3269</v>
      </c>
      <c r="G8867" s="3" t="s">
        <v>3270</v>
      </c>
      <c r="H8867" s="3" t="s">
        <v>215</v>
      </c>
      <c r="I8867" s="3" t="s">
        <v>3271</v>
      </c>
      <c r="J8867" s="3" t="s">
        <v>231</v>
      </c>
    </row>
    <row r="8868" spans="1:10" ht="45" customHeight="1" x14ac:dyDescent="0.25">
      <c r="A8868" s="3" t="s">
        <v>133</v>
      </c>
      <c r="B8868" s="3" t="s">
        <v>13309</v>
      </c>
      <c r="C8868" s="3" t="s">
        <v>938</v>
      </c>
      <c r="D8868" s="3" t="s">
        <v>9443</v>
      </c>
      <c r="E8868" s="3" t="s">
        <v>9444</v>
      </c>
      <c r="F8868" s="3" t="s">
        <v>3269</v>
      </c>
      <c r="G8868" s="3" t="s">
        <v>3270</v>
      </c>
      <c r="H8868" s="3" t="s">
        <v>215</v>
      </c>
      <c r="I8868" s="3" t="s">
        <v>3271</v>
      </c>
      <c r="J8868" s="3" t="s">
        <v>231</v>
      </c>
    </row>
    <row r="8869" spans="1:10" ht="45" customHeight="1" x14ac:dyDescent="0.25">
      <c r="A8869" s="3" t="s">
        <v>133</v>
      </c>
      <c r="B8869" s="3" t="s">
        <v>13310</v>
      </c>
      <c r="C8869" s="3" t="s">
        <v>3478</v>
      </c>
      <c r="D8869" s="3" t="s">
        <v>703</v>
      </c>
      <c r="E8869" s="3" t="s">
        <v>3640</v>
      </c>
      <c r="F8869" s="3" t="s">
        <v>3269</v>
      </c>
      <c r="G8869" s="3" t="s">
        <v>3270</v>
      </c>
      <c r="H8869" s="3" t="s">
        <v>215</v>
      </c>
      <c r="I8869" s="3" t="s">
        <v>3271</v>
      </c>
      <c r="J8869" s="3" t="s">
        <v>217</v>
      </c>
    </row>
    <row r="8870" spans="1:10" ht="45" customHeight="1" x14ac:dyDescent="0.25">
      <c r="A8870" s="3" t="s">
        <v>133</v>
      </c>
      <c r="B8870" s="3" t="s">
        <v>13311</v>
      </c>
      <c r="C8870" s="3" t="s">
        <v>1594</v>
      </c>
      <c r="D8870" s="3" t="s">
        <v>284</v>
      </c>
      <c r="E8870" s="3" t="s">
        <v>9447</v>
      </c>
      <c r="F8870" s="3" t="s">
        <v>3269</v>
      </c>
      <c r="G8870" s="3" t="s">
        <v>3270</v>
      </c>
      <c r="H8870" s="3" t="s">
        <v>215</v>
      </c>
      <c r="I8870" s="3" t="s">
        <v>3271</v>
      </c>
      <c r="J8870" s="3" t="s">
        <v>231</v>
      </c>
    </row>
    <row r="8871" spans="1:10" ht="45" customHeight="1" x14ac:dyDescent="0.25">
      <c r="A8871" s="3" t="s">
        <v>133</v>
      </c>
      <c r="B8871" s="3" t="s">
        <v>13312</v>
      </c>
      <c r="C8871" s="3" t="s">
        <v>450</v>
      </c>
      <c r="D8871" s="3" t="s">
        <v>2167</v>
      </c>
      <c r="E8871" s="3" t="s">
        <v>9449</v>
      </c>
      <c r="F8871" s="3" t="s">
        <v>3269</v>
      </c>
      <c r="G8871" s="3" t="s">
        <v>3270</v>
      </c>
      <c r="H8871" s="3" t="s">
        <v>215</v>
      </c>
      <c r="I8871" s="3" t="s">
        <v>3271</v>
      </c>
      <c r="J8871" s="3" t="s">
        <v>231</v>
      </c>
    </row>
    <row r="8872" spans="1:10" ht="45" customHeight="1" x14ac:dyDescent="0.25">
      <c r="A8872" s="3" t="s">
        <v>133</v>
      </c>
      <c r="B8872" s="3" t="s">
        <v>13313</v>
      </c>
      <c r="C8872" s="3" t="s">
        <v>284</v>
      </c>
      <c r="D8872" s="3" t="s">
        <v>2046</v>
      </c>
      <c r="E8872" s="3" t="s">
        <v>9024</v>
      </c>
      <c r="F8872" s="3" t="s">
        <v>3269</v>
      </c>
      <c r="G8872" s="3" t="s">
        <v>3270</v>
      </c>
      <c r="H8872" s="3" t="s">
        <v>215</v>
      </c>
      <c r="I8872" s="3" t="s">
        <v>3271</v>
      </c>
      <c r="J8872" s="3" t="s">
        <v>217</v>
      </c>
    </row>
    <row r="8873" spans="1:10" ht="45" customHeight="1" x14ac:dyDescent="0.25">
      <c r="A8873" s="3" t="s">
        <v>133</v>
      </c>
      <c r="B8873" s="3" t="s">
        <v>13314</v>
      </c>
      <c r="C8873" s="3" t="s">
        <v>1898</v>
      </c>
      <c r="D8873" s="3" t="s">
        <v>658</v>
      </c>
      <c r="E8873" s="3" t="s">
        <v>9026</v>
      </c>
      <c r="F8873" s="3" t="s">
        <v>3269</v>
      </c>
      <c r="G8873" s="3" t="s">
        <v>3270</v>
      </c>
      <c r="H8873" s="3" t="s">
        <v>215</v>
      </c>
      <c r="I8873" s="3" t="s">
        <v>3271</v>
      </c>
      <c r="J8873" s="3" t="s">
        <v>231</v>
      </c>
    </row>
    <row r="8874" spans="1:10" ht="45" customHeight="1" x14ac:dyDescent="0.25">
      <c r="A8874" s="3" t="s">
        <v>133</v>
      </c>
      <c r="B8874" s="3" t="s">
        <v>13315</v>
      </c>
      <c r="C8874" s="3" t="s">
        <v>9028</v>
      </c>
      <c r="D8874" s="3" t="s">
        <v>9029</v>
      </c>
      <c r="E8874" s="3" t="s">
        <v>9030</v>
      </c>
      <c r="F8874" s="3" t="s">
        <v>3269</v>
      </c>
      <c r="G8874" s="3" t="s">
        <v>3270</v>
      </c>
      <c r="H8874" s="3" t="s">
        <v>215</v>
      </c>
      <c r="I8874" s="3" t="s">
        <v>3271</v>
      </c>
      <c r="J8874" s="3" t="s">
        <v>217</v>
      </c>
    </row>
    <row r="8875" spans="1:10" ht="45" customHeight="1" x14ac:dyDescent="0.25">
      <c r="A8875" s="3" t="s">
        <v>133</v>
      </c>
      <c r="B8875" s="3" t="s">
        <v>13316</v>
      </c>
      <c r="C8875" s="3" t="s">
        <v>697</v>
      </c>
      <c r="D8875" s="3" t="s">
        <v>9032</v>
      </c>
      <c r="E8875" s="3" t="s">
        <v>9033</v>
      </c>
      <c r="F8875" s="3" t="s">
        <v>3269</v>
      </c>
      <c r="G8875" s="3" t="s">
        <v>3270</v>
      </c>
      <c r="H8875" s="3" t="s">
        <v>215</v>
      </c>
      <c r="I8875" s="3" t="s">
        <v>3271</v>
      </c>
      <c r="J8875" s="3" t="s">
        <v>231</v>
      </c>
    </row>
    <row r="8876" spans="1:10" ht="45" customHeight="1" x14ac:dyDescent="0.25">
      <c r="A8876" s="3" t="s">
        <v>133</v>
      </c>
      <c r="B8876" s="3" t="s">
        <v>13317</v>
      </c>
      <c r="C8876" s="3" t="s">
        <v>347</v>
      </c>
      <c r="D8876" s="3" t="s">
        <v>292</v>
      </c>
      <c r="E8876" s="3" t="s">
        <v>9062</v>
      </c>
      <c r="F8876" s="3" t="s">
        <v>3269</v>
      </c>
      <c r="G8876" s="3" t="s">
        <v>3270</v>
      </c>
      <c r="H8876" s="3" t="s">
        <v>215</v>
      </c>
      <c r="I8876" s="3" t="s">
        <v>3271</v>
      </c>
      <c r="J8876" s="3" t="s">
        <v>217</v>
      </c>
    </row>
    <row r="8877" spans="1:10" ht="45" customHeight="1" x14ac:dyDescent="0.25">
      <c r="A8877" s="3" t="s">
        <v>133</v>
      </c>
      <c r="B8877" s="3" t="s">
        <v>13318</v>
      </c>
      <c r="C8877" s="3" t="s">
        <v>1904</v>
      </c>
      <c r="D8877" s="3" t="s">
        <v>225</v>
      </c>
      <c r="E8877" s="3" t="s">
        <v>9064</v>
      </c>
      <c r="F8877" s="3" t="s">
        <v>3269</v>
      </c>
      <c r="G8877" s="3" t="s">
        <v>3270</v>
      </c>
      <c r="H8877" s="3" t="s">
        <v>215</v>
      </c>
      <c r="I8877" s="3" t="s">
        <v>3271</v>
      </c>
      <c r="J8877" s="3" t="s">
        <v>231</v>
      </c>
    </row>
    <row r="8878" spans="1:10" ht="45" customHeight="1" x14ac:dyDescent="0.25">
      <c r="A8878" s="3" t="s">
        <v>133</v>
      </c>
      <c r="B8878" s="3" t="s">
        <v>13319</v>
      </c>
      <c r="C8878" s="3" t="s">
        <v>2138</v>
      </c>
      <c r="D8878" s="3" t="s">
        <v>225</v>
      </c>
      <c r="E8878" s="3" t="s">
        <v>11990</v>
      </c>
      <c r="F8878" s="3" t="s">
        <v>3269</v>
      </c>
      <c r="G8878" s="3" t="s">
        <v>3270</v>
      </c>
      <c r="H8878" s="3" t="s">
        <v>215</v>
      </c>
      <c r="I8878" s="3" t="s">
        <v>3271</v>
      </c>
      <c r="J8878" s="3" t="s">
        <v>231</v>
      </c>
    </row>
    <row r="8879" spans="1:10" ht="45" customHeight="1" x14ac:dyDescent="0.25">
      <c r="A8879" s="3" t="s">
        <v>133</v>
      </c>
      <c r="B8879" s="3" t="s">
        <v>13320</v>
      </c>
      <c r="C8879" s="3" t="s">
        <v>460</v>
      </c>
      <c r="D8879" s="3" t="s">
        <v>602</v>
      </c>
      <c r="E8879" s="3" t="s">
        <v>11992</v>
      </c>
      <c r="F8879" s="3" t="s">
        <v>3269</v>
      </c>
      <c r="G8879" s="3" t="s">
        <v>3270</v>
      </c>
      <c r="H8879" s="3" t="s">
        <v>215</v>
      </c>
      <c r="I8879" s="3" t="s">
        <v>3271</v>
      </c>
      <c r="J8879" s="3" t="s">
        <v>217</v>
      </c>
    </row>
    <row r="8880" spans="1:10" ht="45" customHeight="1" x14ac:dyDescent="0.25">
      <c r="A8880" s="3" t="s">
        <v>133</v>
      </c>
      <c r="B8880" s="3" t="s">
        <v>13321</v>
      </c>
      <c r="C8880" s="3" t="s">
        <v>1992</v>
      </c>
      <c r="D8880" s="3" t="s">
        <v>2723</v>
      </c>
      <c r="E8880" s="3" t="s">
        <v>12040</v>
      </c>
      <c r="F8880" s="3" t="s">
        <v>3269</v>
      </c>
      <c r="G8880" s="3" t="s">
        <v>3270</v>
      </c>
      <c r="H8880" s="3" t="s">
        <v>215</v>
      </c>
      <c r="I8880" s="3" t="s">
        <v>3271</v>
      </c>
      <c r="J8880" s="3" t="s">
        <v>217</v>
      </c>
    </row>
    <row r="8881" spans="1:10" ht="45" customHeight="1" x14ac:dyDescent="0.25">
      <c r="A8881" s="3" t="s">
        <v>133</v>
      </c>
      <c r="B8881" s="3" t="s">
        <v>13322</v>
      </c>
      <c r="C8881" s="3" t="s">
        <v>243</v>
      </c>
      <c r="D8881" s="3" t="s">
        <v>2949</v>
      </c>
      <c r="E8881" s="3" t="s">
        <v>12042</v>
      </c>
      <c r="F8881" s="3" t="s">
        <v>3269</v>
      </c>
      <c r="G8881" s="3" t="s">
        <v>3270</v>
      </c>
      <c r="H8881" s="3" t="s">
        <v>215</v>
      </c>
      <c r="I8881" s="3" t="s">
        <v>3271</v>
      </c>
      <c r="J8881" s="3" t="s">
        <v>217</v>
      </c>
    </row>
    <row r="8882" spans="1:10" ht="45" customHeight="1" x14ac:dyDescent="0.25">
      <c r="A8882" s="3" t="s">
        <v>133</v>
      </c>
      <c r="B8882" s="3" t="s">
        <v>13323</v>
      </c>
      <c r="C8882" s="3" t="s">
        <v>697</v>
      </c>
      <c r="D8882" s="3" t="s">
        <v>1063</v>
      </c>
      <c r="E8882" s="3" t="s">
        <v>12044</v>
      </c>
      <c r="F8882" s="3" t="s">
        <v>3269</v>
      </c>
      <c r="G8882" s="3" t="s">
        <v>3270</v>
      </c>
      <c r="H8882" s="3" t="s">
        <v>215</v>
      </c>
      <c r="I8882" s="3" t="s">
        <v>3271</v>
      </c>
      <c r="J8882" s="3" t="s">
        <v>217</v>
      </c>
    </row>
    <row r="8883" spans="1:10" ht="45" customHeight="1" x14ac:dyDescent="0.25">
      <c r="A8883" s="3" t="s">
        <v>133</v>
      </c>
      <c r="B8883" s="3" t="s">
        <v>13324</v>
      </c>
      <c r="C8883" s="3" t="s">
        <v>11970</v>
      </c>
      <c r="D8883" s="3" t="s">
        <v>298</v>
      </c>
      <c r="E8883" s="3" t="s">
        <v>12046</v>
      </c>
      <c r="F8883" s="3" t="s">
        <v>3269</v>
      </c>
      <c r="G8883" s="3" t="s">
        <v>3270</v>
      </c>
      <c r="H8883" s="3" t="s">
        <v>215</v>
      </c>
      <c r="I8883" s="3" t="s">
        <v>3271</v>
      </c>
      <c r="J8883" s="3" t="s">
        <v>217</v>
      </c>
    </row>
    <row r="8884" spans="1:10" ht="45" customHeight="1" x14ac:dyDescent="0.25">
      <c r="A8884" s="3" t="s">
        <v>133</v>
      </c>
      <c r="B8884" s="3" t="s">
        <v>13325</v>
      </c>
      <c r="C8884" s="3" t="s">
        <v>327</v>
      </c>
      <c r="D8884" s="3" t="s">
        <v>12048</v>
      </c>
      <c r="E8884" s="3" t="s">
        <v>12049</v>
      </c>
      <c r="F8884" s="3" t="s">
        <v>3269</v>
      </c>
      <c r="G8884" s="3" t="s">
        <v>3270</v>
      </c>
      <c r="H8884" s="3" t="s">
        <v>215</v>
      </c>
      <c r="I8884" s="3" t="s">
        <v>3271</v>
      </c>
      <c r="J8884" s="3" t="s">
        <v>217</v>
      </c>
    </row>
    <row r="8885" spans="1:10" ht="45" customHeight="1" x14ac:dyDescent="0.25">
      <c r="A8885" s="3" t="s">
        <v>133</v>
      </c>
      <c r="B8885" s="3" t="s">
        <v>13326</v>
      </c>
      <c r="C8885" s="3" t="s">
        <v>739</v>
      </c>
      <c r="D8885" s="3" t="s">
        <v>418</v>
      </c>
      <c r="E8885" s="3" t="s">
        <v>12051</v>
      </c>
      <c r="F8885" s="3" t="s">
        <v>3269</v>
      </c>
      <c r="G8885" s="3" t="s">
        <v>3270</v>
      </c>
      <c r="H8885" s="3" t="s">
        <v>215</v>
      </c>
      <c r="I8885" s="3" t="s">
        <v>3271</v>
      </c>
      <c r="J8885" s="3" t="s">
        <v>217</v>
      </c>
    </row>
    <row r="8886" spans="1:10" ht="45" customHeight="1" x14ac:dyDescent="0.25">
      <c r="A8886" s="3" t="s">
        <v>133</v>
      </c>
      <c r="B8886" s="3" t="s">
        <v>13327</v>
      </c>
      <c r="C8886" s="3" t="s">
        <v>12053</v>
      </c>
      <c r="D8886" s="3" t="s">
        <v>3165</v>
      </c>
      <c r="E8886" s="3" t="s">
        <v>12054</v>
      </c>
      <c r="F8886" s="3" t="s">
        <v>3269</v>
      </c>
      <c r="G8886" s="3" t="s">
        <v>3270</v>
      </c>
      <c r="H8886" s="3" t="s">
        <v>215</v>
      </c>
      <c r="I8886" s="3" t="s">
        <v>3271</v>
      </c>
      <c r="J8886" s="3" t="s">
        <v>217</v>
      </c>
    </row>
    <row r="8887" spans="1:10" ht="45" customHeight="1" x14ac:dyDescent="0.25">
      <c r="A8887" s="3" t="s">
        <v>133</v>
      </c>
      <c r="B8887" s="3" t="s">
        <v>13328</v>
      </c>
      <c r="C8887" s="3" t="s">
        <v>2790</v>
      </c>
      <c r="D8887" s="3" t="s">
        <v>242</v>
      </c>
      <c r="E8887" s="3" t="s">
        <v>12056</v>
      </c>
      <c r="F8887" s="3" t="s">
        <v>3269</v>
      </c>
      <c r="G8887" s="3" t="s">
        <v>3270</v>
      </c>
      <c r="H8887" s="3" t="s">
        <v>215</v>
      </c>
      <c r="I8887" s="3" t="s">
        <v>3271</v>
      </c>
      <c r="J8887" s="3" t="s">
        <v>231</v>
      </c>
    </row>
    <row r="8888" spans="1:10" ht="45" customHeight="1" x14ac:dyDescent="0.25">
      <c r="A8888" s="3" t="s">
        <v>133</v>
      </c>
      <c r="B8888" s="3" t="s">
        <v>13329</v>
      </c>
      <c r="C8888" s="3" t="s">
        <v>2520</v>
      </c>
      <c r="D8888" s="3" t="s">
        <v>12058</v>
      </c>
      <c r="E8888" s="3" t="s">
        <v>12059</v>
      </c>
      <c r="F8888" s="3" t="s">
        <v>3269</v>
      </c>
      <c r="G8888" s="3" t="s">
        <v>3270</v>
      </c>
      <c r="H8888" s="3" t="s">
        <v>215</v>
      </c>
      <c r="I8888" s="3" t="s">
        <v>3271</v>
      </c>
      <c r="J8888" s="3" t="s">
        <v>231</v>
      </c>
    </row>
    <row r="8889" spans="1:10" ht="45" customHeight="1" x14ac:dyDescent="0.25">
      <c r="A8889" s="3" t="s">
        <v>133</v>
      </c>
      <c r="B8889" s="3" t="s">
        <v>13330</v>
      </c>
      <c r="C8889" s="3" t="s">
        <v>382</v>
      </c>
      <c r="D8889" s="3" t="s">
        <v>1834</v>
      </c>
      <c r="E8889" s="3" t="s">
        <v>12061</v>
      </c>
      <c r="F8889" s="3" t="s">
        <v>3269</v>
      </c>
      <c r="G8889" s="3" t="s">
        <v>3270</v>
      </c>
      <c r="H8889" s="3" t="s">
        <v>215</v>
      </c>
      <c r="I8889" s="3" t="s">
        <v>3271</v>
      </c>
      <c r="J8889" s="3" t="s">
        <v>217</v>
      </c>
    </row>
    <row r="8890" spans="1:10" ht="45" customHeight="1" x14ac:dyDescent="0.25">
      <c r="A8890" s="3" t="s">
        <v>133</v>
      </c>
      <c r="B8890" s="3" t="s">
        <v>13331</v>
      </c>
      <c r="C8890" s="3" t="s">
        <v>1034</v>
      </c>
      <c r="D8890" s="3" t="s">
        <v>12077</v>
      </c>
      <c r="E8890" s="3" t="s">
        <v>3767</v>
      </c>
      <c r="F8890" s="3" t="s">
        <v>3269</v>
      </c>
      <c r="G8890" s="3" t="s">
        <v>3270</v>
      </c>
      <c r="H8890" s="3" t="s">
        <v>215</v>
      </c>
      <c r="I8890" s="3" t="s">
        <v>3271</v>
      </c>
      <c r="J8890" s="3" t="s">
        <v>231</v>
      </c>
    </row>
    <row r="8891" spans="1:10" ht="45" customHeight="1" x14ac:dyDescent="0.25">
      <c r="A8891" s="3" t="s">
        <v>133</v>
      </c>
      <c r="B8891" s="3" t="s">
        <v>13332</v>
      </c>
      <c r="C8891" s="3" t="s">
        <v>1300</v>
      </c>
      <c r="D8891" s="3" t="s">
        <v>934</v>
      </c>
      <c r="E8891" s="3" t="s">
        <v>522</v>
      </c>
      <c r="F8891" s="3" t="s">
        <v>3269</v>
      </c>
      <c r="G8891" s="3" t="s">
        <v>3270</v>
      </c>
      <c r="H8891" s="3" t="s">
        <v>215</v>
      </c>
      <c r="I8891" s="3" t="s">
        <v>3271</v>
      </c>
      <c r="J8891" s="3" t="s">
        <v>231</v>
      </c>
    </row>
    <row r="8892" spans="1:10" ht="45" customHeight="1" x14ac:dyDescent="0.25">
      <c r="A8892" s="3" t="s">
        <v>133</v>
      </c>
      <c r="B8892" s="3" t="s">
        <v>13333</v>
      </c>
      <c r="C8892" s="3" t="s">
        <v>382</v>
      </c>
      <c r="D8892" s="3" t="s">
        <v>2501</v>
      </c>
      <c r="E8892" s="3" t="s">
        <v>9066</v>
      </c>
      <c r="F8892" s="3" t="s">
        <v>3269</v>
      </c>
      <c r="G8892" s="3" t="s">
        <v>3270</v>
      </c>
      <c r="H8892" s="3" t="s">
        <v>215</v>
      </c>
      <c r="I8892" s="3" t="s">
        <v>3271</v>
      </c>
      <c r="J8892" s="3" t="s">
        <v>217</v>
      </c>
    </row>
    <row r="8893" spans="1:10" ht="45" customHeight="1" x14ac:dyDescent="0.25">
      <c r="A8893" s="3" t="s">
        <v>133</v>
      </c>
      <c r="B8893" s="3" t="s">
        <v>13334</v>
      </c>
      <c r="C8893" s="3" t="s">
        <v>446</v>
      </c>
      <c r="D8893" s="3" t="s">
        <v>2520</v>
      </c>
      <c r="E8893" s="3" t="s">
        <v>9068</v>
      </c>
      <c r="F8893" s="3" t="s">
        <v>3269</v>
      </c>
      <c r="G8893" s="3" t="s">
        <v>3270</v>
      </c>
      <c r="H8893" s="3" t="s">
        <v>215</v>
      </c>
      <c r="I8893" s="3" t="s">
        <v>3271</v>
      </c>
      <c r="J8893" s="3" t="s">
        <v>231</v>
      </c>
    </row>
    <row r="8894" spans="1:10" ht="45" customHeight="1" x14ac:dyDescent="0.25">
      <c r="A8894" s="3" t="s">
        <v>133</v>
      </c>
      <c r="B8894" s="3" t="s">
        <v>13335</v>
      </c>
      <c r="C8894" s="3" t="s">
        <v>446</v>
      </c>
      <c r="D8894" s="3" t="s">
        <v>292</v>
      </c>
      <c r="E8894" s="3" t="s">
        <v>9070</v>
      </c>
      <c r="F8894" s="3" t="s">
        <v>3269</v>
      </c>
      <c r="G8894" s="3" t="s">
        <v>3270</v>
      </c>
      <c r="H8894" s="3" t="s">
        <v>215</v>
      </c>
      <c r="I8894" s="3" t="s">
        <v>3271</v>
      </c>
      <c r="J8894" s="3" t="s">
        <v>217</v>
      </c>
    </row>
    <row r="8895" spans="1:10" ht="45" customHeight="1" x14ac:dyDescent="0.25">
      <c r="A8895" s="3" t="s">
        <v>133</v>
      </c>
      <c r="B8895" s="3" t="s">
        <v>13336</v>
      </c>
      <c r="C8895" s="3" t="s">
        <v>1209</v>
      </c>
      <c r="D8895" s="3" t="s">
        <v>255</v>
      </c>
      <c r="E8895" s="3" t="s">
        <v>9072</v>
      </c>
      <c r="F8895" s="3" t="s">
        <v>3269</v>
      </c>
      <c r="G8895" s="3" t="s">
        <v>3270</v>
      </c>
      <c r="H8895" s="3" t="s">
        <v>215</v>
      </c>
      <c r="I8895" s="3" t="s">
        <v>3271</v>
      </c>
      <c r="J8895" s="3" t="s">
        <v>231</v>
      </c>
    </row>
    <row r="8896" spans="1:10" ht="45" customHeight="1" x14ac:dyDescent="0.25">
      <c r="A8896" s="3" t="s">
        <v>133</v>
      </c>
      <c r="B8896" s="3" t="s">
        <v>13337</v>
      </c>
      <c r="C8896" s="3" t="s">
        <v>321</v>
      </c>
      <c r="D8896" s="3" t="s">
        <v>1436</v>
      </c>
      <c r="E8896" s="3" t="s">
        <v>9074</v>
      </c>
      <c r="F8896" s="3" t="s">
        <v>3269</v>
      </c>
      <c r="G8896" s="3" t="s">
        <v>3270</v>
      </c>
      <c r="H8896" s="3" t="s">
        <v>215</v>
      </c>
      <c r="I8896" s="3" t="s">
        <v>3271</v>
      </c>
      <c r="J8896" s="3" t="s">
        <v>231</v>
      </c>
    </row>
    <row r="8897" spans="1:10" ht="45" customHeight="1" x14ac:dyDescent="0.25">
      <c r="A8897" s="3" t="s">
        <v>133</v>
      </c>
      <c r="B8897" s="3" t="s">
        <v>13338</v>
      </c>
      <c r="C8897" s="3" t="s">
        <v>422</v>
      </c>
      <c r="D8897" s="3" t="s">
        <v>243</v>
      </c>
      <c r="E8897" s="3" t="s">
        <v>9076</v>
      </c>
      <c r="F8897" s="3" t="s">
        <v>3269</v>
      </c>
      <c r="G8897" s="3" t="s">
        <v>3270</v>
      </c>
      <c r="H8897" s="3" t="s">
        <v>215</v>
      </c>
      <c r="I8897" s="3" t="s">
        <v>3271</v>
      </c>
      <c r="J8897" s="3" t="s">
        <v>231</v>
      </c>
    </row>
    <row r="8898" spans="1:10" ht="45" customHeight="1" x14ac:dyDescent="0.25">
      <c r="A8898" s="3" t="s">
        <v>133</v>
      </c>
      <c r="B8898" s="3" t="s">
        <v>13339</v>
      </c>
      <c r="C8898" s="3" t="s">
        <v>422</v>
      </c>
      <c r="D8898" s="3" t="s">
        <v>243</v>
      </c>
      <c r="E8898" s="3" t="s">
        <v>9078</v>
      </c>
      <c r="F8898" s="3" t="s">
        <v>3269</v>
      </c>
      <c r="G8898" s="3" t="s">
        <v>3270</v>
      </c>
      <c r="H8898" s="3" t="s">
        <v>215</v>
      </c>
      <c r="I8898" s="3" t="s">
        <v>3271</v>
      </c>
      <c r="J8898" s="3" t="s">
        <v>231</v>
      </c>
    </row>
    <row r="8899" spans="1:10" ht="45" customHeight="1" x14ac:dyDescent="0.25">
      <c r="A8899" s="3" t="s">
        <v>133</v>
      </c>
      <c r="B8899" s="3" t="s">
        <v>13340</v>
      </c>
      <c r="C8899" s="3" t="s">
        <v>9080</v>
      </c>
      <c r="D8899" s="3" t="s">
        <v>3546</v>
      </c>
      <c r="E8899" s="3" t="s">
        <v>9081</v>
      </c>
      <c r="F8899" s="3" t="s">
        <v>3269</v>
      </c>
      <c r="G8899" s="3" t="s">
        <v>3270</v>
      </c>
      <c r="H8899" s="3" t="s">
        <v>215</v>
      </c>
      <c r="I8899" s="3" t="s">
        <v>3271</v>
      </c>
      <c r="J8899" s="3" t="s">
        <v>217</v>
      </c>
    </row>
    <row r="8900" spans="1:10" ht="45" customHeight="1" x14ac:dyDescent="0.25">
      <c r="A8900" s="3" t="s">
        <v>133</v>
      </c>
      <c r="B8900" s="3" t="s">
        <v>13341</v>
      </c>
      <c r="C8900" s="3" t="s">
        <v>4827</v>
      </c>
      <c r="D8900" s="3" t="s">
        <v>242</v>
      </c>
      <c r="E8900" s="3" t="s">
        <v>9083</v>
      </c>
      <c r="F8900" s="3" t="s">
        <v>3269</v>
      </c>
      <c r="G8900" s="3" t="s">
        <v>3270</v>
      </c>
      <c r="H8900" s="3" t="s">
        <v>215</v>
      </c>
      <c r="I8900" s="3" t="s">
        <v>3271</v>
      </c>
      <c r="J8900" s="3" t="s">
        <v>231</v>
      </c>
    </row>
    <row r="8901" spans="1:10" ht="45" customHeight="1" x14ac:dyDescent="0.25">
      <c r="A8901" s="3" t="s">
        <v>133</v>
      </c>
      <c r="B8901" s="3" t="s">
        <v>13342</v>
      </c>
      <c r="C8901" s="3" t="s">
        <v>1093</v>
      </c>
      <c r="D8901" s="3" t="s">
        <v>1904</v>
      </c>
      <c r="E8901" s="3" t="s">
        <v>528</v>
      </c>
      <c r="F8901" s="3" t="s">
        <v>3269</v>
      </c>
      <c r="G8901" s="3" t="s">
        <v>3270</v>
      </c>
      <c r="H8901" s="3" t="s">
        <v>215</v>
      </c>
      <c r="I8901" s="3" t="s">
        <v>3271</v>
      </c>
      <c r="J8901" s="3" t="s">
        <v>217</v>
      </c>
    </row>
    <row r="8902" spans="1:10" ht="45" customHeight="1" x14ac:dyDescent="0.25">
      <c r="A8902" s="3" t="s">
        <v>133</v>
      </c>
      <c r="B8902" s="3" t="s">
        <v>13343</v>
      </c>
      <c r="C8902" s="3" t="s">
        <v>2199</v>
      </c>
      <c r="D8902" s="3" t="s">
        <v>9086</v>
      </c>
      <c r="E8902" s="3" t="s">
        <v>8973</v>
      </c>
      <c r="F8902" s="3" t="s">
        <v>3269</v>
      </c>
      <c r="G8902" s="3" t="s">
        <v>3270</v>
      </c>
      <c r="H8902" s="3" t="s">
        <v>215</v>
      </c>
      <c r="I8902" s="3" t="s">
        <v>3271</v>
      </c>
      <c r="J8902" s="3" t="s">
        <v>217</v>
      </c>
    </row>
    <row r="8903" spans="1:10" ht="45" customHeight="1" x14ac:dyDescent="0.25">
      <c r="A8903" s="3" t="s">
        <v>133</v>
      </c>
      <c r="B8903" s="3" t="s">
        <v>13344</v>
      </c>
      <c r="C8903" s="3" t="s">
        <v>9088</v>
      </c>
      <c r="D8903" s="3" t="s">
        <v>1809</v>
      </c>
      <c r="E8903" s="3" t="s">
        <v>9089</v>
      </c>
      <c r="F8903" s="3" t="s">
        <v>3269</v>
      </c>
      <c r="G8903" s="3" t="s">
        <v>3270</v>
      </c>
      <c r="H8903" s="3" t="s">
        <v>215</v>
      </c>
      <c r="I8903" s="3" t="s">
        <v>3271</v>
      </c>
      <c r="J8903" s="3" t="s">
        <v>217</v>
      </c>
    </row>
    <row r="8904" spans="1:10" ht="45" customHeight="1" x14ac:dyDescent="0.25">
      <c r="A8904" s="3" t="s">
        <v>133</v>
      </c>
      <c r="B8904" s="3" t="s">
        <v>13345</v>
      </c>
      <c r="C8904" s="3" t="s">
        <v>4420</v>
      </c>
      <c r="D8904" s="3" t="s">
        <v>327</v>
      </c>
      <c r="E8904" s="3" t="s">
        <v>9117</v>
      </c>
      <c r="F8904" s="3" t="s">
        <v>3269</v>
      </c>
      <c r="G8904" s="3" t="s">
        <v>3270</v>
      </c>
      <c r="H8904" s="3" t="s">
        <v>215</v>
      </c>
      <c r="I8904" s="3" t="s">
        <v>3271</v>
      </c>
      <c r="J8904" s="3" t="s">
        <v>231</v>
      </c>
    </row>
    <row r="8905" spans="1:10" ht="45" customHeight="1" x14ac:dyDescent="0.25">
      <c r="A8905" s="3" t="s">
        <v>133</v>
      </c>
      <c r="B8905" s="3" t="s">
        <v>13346</v>
      </c>
      <c r="C8905" s="3" t="s">
        <v>1002</v>
      </c>
      <c r="D8905" s="3" t="s">
        <v>3909</v>
      </c>
      <c r="E8905" s="3" t="s">
        <v>9119</v>
      </c>
      <c r="F8905" s="3" t="s">
        <v>3269</v>
      </c>
      <c r="G8905" s="3" t="s">
        <v>3270</v>
      </c>
      <c r="H8905" s="3" t="s">
        <v>215</v>
      </c>
      <c r="I8905" s="3" t="s">
        <v>3271</v>
      </c>
      <c r="J8905" s="3" t="s">
        <v>231</v>
      </c>
    </row>
    <row r="8906" spans="1:10" ht="45" customHeight="1" x14ac:dyDescent="0.25">
      <c r="A8906" s="3" t="s">
        <v>133</v>
      </c>
      <c r="B8906" s="3" t="s">
        <v>13347</v>
      </c>
      <c r="C8906" s="3" t="s">
        <v>2300</v>
      </c>
      <c r="D8906" s="3" t="s">
        <v>843</v>
      </c>
      <c r="E8906" s="3" t="s">
        <v>12080</v>
      </c>
      <c r="F8906" s="3" t="s">
        <v>3269</v>
      </c>
      <c r="G8906" s="3" t="s">
        <v>3270</v>
      </c>
      <c r="H8906" s="3" t="s">
        <v>215</v>
      </c>
      <c r="I8906" s="3" t="s">
        <v>3271</v>
      </c>
      <c r="J8906" s="3" t="s">
        <v>217</v>
      </c>
    </row>
    <row r="8907" spans="1:10" ht="45" customHeight="1" x14ac:dyDescent="0.25">
      <c r="A8907" s="3" t="s">
        <v>133</v>
      </c>
      <c r="B8907" s="3" t="s">
        <v>13348</v>
      </c>
      <c r="C8907" s="3" t="s">
        <v>12082</v>
      </c>
      <c r="D8907" s="3" t="s">
        <v>47</v>
      </c>
      <c r="E8907" s="3" t="s">
        <v>12083</v>
      </c>
      <c r="F8907" s="3" t="s">
        <v>3269</v>
      </c>
      <c r="G8907" s="3" t="s">
        <v>3270</v>
      </c>
      <c r="H8907" s="3" t="s">
        <v>215</v>
      </c>
      <c r="I8907" s="3" t="s">
        <v>3271</v>
      </c>
      <c r="J8907" s="3" t="s">
        <v>231</v>
      </c>
    </row>
    <row r="8908" spans="1:10" ht="45" customHeight="1" x14ac:dyDescent="0.25">
      <c r="A8908" s="3" t="s">
        <v>133</v>
      </c>
      <c r="B8908" s="3" t="s">
        <v>13349</v>
      </c>
      <c r="C8908" s="3" t="s">
        <v>2727</v>
      </c>
      <c r="D8908" s="3" t="s">
        <v>9266</v>
      </c>
      <c r="E8908" s="3" t="s">
        <v>8992</v>
      </c>
      <c r="F8908" s="3" t="s">
        <v>3269</v>
      </c>
      <c r="G8908" s="3" t="s">
        <v>3270</v>
      </c>
      <c r="H8908" s="3" t="s">
        <v>215</v>
      </c>
      <c r="I8908" s="3" t="s">
        <v>3271</v>
      </c>
      <c r="J8908" s="3" t="s">
        <v>217</v>
      </c>
    </row>
    <row r="8909" spans="1:10" ht="45" customHeight="1" x14ac:dyDescent="0.25">
      <c r="A8909" s="3" t="s">
        <v>133</v>
      </c>
      <c r="B8909" s="3" t="s">
        <v>13350</v>
      </c>
      <c r="C8909" s="3" t="s">
        <v>225</v>
      </c>
      <c r="D8909" s="3" t="s">
        <v>1057</v>
      </c>
      <c r="E8909" s="3" t="s">
        <v>12086</v>
      </c>
      <c r="F8909" s="3" t="s">
        <v>3269</v>
      </c>
      <c r="G8909" s="3" t="s">
        <v>3270</v>
      </c>
      <c r="H8909" s="3" t="s">
        <v>215</v>
      </c>
      <c r="I8909" s="3" t="s">
        <v>3271</v>
      </c>
      <c r="J8909" s="3" t="s">
        <v>231</v>
      </c>
    </row>
    <row r="8910" spans="1:10" ht="45" customHeight="1" x14ac:dyDescent="0.25">
      <c r="A8910" s="3" t="s">
        <v>133</v>
      </c>
      <c r="B8910" s="3" t="s">
        <v>13351</v>
      </c>
      <c r="C8910" s="3" t="s">
        <v>9279</v>
      </c>
      <c r="D8910" s="3" t="s">
        <v>843</v>
      </c>
      <c r="E8910" s="3" t="s">
        <v>12088</v>
      </c>
      <c r="F8910" s="3" t="s">
        <v>3269</v>
      </c>
      <c r="G8910" s="3" t="s">
        <v>3270</v>
      </c>
      <c r="H8910" s="3" t="s">
        <v>215</v>
      </c>
      <c r="I8910" s="3" t="s">
        <v>3271</v>
      </c>
      <c r="J8910" s="3" t="s">
        <v>217</v>
      </c>
    </row>
    <row r="8911" spans="1:10" ht="45" customHeight="1" x14ac:dyDescent="0.25">
      <c r="A8911" s="3" t="s">
        <v>133</v>
      </c>
      <c r="B8911" s="3" t="s">
        <v>13352</v>
      </c>
      <c r="C8911" s="3" t="s">
        <v>637</v>
      </c>
      <c r="D8911" s="3" t="s">
        <v>454</v>
      </c>
      <c r="E8911" s="3" t="s">
        <v>2699</v>
      </c>
      <c r="F8911" s="3" t="s">
        <v>3269</v>
      </c>
      <c r="G8911" s="3" t="s">
        <v>3270</v>
      </c>
      <c r="H8911" s="3" t="s">
        <v>215</v>
      </c>
      <c r="I8911" s="3" t="s">
        <v>3271</v>
      </c>
      <c r="J8911" s="3" t="s">
        <v>217</v>
      </c>
    </row>
    <row r="8912" spans="1:10" ht="45" customHeight="1" x14ac:dyDescent="0.25">
      <c r="A8912" s="3" t="s">
        <v>133</v>
      </c>
      <c r="B8912" s="3" t="s">
        <v>13353</v>
      </c>
      <c r="C8912" s="3" t="s">
        <v>266</v>
      </c>
      <c r="D8912" s="3" t="s">
        <v>606</v>
      </c>
      <c r="E8912" s="3" t="s">
        <v>12091</v>
      </c>
      <c r="F8912" s="3" t="s">
        <v>3269</v>
      </c>
      <c r="G8912" s="3" t="s">
        <v>3270</v>
      </c>
      <c r="H8912" s="3" t="s">
        <v>215</v>
      </c>
      <c r="I8912" s="3" t="s">
        <v>3271</v>
      </c>
      <c r="J8912" s="3" t="s">
        <v>231</v>
      </c>
    </row>
    <row r="8913" spans="1:10" ht="45" customHeight="1" x14ac:dyDescent="0.25">
      <c r="A8913" s="3" t="s">
        <v>133</v>
      </c>
      <c r="B8913" s="3" t="s">
        <v>13354</v>
      </c>
      <c r="C8913" s="3" t="s">
        <v>835</v>
      </c>
      <c r="D8913" s="3" t="s">
        <v>894</v>
      </c>
      <c r="E8913" s="3" t="s">
        <v>12093</v>
      </c>
      <c r="F8913" s="3" t="s">
        <v>3269</v>
      </c>
      <c r="G8913" s="3" t="s">
        <v>3270</v>
      </c>
      <c r="H8913" s="3" t="s">
        <v>215</v>
      </c>
      <c r="I8913" s="3" t="s">
        <v>3271</v>
      </c>
      <c r="J8913" s="3" t="s">
        <v>217</v>
      </c>
    </row>
    <row r="8914" spans="1:10" ht="45" customHeight="1" x14ac:dyDescent="0.25">
      <c r="A8914" s="3" t="s">
        <v>133</v>
      </c>
      <c r="B8914" s="3" t="s">
        <v>13355</v>
      </c>
      <c r="C8914" s="3" t="s">
        <v>757</v>
      </c>
      <c r="D8914" s="3" t="s">
        <v>9305</v>
      </c>
      <c r="E8914" s="3" t="s">
        <v>3734</v>
      </c>
      <c r="F8914" s="3" t="s">
        <v>3269</v>
      </c>
      <c r="G8914" s="3" t="s">
        <v>3270</v>
      </c>
      <c r="H8914" s="3" t="s">
        <v>215</v>
      </c>
      <c r="I8914" s="3" t="s">
        <v>3271</v>
      </c>
      <c r="J8914" s="3" t="s">
        <v>217</v>
      </c>
    </row>
    <row r="8915" spans="1:10" ht="45" customHeight="1" x14ac:dyDescent="0.25">
      <c r="A8915" s="3" t="s">
        <v>133</v>
      </c>
      <c r="B8915" s="3" t="s">
        <v>13356</v>
      </c>
      <c r="C8915" s="3" t="s">
        <v>2753</v>
      </c>
      <c r="D8915" s="3" t="s">
        <v>4234</v>
      </c>
      <c r="E8915" s="3" t="s">
        <v>12096</v>
      </c>
      <c r="F8915" s="3" t="s">
        <v>3269</v>
      </c>
      <c r="G8915" s="3" t="s">
        <v>3270</v>
      </c>
      <c r="H8915" s="3" t="s">
        <v>215</v>
      </c>
      <c r="I8915" s="3" t="s">
        <v>3271</v>
      </c>
      <c r="J8915" s="3" t="s">
        <v>231</v>
      </c>
    </row>
    <row r="8916" spans="1:10" ht="45" customHeight="1" x14ac:dyDescent="0.25">
      <c r="A8916" s="3" t="s">
        <v>133</v>
      </c>
      <c r="B8916" s="3" t="s">
        <v>13357</v>
      </c>
      <c r="C8916" s="3" t="s">
        <v>309</v>
      </c>
      <c r="D8916" s="3" t="s">
        <v>47</v>
      </c>
      <c r="E8916" s="3" t="s">
        <v>2649</v>
      </c>
      <c r="F8916" s="3" t="s">
        <v>3269</v>
      </c>
      <c r="G8916" s="3" t="s">
        <v>3270</v>
      </c>
      <c r="H8916" s="3" t="s">
        <v>215</v>
      </c>
      <c r="I8916" s="3" t="s">
        <v>3271</v>
      </c>
      <c r="J8916" s="3" t="s">
        <v>217</v>
      </c>
    </row>
    <row r="8917" spans="1:10" ht="45" customHeight="1" x14ac:dyDescent="0.25">
      <c r="A8917" s="3" t="s">
        <v>133</v>
      </c>
      <c r="B8917" s="3" t="s">
        <v>13358</v>
      </c>
      <c r="C8917" s="3" t="s">
        <v>508</v>
      </c>
      <c r="D8917" s="3" t="s">
        <v>2341</v>
      </c>
      <c r="E8917" s="3" t="s">
        <v>11790</v>
      </c>
      <c r="F8917" s="3" t="s">
        <v>3269</v>
      </c>
      <c r="G8917" s="3" t="s">
        <v>3270</v>
      </c>
      <c r="H8917" s="3" t="s">
        <v>215</v>
      </c>
      <c r="I8917" s="3" t="s">
        <v>3271</v>
      </c>
      <c r="J8917" s="3" t="s">
        <v>217</v>
      </c>
    </row>
    <row r="8918" spans="1:10" ht="45" customHeight="1" x14ac:dyDescent="0.25">
      <c r="A8918" s="3" t="s">
        <v>133</v>
      </c>
      <c r="B8918" s="3" t="s">
        <v>13359</v>
      </c>
      <c r="C8918" s="3" t="s">
        <v>1045</v>
      </c>
      <c r="D8918" s="3" t="s">
        <v>11806</v>
      </c>
      <c r="E8918" s="3" t="s">
        <v>11807</v>
      </c>
      <c r="F8918" s="3" t="s">
        <v>3269</v>
      </c>
      <c r="G8918" s="3" t="s">
        <v>3270</v>
      </c>
      <c r="H8918" s="3" t="s">
        <v>215</v>
      </c>
      <c r="I8918" s="3" t="s">
        <v>3271</v>
      </c>
      <c r="J8918" s="3" t="s">
        <v>217</v>
      </c>
    </row>
    <row r="8919" spans="1:10" ht="45" customHeight="1" x14ac:dyDescent="0.25">
      <c r="A8919" s="3" t="s">
        <v>133</v>
      </c>
      <c r="B8919" s="3" t="s">
        <v>13360</v>
      </c>
      <c r="C8919" s="3" t="s">
        <v>602</v>
      </c>
      <c r="D8919" s="3" t="s">
        <v>11809</v>
      </c>
      <c r="E8919" s="3" t="s">
        <v>11810</v>
      </c>
      <c r="F8919" s="3" t="s">
        <v>3269</v>
      </c>
      <c r="G8919" s="3" t="s">
        <v>3270</v>
      </c>
      <c r="H8919" s="3" t="s">
        <v>215</v>
      </c>
      <c r="I8919" s="3" t="s">
        <v>3271</v>
      </c>
      <c r="J8919" s="3" t="s">
        <v>231</v>
      </c>
    </row>
    <row r="8920" spans="1:10" ht="45" customHeight="1" x14ac:dyDescent="0.25">
      <c r="A8920" s="3" t="s">
        <v>133</v>
      </c>
      <c r="B8920" s="3" t="s">
        <v>13361</v>
      </c>
      <c r="C8920" s="3" t="s">
        <v>329</v>
      </c>
      <c r="D8920" s="3" t="s">
        <v>305</v>
      </c>
      <c r="E8920" s="3" t="s">
        <v>9121</v>
      </c>
      <c r="F8920" s="3" t="s">
        <v>3269</v>
      </c>
      <c r="G8920" s="3" t="s">
        <v>3270</v>
      </c>
      <c r="H8920" s="3" t="s">
        <v>215</v>
      </c>
      <c r="I8920" s="3" t="s">
        <v>3271</v>
      </c>
      <c r="J8920" s="3" t="s">
        <v>217</v>
      </c>
    </row>
    <row r="8921" spans="1:10" ht="45" customHeight="1" x14ac:dyDescent="0.25">
      <c r="A8921" s="3" t="s">
        <v>133</v>
      </c>
      <c r="B8921" s="3" t="s">
        <v>13362</v>
      </c>
      <c r="C8921" s="3" t="s">
        <v>1045</v>
      </c>
      <c r="D8921" s="3" t="s">
        <v>1122</v>
      </c>
      <c r="E8921" s="3" t="s">
        <v>9123</v>
      </c>
      <c r="F8921" s="3" t="s">
        <v>3269</v>
      </c>
      <c r="G8921" s="3" t="s">
        <v>3270</v>
      </c>
      <c r="H8921" s="3" t="s">
        <v>215</v>
      </c>
      <c r="I8921" s="3" t="s">
        <v>3271</v>
      </c>
      <c r="J8921" s="3" t="s">
        <v>217</v>
      </c>
    </row>
    <row r="8922" spans="1:10" ht="45" customHeight="1" x14ac:dyDescent="0.25">
      <c r="A8922" s="3" t="s">
        <v>133</v>
      </c>
      <c r="B8922" s="3" t="s">
        <v>13363</v>
      </c>
      <c r="C8922" s="3" t="s">
        <v>238</v>
      </c>
      <c r="D8922" s="3" t="s">
        <v>697</v>
      </c>
      <c r="E8922" s="3" t="s">
        <v>9125</v>
      </c>
      <c r="F8922" s="3" t="s">
        <v>3269</v>
      </c>
      <c r="G8922" s="3" t="s">
        <v>3270</v>
      </c>
      <c r="H8922" s="3" t="s">
        <v>215</v>
      </c>
      <c r="I8922" s="3" t="s">
        <v>3271</v>
      </c>
      <c r="J8922" s="3" t="s">
        <v>217</v>
      </c>
    </row>
    <row r="8923" spans="1:10" ht="45" customHeight="1" x14ac:dyDescent="0.25">
      <c r="A8923" s="3" t="s">
        <v>133</v>
      </c>
      <c r="B8923" s="3" t="s">
        <v>13364</v>
      </c>
      <c r="C8923" s="3" t="s">
        <v>238</v>
      </c>
      <c r="D8923" s="3" t="s">
        <v>1340</v>
      </c>
      <c r="E8923" s="3" t="s">
        <v>9127</v>
      </c>
      <c r="F8923" s="3" t="s">
        <v>3269</v>
      </c>
      <c r="G8923" s="3" t="s">
        <v>3270</v>
      </c>
      <c r="H8923" s="3" t="s">
        <v>215</v>
      </c>
      <c r="I8923" s="3" t="s">
        <v>3271</v>
      </c>
      <c r="J8923" s="3" t="s">
        <v>217</v>
      </c>
    </row>
    <row r="8924" spans="1:10" ht="45" customHeight="1" x14ac:dyDescent="0.25">
      <c r="A8924" s="3" t="s">
        <v>133</v>
      </c>
      <c r="B8924" s="3" t="s">
        <v>13365</v>
      </c>
      <c r="C8924" s="3" t="s">
        <v>1039</v>
      </c>
      <c r="D8924" s="3" t="s">
        <v>9129</v>
      </c>
      <c r="E8924" s="3" t="s">
        <v>9130</v>
      </c>
      <c r="F8924" s="3" t="s">
        <v>3269</v>
      </c>
      <c r="G8924" s="3" t="s">
        <v>3270</v>
      </c>
      <c r="H8924" s="3" t="s">
        <v>215</v>
      </c>
      <c r="I8924" s="3" t="s">
        <v>3271</v>
      </c>
      <c r="J8924" s="3" t="s">
        <v>231</v>
      </c>
    </row>
    <row r="8925" spans="1:10" ht="45" customHeight="1" x14ac:dyDescent="0.25">
      <c r="A8925" s="3" t="s">
        <v>133</v>
      </c>
      <c r="B8925" s="3" t="s">
        <v>13366</v>
      </c>
      <c r="C8925" s="3" t="s">
        <v>739</v>
      </c>
      <c r="D8925" s="3" t="s">
        <v>446</v>
      </c>
      <c r="E8925" s="3" t="s">
        <v>9132</v>
      </c>
      <c r="F8925" s="3" t="s">
        <v>3269</v>
      </c>
      <c r="G8925" s="3" t="s">
        <v>3270</v>
      </c>
      <c r="H8925" s="3" t="s">
        <v>215</v>
      </c>
      <c r="I8925" s="3" t="s">
        <v>3271</v>
      </c>
      <c r="J8925" s="3" t="s">
        <v>217</v>
      </c>
    </row>
    <row r="8926" spans="1:10" ht="45" customHeight="1" x14ac:dyDescent="0.25">
      <c r="A8926" s="3" t="s">
        <v>133</v>
      </c>
      <c r="B8926" s="3" t="s">
        <v>13367</v>
      </c>
      <c r="C8926" s="3" t="s">
        <v>934</v>
      </c>
      <c r="D8926" s="3" t="s">
        <v>262</v>
      </c>
      <c r="E8926" s="3" t="s">
        <v>9134</v>
      </c>
      <c r="F8926" s="3" t="s">
        <v>3269</v>
      </c>
      <c r="G8926" s="3" t="s">
        <v>3270</v>
      </c>
      <c r="H8926" s="3" t="s">
        <v>215</v>
      </c>
      <c r="I8926" s="3" t="s">
        <v>3271</v>
      </c>
      <c r="J8926" s="3" t="s">
        <v>231</v>
      </c>
    </row>
    <row r="8927" spans="1:10" ht="45" customHeight="1" x14ac:dyDescent="0.25">
      <c r="A8927" s="3" t="s">
        <v>133</v>
      </c>
      <c r="B8927" s="3" t="s">
        <v>13368</v>
      </c>
      <c r="C8927" s="3" t="s">
        <v>1540</v>
      </c>
      <c r="D8927" s="3" t="s">
        <v>3913</v>
      </c>
      <c r="E8927" s="3" t="s">
        <v>9136</v>
      </c>
      <c r="F8927" s="3" t="s">
        <v>3269</v>
      </c>
      <c r="G8927" s="3" t="s">
        <v>3270</v>
      </c>
      <c r="H8927" s="3" t="s">
        <v>215</v>
      </c>
      <c r="I8927" s="3" t="s">
        <v>3271</v>
      </c>
      <c r="J8927" s="3" t="s">
        <v>231</v>
      </c>
    </row>
    <row r="8928" spans="1:10" ht="45" customHeight="1" x14ac:dyDescent="0.25">
      <c r="A8928" s="3" t="s">
        <v>133</v>
      </c>
      <c r="B8928" s="3" t="s">
        <v>13369</v>
      </c>
      <c r="C8928" s="3" t="s">
        <v>9138</v>
      </c>
      <c r="D8928" s="3" t="s">
        <v>812</v>
      </c>
      <c r="E8928" s="3" t="s">
        <v>9139</v>
      </c>
      <c r="F8928" s="3" t="s">
        <v>3269</v>
      </c>
      <c r="G8928" s="3" t="s">
        <v>3270</v>
      </c>
      <c r="H8928" s="3" t="s">
        <v>215</v>
      </c>
      <c r="I8928" s="3" t="s">
        <v>3271</v>
      </c>
      <c r="J8928" s="3" t="s">
        <v>231</v>
      </c>
    </row>
    <row r="8929" spans="1:10" ht="45" customHeight="1" x14ac:dyDescent="0.25">
      <c r="A8929" s="3" t="s">
        <v>133</v>
      </c>
      <c r="B8929" s="3" t="s">
        <v>13370</v>
      </c>
      <c r="C8929" s="3" t="s">
        <v>1860</v>
      </c>
      <c r="D8929" s="3" t="s">
        <v>298</v>
      </c>
      <c r="E8929" s="3" t="s">
        <v>699</v>
      </c>
      <c r="F8929" s="3" t="s">
        <v>3269</v>
      </c>
      <c r="G8929" s="3" t="s">
        <v>3270</v>
      </c>
      <c r="H8929" s="3" t="s">
        <v>215</v>
      </c>
      <c r="I8929" s="3" t="s">
        <v>3271</v>
      </c>
      <c r="J8929" s="3" t="s">
        <v>231</v>
      </c>
    </row>
    <row r="8930" spans="1:10" ht="45" customHeight="1" x14ac:dyDescent="0.25">
      <c r="A8930" s="3" t="s">
        <v>133</v>
      </c>
      <c r="B8930" s="3" t="s">
        <v>13371</v>
      </c>
      <c r="C8930" s="3" t="s">
        <v>9142</v>
      </c>
      <c r="D8930" s="3" t="s">
        <v>3244</v>
      </c>
      <c r="E8930" s="3" t="s">
        <v>9143</v>
      </c>
      <c r="F8930" s="3" t="s">
        <v>3269</v>
      </c>
      <c r="G8930" s="3" t="s">
        <v>3270</v>
      </c>
      <c r="H8930" s="3" t="s">
        <v>215</v>
      </c>
      <c r="I8930" s="3" t="s">
        <v>3271</v>
      </c>
      <c r="J8930" s="3" t="s">
        <v>231</v>
      </c>
    </row>
    <row r="8931" spans="1:10" ht="45" customHeight="1" x14ac:dyDescent="0.25">
      <c r="A8931" s="3" t="s">
        <v>133</v>
      </c>
      <c r="B8931" s="3" t="s">
        <v>13372</v>
      </c>
      <c r="C8931" s="3" t="s">
        <v>1209</v>
      </c>
      <c r="D8931" s="3" t="s">
        <v>797</v>
      </c>
      <c r="E8931" s="3" t="s">
        <v>9145</v>
      </c>
      <c r="F8931" s="3" t="s">
        <v>3269</v>
      </c>
      <c r="G8931" s="3" t="s">
        <v>3270</v>
      </c>
      <c r="H8931" s="3" t="s">
        <v>215</v>
      </c>
      <c r="I8931" s="3" t="s">
        <v>3271</v>
      </c>
      <c r="J8931" s="3" t="s">
        <v>231</v>
      </c>
    </row>
    <row r="8932" spans="1:10" ht="45" customHeight="1" x14ac:dyDescent="0.25">
      <c r="A8932" s="3" t="s">
        <v>133</v>
      </c>
      <c r="B8932" s="3" t="s">
        <v>13373</v>
      </c>
      <c r="C8932" s="3" t="s">
        <v>9161</v>
      </c>
      <c r="D8932" s="3" t="s">
        <v>1146</v>
      </c>
      <c r="E8932" s="3" t="s">
        <v>9162</v>
      </c>
      <c r="F8932" s="3" t="s">
        <v>3269</v>
      </c>
      <c r="G8932" s="3" t="s">
        <v>3270</v>
      </c>
      <c r="H8932" s="3" t="s">
        <v>215</v>
      </c>
      <c r="I8932" s="3" t="s">
        <v>3271</v>
      </c>
      <c r="J8932" s="3" t="s">
        <v>217</v>
      </c>
    </row>
    <row r="8933" spans="1:10" ht="45" customHeight="1" x14ac:dyDescent="0.25">
      <c r="A8933" s="3" t="s">
        <v>133</v>
      </c>
      <c r="B8933" s="3" t="s">
        <v>13374</v>
      </c>
      <c r="C8933" s="3" t="s">
        <v>1229</v>
      </c>
      <c r="D8933" s="3" t="s">
        <v>329</v>
      </c>
      <c r="E8933" s="3" t="s">
        <v>9164</v>
      </c>
      <c r="F8933" s="3" t="s">
        <v>3269</v>
      </c>
      <c r="G8933" s="3" t="s">
        <v>3270</v>
      </c>
      <c r="H8933" s="3" t="s">
        <v>215</v>
      </c>
      <c r="I8933" s="3" t="s">
        <v>3271</v>
      </c>
      <c r="J8933" s="3" t="s">
        <v>217</v>
      </c>
    </row>
    <row r="8934" spans="1:10" ht="45" customHeight="1" x14ac:dyDescent="0.25">
      <c r="A8934" s="3" t="s">
        <v>133</v>
      </c>
      <c r="B8934" s="3" t="s">
        <v>13375</v>
      </c>
      <c r="C8934" s="3" t="s">
        <v>238</v>
      </c>
      <c r="D8934" s="3" t="s">
        <v>11812</v>
      </c>
      <c r="E8934" s="3" t="s">
        <v>1996</v>
      </c>
      <c r="F8934" s="3" t="s">
        <v>3269</v>
      </c>
      <c r="G8934" s="3" t="s">
        <v>3270</v>
      </c>
      <c r="H8934" s="3" t="s">
        <v>215</v>
      </c>
      <c r="I8934" s="3" t="s">
        <v>3271</v>
      </c>
      <c r="J8934" s="3" t="s">
        <v>217</v>
      </c>
    </row>
    <row r="8935" spans="1:10" ht="45" customHeight="1" x14ac:dyDescent="0.25">
      <c r="A8935" s="3" t="s">
        <v>133</v>
      </c>
      <c r="B8935" s="3" t="s">
        <v>13376</v>
      </c>
      <c r="C8935" s="3" t="s">
        <v>298</v>
      </c>
      <c r="D8935" s="3" t="s">
        <v>408</v>
      </c>
      <c r="E8935" s="3" t="s">
        <v>11814</v>
      </c>
      <c r="F8935" s="3" t="s">
        <v>3269</v>
      </c>
      <c r="G8935" s="3" t="s">
        <v>3270</v>
      </c>
      <c r="H8935" s="3" t="s">
        <v>215</v>
      </c>
      <c r="I8935" s="3" t="s">
        <v>3271</v>
      </c>
      <c r="J8935" s="3" t="s">
        <v>217</v>
      </c>
    </row>
    <row r="8936" spans="1:10" ht="45" customHeight="1" x14ac:dyDescent="0.25">
      <c r="A8936" s="3" t="s">
        <v>133</v>
      </c>
      <c r="B8936" s="3" t="s">
        <v>13377</v>
      </c>
      <c r="C8936" s="3" t="s">
        <v>284</v>
      </c>
      <c r="D8936" s="3" t="s">
        <v>313</v>
      </c>
      <c r="E8936" s="3" t="s">
        <v>2649</v>
      </c>
      <c r="F8936" s="3" t="s">
        <v>3269</v>
      </c>
      <c r="G8936" s="3" t="s">
        <v>3270</v>
      </c>
      <c r="H8936" s="3" t="s">
        <v>215</v>
      </c>
      <c r="I8936" s="3" t="s">
        <v>3271</v>
      </c>
      <c r="J8936" s="3" t="s">
        <v>231</v>
      </c>
    </row>
    <row r="8937" spans="1:10" ht="45" customHeight="1" x14ac:dyDescent="0.25">
      <c r="A8937" s="3" t="s">
        <v>133</v>
      </c>
      <c r="B8937" s="3" t="s">
        <v>13378</v>
      </c>
      <c r="C8937" s="3" t="s">
        <v>9658</v>
      </c>
      <c r="D8937" s="3" t="s">
        <v>3831</v>
      </c>
      <c r="E8937" s="3" t="s">
        <v>11817</v>
      </c>
      <c r="F8937" s="3" t="s">
        <v>3269</v>
      </c>
      <c r="G8937" s="3" t="s">
        <v>3270</v>
      </c>
      <c r="H8937" s="3" t="s">
        <v>215</v>
      </c>
      <c r="I8937" s="3" t="s">
        <v>3271</v>
      </c>
      <c r="J8937" s="3" t="s">
        <v>217</v>
      </c>
    </row>
    <row r="8938" spans="1:10" ht="45" customHeight="1" x14ac:dyDescent="0.25">
      <c r="A8938" s="3" t="s">
        <v>133</v>
      </c>
      <c r="B8938" s="3" t="s">
        <v>13379</v>
      </c>
      <c r="C8938" s="3" t="s">
        <v>9658</v>
      </c>
      <c r="D8938" s="3" t="s">
        <v>4336</v>
      </c>
      <c r="E8938" s="3" t="s">
        <v>11819</v>
      </c>
      <c r="F8938" s="3" t="s">
        <v>3269</v>
      </c>
      <c r="G8938" s="3" t="s">
        <v>3270</v>
      </c>
      <c r="H8938" s="3" t="s">
        <v>215</v>
      </c>
      <c r="I8938" s="3" t="s">
        <v>3271</v>
      </c>
      <c r="J8938" s="3" t="s">
        <v>217</v>
      </c>
    </row>
    <row r="8939" spans="1:10" ht="45" customHeight="1" x14ac:dyDescent="0.25">
      <c r="A8939" s="3" t="s">
        <v>133</v>
      </c>
      <c r="B8939" s="3" t="s">
        <v>13380</v>
      </c>
      <c r="C8939" s="3" t="s">
        <v>243</v>
      </c>
      <c r="D8939" s="3" t="s">
        <v>47</v>
      </c>
      <c r="E8939" s="3" t="s">
        <v>11821</v>
      </c>
      <c r="F8939" s="3" t="s">
        <v>3269</v>
      </c>
      <c r="G8939" s="3" t="s">
        <v>3270</v>
      </c>
      <c r="H8939" s="3" t="s">
        <v>215</v>
      </c>
      <c r="I8939" s="3" t="s">
        <v>3271</v>
      </c>
      <c r="J8939" s="3" t="s">
        <v>231</v>
      </c>
    </row>
    <row r="8940" spans="1:10" ht="45" customHeight="1" x14ac:dyDescent="0.25">
      <c r="A8940" s="3" t="s">
        <v>133</v>
      </c>
      <c r="B8940" s="3" t="s">
        <v>13381</v>
      </c>
      <c r="C8940" s="3" t="s">
        <v>243</v>
      </c>
      <c r="D8940" s="3" t="s">
        <v>11823</v>
      </c>
      <c r="E8940" s="3" t="s">
        <v>3268</v>
      </c>
      <c r="F8940" s="3" t="s">
        <v>3269</v>
      </c>
      <c r="G8940" s="3" t="s">
        <v>3270</v>
      </c>
      <c r="H8940" s="3" t="s">
        <v>215</v>
      </c>
      <c r="I8940" s="3" t="s">
        <v>3271</v>
      </c>
      <c r="J8940" s="3" t="s">
        <v>217</v>
      </c>
    </row>
    <row r="8941" spans="1:10" ht="45" customHeight="1" x14ac:dyDescent="0.25">
      <c r="A8941" s="3" t="s">
        <v>133</v>
      </c>
      <c r="B8941" s="3" t="s">
        <v>13382</v>
      </c>
      <c r="C8941" s="3" t="s">
        <v>3060</v>
      </c>
      <c r="D8941" s="3" t="s">
        <v>454</v>
      </c>
      <c r="E8941" s="3" t="s">
        <v>11825</v>
      </c>
      <c r="F8941" s="3" t="s">
        <v>3269</v>
      </c>
      <c r="G8941" s="3" t="s">
        <v>3270</v>
      </c>
      <c r="H8941" s="3" t="s">
        <v>215</v>
      </c>
      <c r="I8941" s="3" t="s">
        <v>3271</v>
      </c>
      <c r="J8941" s="3" t="s">
        <v>231</v>
      </c>
    </row>
    <row r="8942" spans="1:10" ht="45" customHeight="1" x14ac:dyDescent="0.25">
      <c r="A8942" s="3" t="s">
        <v>133</v>
      </c>
      <c r="B8942" s="3" t="s">
        <v>13383</v>
      </c>
      <c r="C8942" s="3" t="s">
        <v>2393</v>
      </c>
      <c r="D8942" s="3" t="s">
        <v>934</v>
      </c>
      <c r="E8942" s="3" t="s">
        <v>11827</v>
      </c>
      <c r="F8942" s="3" t="s">
        <v>3269</v>
      </c>
      <c r="G8942" s="3" t="s">
        <v>3270</v>
      </c>
      <c r="H8942" s="3" t="s">
        <v>215</v>
      </c>
      <c r="I8942" s="3" t="s">
        <v>3271</v>
      </c>
      <c r="J8942" s="3" t="s">
        <v>217</v>
      </c>
    </row>
    <row r="8943" spans="1:10" ht="45" customHeight="1" x14ac:dyDescent="0.25">
      <c r="A8943" s="3" t="s">
        <v>133</v>
      </c>
      <c r="B8943" s="3" t="s">
        <v>13384</v>
      </c>
      <c r="C8943" s="3" t="s">
        <v>1533</v>
      </c>
      <c r="D8943" s="3" t="s">
        <v>11829</v>
      </c>
      <c r="E8943" s="3" t="s">
        <v>11830</v>
      </c>
      <c r="F8943" s="3" t="s">
        <v>3269</v>
      </c>
      <c r="G8943" s="3" t="s">
        <v>3270</v>
      </c>
      <c r="H8943" s="3" t="s">
        <v>215</v>
      </c>
      <c r="I8943" s="3" t="s">
        <v>3271</v>
      </c>
      <c r="J8943" s="3" t="s">
        <v>217</v>
      </c>
    </row>
    <row r="8944" spans="1:10" ht="45" customHeight="1" x14ac:dyDescent="0.25">
      <c r="A8944" s="3" t="s">
        <v>133</v>
      </c>
      <c r="B8944" s="3" t="s">
        <v>13385</v>
      </c>
      <c r="C8944" s="3" t="s">
        <v>963</v>
      </c>
      <c r="D8944" s="3" t="s">
        <v>615</v>
      </c>
      <c r="E8944" s="3" t="s">
        <v>4761</v>
      </c>
      <c r="F8944" s="3" t="s">
        <v>3269</v>
      </c>
      <c r="G8944" s="3" t="s">
        <v>3270</v>
      </c>
      <c r="H8944" s="3" t="s">
        <v>215</v>
      </c>
      <c r="I8944" s="3" t="s">
        <v>3271</v>
      </c>
      <c r="J8944" s="3" t="s">
        <v>217</v>
      </c>
    </row>
    <row r="8945" spans="1:10" ht="45" customHeight="1" x14ac:dyDescent="0.25">
      <c r="A8945" s="3" t="s">
        <v>133</v>
      </c>
      <c r="B8945" s="3" t="s">
        <v>13386</v>
      </c>
      <c r="C8945" s="3" t="s">
        <v>11833</v>
      </c>
      <c r="D8945" s="3" t="s">
        <v>1137</v>
      </c>
      <c r="E8945" s="3" t="s">
        <v>11817</v>
      </c>
      <c r="F8945" s="3" t="s">
        <v>3269</v>
      </c>
      <c r="G8945" s="3" t="s">
        <v>3270</v>
      </c>
      <c r="H8945" s="3" t="s">
        <v>215</v>
      </c>
      <c r="I8945" s="3" t="s">
        <v>3271</v>
      </c>
      <c r="J8945" s="3" t="s">
        <v>231</v>
      </c>
    </row>
    <row r="8946" spans="1:10" ht="45" customHeight="1" x14ac:dyDescent="0.25">
      <c r="A8946" s="3" t="s">
        <v>133</v>
      </c>
      <c r="B8946" s="3" t="s">
        <v>13387</v>
      </c>
      <c r="C8946" s="3" t="s">
        <v>1128</v>
      </c>
      <c r="D8946" s="3" t="s">
        <v>9578</v>
      </c>
      <c r="E8946" s="3" t="s">
        <v>11849</v>
      </c>
      <c r="F8946" s="3" t="s">
        <v>3269</v>
      </c>
      <c r="G8946" s="3" t="s">
        <v>3270</v>
      </c>
      <c r="H8946" s="3" t="s">
        <v>215</v>
      </c>
      <c r="I8946" s="3" t="s">
        <v>3271</v>
      </c>
      <c r="J8946" s="3" t="s">
        <v>217</v>
      </c>
    </row>
    <row r="8947" spans="1:10" ht="45" customHeight="1" x14ac:dyDescent="0.25">
      <c r="A8947" s="3" t="s">
        <v>133</v>
      </c>
      <c r="B8947" s="3" t="s">
        <v>13388</v>
      </c>
      <c r="C8947" s="3" t="s">
        <v>529</v>
      </c>
      <c r="D8947" s="3" t="s">
        <v>812</v>
      </c>
      <c r="E8947" s="3" t="s">
        <v>2312</v>
      </c>
      <c r="F8947" s="3" t="s">
        <v>3269</v>
      </c>
      <c r="G8947" s="3" t="s">
        <v>3270</v>
      </c>
      <c r="H8947" s="3" t="s">
        <v>215</v>
      </c>
      <c r="I8947" s="3" t="s">
        <v>3271</v>
      </c>
      <c r="J8947" s="3" t="s">
        <v>217</v>
      </c>
    </row>
    <row r="8948" spans="1:10" ht="45" customHeight="1" x14ac:dyDescent="0.25">
      <c r="A8948" s="3" t="s">
        <v>133</v>
      </c>
      <c r="B8948" s="3" t="s">
        <v>13389</v>
      </c>
      <c r="C8948" s="3" t="s">
        <v>629</v>
      </c>
      <c r="D8948" s="3" t="s">
        <v>700</v>
      </c>
      <c r="E8948" s="3" t="s">
        <v>9166</v>
      </c>
      <c r="F8948" s="3" t="s">
        <v>3269</v>
      </c>
      <c r="G8948" s="3" t="s">
        <v>3270</v>
      </c>
      <c r="H8948" s="3" t="s">
        <v>215</v>
      </c>
      <c r="I8948" s="3" t="s">
        <v>3271</v>
      </c>
      <c r="J8948" s="3" t="s">
        <v>217</v>
      </c>
    </row>
    <row r="8949" spans="1:10" ht="45" customHeight="1" x14ac:dyDescent="0.25">
      <c r="A8949" s="3" t="s">
        <v>133</v>
      </c>
      <c r="B8949" s="3" t="s">
        <v>13390</v>
      </c>
      <c r="C8949" s="3" t="s">
        <v>3131</v>
      </c>
      <c r="D8949" s="3" t="s">
        <v>238</v>
      </c>
      <c r="E8949" s="3" t="s">
        <v>9168</v>
      </c>
      <c r="F8949" s="3" t="s">
        <v>3269</v>
      </c>
      <c r="G8949" s="3" t="s">
        <v>3270</v>
      </c>
      <c r="H8949" s="3" t="s">
        <v>215</v>
      </c>
      <c r="I8949" s="3" t="s">
        <v>3271</v>
      </c>
      <c r="J8949" s="3" t="s">
        <v>231</v>
      </c>
    </row>
    <row r="8950" spans="1:10" ht="45" customHeight="1" x14ac:dyDescent="0.25">
      <c r="A8950" s="3" t="s">
        <v>133</v>
      </c>
      <c r="B8950" s="3" t="s">
        <v>13391</v>
      </c>
      <c r="C8950" s="3" t="s">
        <v>3685</v>
      </c>
      <c r="D8950" s="3" t="s">
        <v>9170</v>
      </c>
      <c r="E8950" s="3" t="s">
        <v>4101</v>
      </c>
      <c r="F8950" s="3" t="s">
        <v>3269</v>
      </c>
      <c r="G8950" s="3" t="s">
        <v>3270</v>
      </c>
      <c r="H8950" s="3" t="s">
        <v>215</v>
      </c>
      <c r="I8950" s="3" t="s">
        <v>3271</v>
      </c>
      <c r="J8950" s="3" t="s">
        <v>217</v>
      </c>
    </row>
    <row r="8951" spans="1:10" ht="45" customHeight="1" x14ac:dyDescent="0.25">
      <c r="A8951" s="3" t="s">
        <v>133</v>
      </c>
      <c r="B8951" s="3" t="s">
        <v>13392</v>
      </c>
      <c r="C8951" s="3" t="s">
        <v>4851</v>
      </c>
      <c r="D8951" s="3" t="s">
        <v>9172</v>
      </c>
      <c r="E8951" s="3" t="s">
        <v>9173</v>
      </c>
      <c r="F8951" s="3" t="s">
        <v>3269</v>
      </c>
      <c r="G8951" s="3" t="s">
        <v>3270</v>
      </c>
      <c r="H8951" s="3" t="s">
        <v>215</v>
      </c>
      <c r="I8951" s="3" t="s">
        <v>3271</v>
      </c>
      <c r="J8951" s="3" t="s">
        <v>217</v>
      </c>
    </row>
    <row r="8952" spans="1:10" ht="45" customHeight="1" x14ac:dyDescent="0.25">
      <c r="A8952" s="3" t="s">
        <v>133</v>
      </c>
      <c r="B8952" s="3" t="s">
        <v>13393</v>
      </c>
      <c r="C8952" s="3" t="s">
        <v>1208</v>
      </c>
      <c r="D8952" s="3" t="s">
        <v>4338</v>
      </c>
      <c r="E8952" s="3" t="s">
        <v>3861</v>
      </c>
      <c r="F8952" s="3" t="s">
        <v>3269</v>
      </c>
      <c r="G8952" s="3" t="s">
        <v>3270</v>
      </c>
      <c r="H8952" s="3" t="s">
        <v>215</v>
      </c>
      <c r="I8952" s="3" t="s">
        <v>3271</v>
      </c>
      <c r="J8952" s="3" t="s">
        <v>217</v>
      </c>
    </row>
    <row r="8953" spans="1:10" ht="45" customHeight="1" x14ac:dyDescent="0.25">
      <c r="A8953" s="3" t="s">
        <v>133</v>
      </c>
      <c r="B8953" s="3" t="s">
        <v>13394</v>
      </c>
      <c r="C8953" s="3" t="s">
        <v>768</v>
      </c>
      <c r="D8953" s="3" t="s">
        <v>3341</v>
      </c>
      <c r="E8953" s="3" t="s">
        <v>3041</v>
      </c>
      <c r="F8953" s="3" t="s">
        <v>3269</v>
      </c>
      <c r="G8953" s="3" t="s">
        <v>3270</v>
      </c>
      <c r="H8953" s="3" t="s">
        <v>215</v>
      </c>
      <c r="I8953" s="3" t="s">
        <v>3271</v>
      </c>
      <c r="J8953" s="3" t="s">
        <v>217</v>
      </c>
    </row>
    <row r="8954" spans="1:10" ht="45" customHeight="1" x14ac:dyDescent="0.25">
      <c r="A8954" s="3" t="s">
        <v>133</v>
      </c>
      <c r="B8954" s="3" t="s">
        <v>13395</v>
      </c>
      <c r="C8954" s="3" t="s">
        <v>284</v>
      </c>
      <c r="D8954" s="3" t="s">
        <v>313</v>
      </c>
      <c r="E8954" s="3" t="s">
        <v>9177</v>
      </c>
      <c r="F8954" s="3" t="s">
        <v>3269</v>
      </c>
      <c r="G8954" s="3" t="s">
        <v>3270</v>
      </c>
      <c r="H8954" s="3" t="s">
        <v>215</v>
      </c>
      <c r="I8954" s="3" t="s">
        <v>3271</v>
      </c>
      <c r="J8954" s="3" t="s">
        <v>231</v>
      </c>
    </row>
    <row r="8955" spans="1:10" ht="45" customHeight="1" x14ac:dyDescent="0.25">
      <c r="A8955" s="3" t="s">
        <v>133</v>
      </c>
      <c r="B8955" s="3" t="s">
        <v>13396</v>
      </c>
      <c r="C8955" s="3" t="s">
        <v>9179</v>
      </c>
      <c r="D8955" s="3" t="s">
        <v>956</v>
      </c>
      <c r="E8955" s="3" t="s">
        <v>9180</v>
      </c>
      <c r="F8955" s="3" t="s">
        <v>3269</v>
      </c>
      <c r="G8955" s="3" t="s">
        <v>3270</v>
      </c>
      <c r="H8955" s="3" t="s">
        <v>215</v>
      </c>
      <c r="I8955" s="3" t="s">
        <v>3271</v>
      </c>
      <c r="J8955" s="3" t="s">
        <v>231</v>
      </c>
    </row>
    <row r="8956" spans="1:10" ht="45" customHeight="1" x14ac:dyDescent="0.25">
      <c r="A8956" s="3" t="s">
        <v>133</v>
      </c>
      <c r="B8956" s="3" t="s">
        <v>13397</v>
      </c>
      <c r="C8956" s="3" t="s">
        <v>327</v>
      </c>
      <c r="D8956" s="3" t="s">
        <v>1590</v>
      </c>
      <c r="E8956" s="3" t="s">
        <v>9182</v>
      </c>
      <c r="F8956" s="3" t="s">
        <v>3269</v>
      </c>
      <c r="G8956" s="3" t="s">
        <v>3270</v>
      </c>
      <c r="H8956" s="3" t="s">
        <v>215</v>
      </c>
      <c r="I8956" s="3" t="s">
        <v>3271</v>
      </c>
      <c r="J8956" s="3" t="s">
        <v>231</v>
      </c>
    </row>
    <row r="8957" spans="1:10" ht="45" customHeight="1" x14ac:dyDescent="0.25">
      <c r="A8957" s="3" t="s">
        <v>133</v>
      </c>
      <c r="B8957" s="3" t="s">
        <v>13398</v>
      </c>
      <c r="C8957" s="3" t="s">
        <v>3623</v>
      </c>
      <c r="D8957" s="3" t="s">
        <v>3657</v>
      </c>
      <c r="E8957" s="3" t="s">
        <v>9184</v>
      </c>
      <c r="F8957" s="3" t="s">
        <v>3269</v>
      </c>
      <c r="G8957" s="3" t="s">
        <v>3270</v>
      </c>
      <c r="H8957" s="3" t="s">
        <v>215</v>
      </c>
      <c r="I8957" s="3" t="s">
        <v>3271</v>
      </c>
      <c r="J8957" s="3" t="s">
        <v>217</v>
      </c>
    </row>
    <row r="8958" spans="1:10" ht="45" customHeight="1" x14ac:dyDescent="0.25">
      <c r="A8958" s="3" t="s">
        <v>133</v>
      </c>
      <c r="B8958" s="3" t="s">
        <v>13399</v>
      </c>
      <c r="C8958" s="3" t="s">
        <v>212</v>
      </c>
      <c r="D8958" s="3" t="s">
        <v>9186</v>
      </c>
      <c r="E8958" s="3" t="s">
        <v>9187</v>
      </c>
      <c r="F8958" s="3" t="s">
        <v>3269</v>
      </c>
      <c r="G8958" s="3" t="s">
        <v>3270</v>
      </c>
      <c r="H8958" s="3" t="s">
        <v>215</v>
      </c>
      <c r="I8958" s="3" t="s">
        <v>3271</v>
      </c>
      <c r="J8958" s="3" t="s">
        <v>231</v>
      </c>
    </row>
    <row r="8959" spans="1:10" ht="45" customHeight="1" x14ac:dyDescent="0.25">
      <c r="A8959" s="3" t="s">
        <v>133</v>
      </c>
      <c r="B8959" s="3" t="s">
        <v>13400</v>
      </c>
      <c r="C8959" s="3" t="s">
        <v>1885</v>
      </c>
      <c r="D8959" s="3" t="s">
        <v>292</v>
      </c>
      <c r="E8959" s="3" t="s">
        <v>9189</v>
      </c>
      <c r="F8959" s="3" t="s">
        <v>3269</v>
      </c>
      <c r="G8959" s="3" t="s">
        <v>3270</v>
      </c>
      <c r="H8959" s="3" t="s">
        <v>215</v>
      </c>
      <c r="I8959" s="3" t="s">
        <v>3271</v>
      </c>
      <c r="J8959" s="3" t="s">
        <v>231</v>
      </c>
    </row>
    <row r="8960" spans="1:10" ht="45" customHeight="1" x14ac:dyDescent="0.25">
      <c r="A8960" s="3" t="s">
        <v>133</v>
      </c>
      <c r="B8960" s="3" t="s">
        <v>13401</v>
      </c>
      <c r="C8960" s="3" t="s">
        <v>714</v>
      </c>
      <c r="D8960" s="3" t="s">
        <v>408</v>
      </c>
      <c r="E8960" s="3" t="s">
        <v>9205</v>
      </c>
      <c r="F8960" s="3" t="s">
        <v>3269</v>
      </c>
      <c r="G8960" s="3" t="s">
        <v>3270</v>
      </c>
      <c r="H8960" s="3" t="s">
        <v>215</v>
      </c>
      <c r="I8960" s="3" t="s">
        <v>3271</v>
      </c>
      <c r="J8960" s="3" t="s">
        <v>217</v>
      </c>
    </row>
    <row r="8961" spans="1:10" ht="45" customHeight="1" x14ac:dyDescent="0.25">
      <c r="A8961" s="3" t="s">
        <v>133</v>
      </c>
      <c r="B8961" s="3" t="s">
        <v>13402</v>
      </c>
      <c r="C8961" s="3" t="s">
        <v>9207</v>
      </c>
      <c r="D8961" s="3" t="s">
        <v>4038</v>
      </c>
      <c r="E8961" s="3" t="s">
        <v>9104</v>
      </c>
      <c r="F8961" s="3" t="s">
        <v>3269</v>
      </c>
      <c r="G8961" s="3" t="s">
        <v>3270</v>
      </c>
      <c r="H8961" s="3" t="s">
        <v>215</v>
      </c>
      <c r="I8961" s="3" t="s">
        <v>3271</v>
      </c>
      <c r="J8961" s="3" t="s">
        <v>217</v>
      </c>
    </row>
    <row r="8962" spans="1:10" ht="45" customHeight="1" x14ac:dyDescent="0.25">
      <c r="A8962" s="3" t="s">
        <v>133</v>
      </c>
      <c r="B8962" s="3" t="s">
        <v>13403</v>
      </c>
      <c r="C8962" s="3" t="s">
        <v>560</v>
      </c>
      <c r="D8962" s="3" t="s">
        <v>750</v>
      </c>
      <c r="E8962" s="3" t="s">
        <v>3394</v>
      </c>
      <c r="F8962" s="3" t="s">
        <v>3269</v>
      </c>
      <c r="G8962" s="3" t="s">
        <v>3270</v>
      </c>
      <c r="H8962" s="3" t="s">
        <v>215</v>
      </c>
      <c r="I8962" s="3" t="s">
        <v>3271</v>
      </c>
      <c r="J8962" s="3" t="s">
        <v>217</v>
      </c>
    </row>
    <row r="8963" spans="1:10" ht="45" customHeight="1" x14ac:dyDescent="0.25">
      <c r="A8963" s="3" t="s">
        <v>133</v>
      </c>
      <c r="B8963" s="3" t="s">
        <v>13404</v>
      </c>
      <c r="C8963" s="3" t="s">
        <v>1300</v>
      </c>
      <c r="D8963" s="3" t="s">
        <v>11853</v>
      </c>
      <c r="E8963" s="3" t="s">
        <v>4842</v>
      </c>
      <c r="F8963" s="3" t="s">
        <v>3269</v>
      </c>
      <c r="G8963" s="3" t="s">
        <v>3270</v>
      </c>
      <c r="H8963" s="3" t="s">
        <v>215</v>
      </c>
      <c r="I8963" s="3" t="s">
        <v>3271</v>
      </c>
      <c r="J8963" s="3" t="s">
        <v>231</v>
      </c>
    </row>
    <row r="8964" spans="1:10" ht="45" customHeight="1" x14ac:dyDescent="0.25">
      <c r="A8964" s="3" t="s">
        <v>133</v>
      </c>
      <c r="B8964" s="3" t="s">
        <v>13405</v>
      </c>
      <c r="C8964" s="3" t="s">
        <v>1249</v>
      </c>
      <c r="D8964" s="3" t="s">
        <v>3850</v>
      </c>
      <c r="E8964" s="3" t="s">
        <v>959</v>
      </c>
      <c r="F8964" s="3" t="s">
        <v>3269</v>
      </c>
      <c r="G8964" s="3" t="s">
        <v>3270</v>
      </c>
      <c r="H8964" s="3" t="s">
        <v>215</v>
      </c>
      <c r="I8964" s="3" t="s">
        <v>3271</v>
      </c>
      <c r="J8964" s="3" t="s">
        <v>217</v>
      </c>
    </row>
    <row r="8965" spans="1:10" ht="45" customHeight="1" x14ac:dyDescent="0.25">
      <c r="A8965" s="3" t="s">
        <v>133</v>
      </c>
      <c r="B8965" s="3" t="s">
        <v>13406</v>
      </c>
      <c r="C8965" s="3" t="s">
        <v>2103</v>
      </c>
      <c r="D8965" s="3" t="s">
        <v>523</v>
      </c>
      <c r="E8965" s="3" t="s">
        <v>3439</v>
      </c>
      <c r="F8965" s="3" t="s">
        <v>3269</v>
      </c>
      <c r="G8965" s="3" t="s">
        <v>3270</v>
      </c>
      <c r="H8965" s="3" t="s">
        <v>215</v>
      </c>
      <c r="I8965" s="3" t="s">
        <v>3271</v>
      </c>
      <c r="J8965" s="3" t="s">
        <v>217</v>
      </c>
    </row>
    <row r="8966" spans="1:10" ht="45" customHeight="1" x14ac:dyDescent="0.25">
      <c r="A8966" s="3" t="s">
        <v>133</v>
      </c>
      <c r="B8966" s="3" t="s">
        <v>13407</v>
      </c>
      <c r="C8966" s="3" t="s">
        <v>11857</v>
      </c>
      <c r="D8966" s="3" t="s">
        <v>313</v>
      </c>
      <c r="E8966" s="3" t="s">
        <v>2133</v>
      </c>
      <c r="F8966" s="3" t="s">
        <v>3269</v>
      </c>
      <c r="G8966" s="3" t="s">
        <v>3270</v>
      </c>
      <c r="H8966" s="3" t="s">
        <v>215</v>
      </c>
      <c r="I8966" s="3" t="s">
        <v>3271</v>
      </c>
      <c r="J8966" s="3" t="s">
        <v>217</v>
      </c>
    </row>
    <row r="8967" spans="1:10" ht="45" customHeight="1" x14ac:dyDescent="0.25">
      <c r="A8967" s="3" t="s">
        <v>133</v>
      </c>
      <c r="B8967" s="3" t="s">
        <v>13408</v>
      </c>
      <c r="C8967" s="3" t="s">
        <v>356</v>
      </c>
      <c r="D8967" s="3" t="s">
        <v>3727</v>
      </c>
      <c r="E8967" s="3" t="s">
        <v>220</v>
      </c>
      <c r="F8967" s="3" t="s">
        <v>3269</v>
      </c>
      <c r="G8967" s="3" t="s">
        <v>3270</v>
      </c>
      <c r="H8967" s="3" t="s">
        <v>215</v>
      </c>
      <c r="I8967" s="3" t="s">
        <v>3271</v>
      </c>
      <c r="J8967" s="3" t="s">
        <v>231</v>
      </c>
    </row>
    <row r="8968" spans="1:10" ht="45" customHeight="1" x14ac:dyDescent="0.25">
      <c r="A8968" s="3" t="s">
        <v>133</v>
      </c>
      <c r="B8968" s="3" t="s">
        <v>13409</v>
      </c>
      <c r="C8968" s="3" t="s">
        <v>534</v>
      </c>
      <c r="D8968" s="3" t="s">
        <v>3525</v>
      </c>
      <c r="E8968" s="3" t="s">
        <v>3859</v>
      </c>
      <c r="F8968" s="3" t="s">
        <v>3269</v>
      </c>
      <c r="G8968" s="3" t="s">
        <v>3270</v>
      </c>
      <c r="H8968" s="3" t="s">
        <v>215</v>
      </c>
      <c r="I8968" s="3" t="s">
        <v>3271</v>
      </c>
      <c r="J8968" s="3" t="s">
        <v>231</v>
      </c>
    </row>
    <row r="8969" spans="1:10" ht="45" customHeight="1" x14ac:dyDescent="0.25">
      <c r="A8969" s="3" t="s">
        <v>133</v>
      </c>
      <c r="B8969" s="3" t="s">
        <v>13410</v>
      </c>
      <c r="C8969" s="3" t="s">
        <v>1002</v>
      </c>
      <c r="D8969" s="3" t="s">
        <v>298</v>
      </c>
      <c r="E8969" s="3" t="s">
        <v>2650</v>
      </c>
      <c r="F8969" s="3" t="s">
        <v>3269</v>
      </c>
      <c r="G8969" s="3" t="s">
        <v>3270</v>
      </c>
      <c r="H8969" s="3" t="s">
        <v>215</v>
      </c>
      <c r="I8969" s="3" t="s">
        <v>3271</v>
      </c>
      <c r="J8969" s="3" t="s">
        <v>231</v>
      </c>
    </row>
    <row r="8970" spans="1:10" ht="45" customHeight="1" x14ac:dyDescent="0.25">
      <c r="A8970" s="3" t="s">
        <v>133</v>
      </c>
      <c r="B8970" s="3" t="s">
        <v>13411</v>
      </c>
      <c r="C8970" s="3" t="s">
        <v>1876</v>
      </c>
      <c r="D8970" s="3" t="s">
        <v>596</v>
      </c>
      <c r="E8970" s="3" t="s">
        <v>9348</v>
      </c>
      <c r="F8970" s="3" t="s">
        <v>3269</v>
      </c>
      <c r="G8970" s="3" t="s">
        <v>3270</v>
      </c>
      <c r="H8970" s="3" t="s">
        <v>215</v>
      </c>
      <c r="I8970" s="3" t="s">
        <v>3271</v>
      </c>
      <c r="J8970" s="3" t="s">
        <v>231</v>
      </c>
    </row>
    <row r="8971" spans="1:10" ht="45" customHeight="1" x14ac:dyDescent="0.25">
      <c r="A8971" s="3" t="s">
        <v>133</v>
      </c>
      <c r="B8971" s="3" t="s">
        <v>13412</v>
      </c>
      <c r="C8971" s="3" t="s">
        <v>11863</v>
      </c>
      <c r="D8971" s="3" t="s">
        <v>4418</v>
      </c>
      <c r="E8971" s="3" t="s">
        <v>11864</v>
      </c>
      <c r="F8971" s="3" t="s">
        <v>3269</v>
      </c>
      <c r="G8971" s="3" t="s">
        <v>3270</v>
      </c>
      <c r="H8971" s="3" t="s">
        <v>215</v>
      </c>
      <c r="I8971" s="3" t="s">
        <v>3271</v>
      </c>
      <c r="J8971" s="3" t="s">
        <v>217</v>
      </c>
    </row>
    <row r="8972" spans="1:10" ht="45" customHeight="1" x14ac:dyDescent="0.25">
      <c r="A8972" s="3" t="s">
        <v>133</v>
      </c>
      <c r="B8972" s="3" t="s">
        <v>13413</v>
      </c>
      <c r="C8972" s="3" t="s">
        <v>238</v>
      </c>
      <c r="D8972" s="3" t="s">
        <v>768</v>
      </c>
      <c r="E8972" s="3" t="s">
        <v>879</v>
      </c>
      <c r="F8972" s="3" t="s">
        <v>3269</v>
      </c>
      <c r="G8972" s="3" t="s">
        <v>3270</v>
      </c>
      <c r="H8972" s="3" t="s">
        <v>215</v>
      </c>
      <c r="I8972" s="3" t="s">
        <v>3271</v>
      </c>
      <c r="J8972" s="3" t="s">
        <v>231</v>
      </c>
    </row>
    <row r="8973" spans="1:10" ht="45" customHeight="1" x14ac:dyDescent="0.25">
      <c r="A8973" s="3" t="s">
        <v>133</v>
      </c>
      <c r="B8973" s="3" t="s">
        <v>13414</v>
      </c>
      <c r="C8973" s="3" t="s">
        <v>555</v>
      </c>
      <c r="D8973" s="3" t="s">
        <v>1594</v>
      </c>
      <c r="E8973" s="3" t="s">
        <v>3323</v>
      </c>
      <c r="F8973" s="3" t="s">
        <v>3269</v>
      </c>
      <c r="G8973" s="3" t="s">
        <v>3270</v>
      </c>
      <c r="H8973" s="3" t="s">
        <v>215</v>
      </c>
      <c r="I8973" s="3" t="s">
        <v>3271</v>
      </c>
      <c r="J8973" s="3" t="s">
        <v>231</v>
      </c>
    </row>
    <row r="8974" spans="1:10" ht="45" customHeight="1" x14ac:dyDescent="0.25">
      <c r="A8974" s="3" t="s">
        <v>133</v>
      </c>
      <c r="B8974" s="3" t="s">
        <v>13415</v>
      </c>
      <c r="C8974" s="3" t="s">
        <v>555</v>
      </c>
      <c r="D8974" s="3" t="s">
        <v>234</v>
      </c>
      <c r="E8974" s="3" t="s">
        <v>11883</v>
      </c>
      <c r="F8974" s="3" t="s">
        <v>3269</v>
      </c>
      <c r="G8974" s="3" t="s">
        <v>3270</v>
      </c>
      <c r="H8974" s="3" t="s">
        <v>215</v>
      </c>
      <c r="I8974" s="3" t="s">
        <v>3271</v>
      </c>
      <c r="J8974" s="3" t="s">
        <v>231</v>
      </c>
    </row>
    <row r="8975" spans="1:10" ht="45" customHeight="1" x14ac:dyDescent="0.25">
      <c r="A8975" s="3" t="s">
        <v>133</v>
      </c>
      <c r="B8975" s="3" t="s">
        <v>13416</v>
      </c>
      <c r="C8975" s="3" t="s">
        <v>234</v>
      </c>
      <c r="D8975" s="3" t="s">
        <v>9312</v>
      </c>
      <c r="E8975" s="3" t="s">
        <v>8967</v>
      </c>
      <c r="F8975" s="3" t="s">
        <v>3269</v>
      </c>
      <c r="G8975" s="3" t="s">
        <v>3270</v>
      </c>
      <c r="H8975" s="3" t="s">
        <v>215</v>
      </c>
      <c r="I8975" s="3" t="s">
        <v>3271</v>
      </c>
      <c r="J8975" s="3" t="s">
        <v>217</v>
      </c>
    </row>
    <row r="8976" spans="1:10" ht="45" customHeight="1" x14ac:dyDescent="0.25">
      <c r="A8976" s="3" t="s">
        <v>133</v>
      </c>
      <c r="B8976" s="3" t="s">
        <v>13417</v>
      </c>
      <c r="C8976" s="3" t="s">
        <v>370</v>
      </c>
      <c r="D8976" s="3" t="s">
        <v>3124</v>
      </c>
      <c r="E8976" s="3" t="s">
        <v>9209</v>
      </c>
      <c r="F8976" s="3" t="s">
        <v>3269</v>
      </c>
      <c r="G8976" s="3" t="s">
        <v>3270</v>
      </c>
      <c r="H8976" s="3" t="s">
        <v>215</v>
      </c>
      <c r="I8976" s="3" t="s">
        <v>3271</v>
      </c>
      <c r="J8976" s="3" t="s">
        <v>231</v>
      </c>
    </row>
    <row r="8977" spans="1:10" ht="45" customHeight="1" x14ac:dyDescent="0.25">
      <c r="A8977" s="3" t="s">
        <v>133</v>
      </c>
      <c r="B8977" s="3" t="s">
        <v>13418</v>
      </c>
      <c r="C8977" s="3" t="s">
        <v>446</v>
      </c>
      <c r="D8977" s="3" t="s">
        <v>2061</v>
      </c>
      <c r="E8977" s="3" t="s">
        <v>9211</v>
      </c>
      <c r="F8977" s="3" t="s">
        <v>3269</v>
      </c>
      <c r="G8977" s="3" t="s">
        <v>3270</v>
      </c>
      <c r="H8977" s="3" t="s">
        <v>215</v>
      </c>
      <c r="I8977" s="3" t="s">
        <v>3271</v>
      </c>
      <c r="J8977" s="3" t="s">
        <v>217</v>
      </c>
    </row>
    <row r="8978" spans="1:10" ht="45" customHeight="1" x14ac:dyDescent="0.25">
      <c r="A8978" s="3" t="s">
        <v>133</v>
      </c>
      <c r="B8978" s="3" t="s">
        <v>13419</v>
      </c>
      <c r="C8978" s="3" t="s">
        <v>9213</v>
      </c>
      <c r="D8978" s="3" t="s">
        <v>313</v>
      </c>
      <c r="E8978" s="3" t="s">
        <v>9214</v>
      </c>
      <c r="F8978" s="3" t="s">
        <v>3269</v>
      </c>
      <c r="G8978" s="3" t="s">
        <v>3270</v>
      </c>
      <c r="H8978" s="3" t="s">
        <v>215</v>
      </c>
      <c r="I8978" s="3" t="s">
        <v>3271</v>
      </c>
      <c r="J8978" s="3" t="s">
        <v>217</v>
      </c>
    </row>
    <row r="8979" spans="1:10" ht="45" customHeight="1" x14ac:dyDescent="0.25">
      <c r="A8979" s="3" t="s">
        <v>133</v>
      </c>
      <c r="B8979" s="3" t="s">
        <v>13420</v>
      </c>
      <c r="C8979" s="3" t="s">
        <v>418</v>
      </c>
      <c r="D8979" s="3" t="s">
        <v>595</v>
      </c>
      <c r="E8979" s="3" t="s">
        <v>8976</v>
      </c>
      <c r="F8979" s="3" t="s">
        <v>3269</v>
      </c>
      <c r="G8979" s="3" t="s">
        <v>3270</v>
      </c>
      <c r="H8979" s="3" t="s">
        <v>215</v>
      </c>
      <c r="I8979" s="3" t="s">
        <v>3271</v>
      </c>
      <c r="J8979" s="3" t="s">
        <v>231</v>
      </c>
    </row>
    <row r="8980" spans="1:10" ht="45" customHeight="1" x14ac:dyDescent="0.25">
      <c r="A8980" s="3" t="s">
        <v>133</v>
      </c>
      <c r="B8980" s="3" t="s">
        <v>13421</v>
      </c>
      <c r="C8980" s="3" t="s">
        <v>242</v>
      </c>
      <c r="D8980" s="3" t="s">
        <v>1978</v>
      </c>
      <c r="E8980" s="3" t="s">
        <v>4105</v>
      </c>
      <c r="F8980" s="3" t="s">
        <v>3269</v>
      </c>
      <c r="G8980" s="3" t="s">
        <v>3270</v>
      </c>
      <c r="H8980" s="3" t="s">
        <v>215</v>
      </c>
      <c r="I8980" s="3" t="s">
        <v>3271</v>
      </c>
      <c r="J8980" s="3" t="s">
        <v>231</v>
      </c>
    </row>
    <row r="8981" spans="1:10" ht="45" customHeight="1" x14ac:dyDescent="0.25">
      <c r="A8981" s="3" t="s">
        <v>133</v>
      </c>
      <c r="B8981" s="3" t="s">
        <v>13422</v>
      </c>
      <c r="C8981" s="3" t="s">
        <v>4338</v>
      </c>
      <c r="D8981" s="3" t="s">
        <v>3267</v>
      </c>
      <c r="E8981" s="3" t="s">
        <v>9218</v>
      </c>
      <c r="F8981" s="3" t="s">
        <v>3269</v>
      </c>
      <c r="G8981" s="3" t="s">
        <v>3270</v>
      </c>
      <c r="H8981" s="3" t="s">
        <v>215</v>
      </c>
      <c r="I8981" s="3" t="s">
        <v>3271</v>
      </c>
      <c r="J8981" s="3" t="s">
        <v>231</v>
      </c>
    </row>
    <row r="8982" spans="1:10" ht="45" customHeight="1" x14ac:dyDescent="0.25">
      <c r="A8982" s="3" t="s">
        <v>133</v>
      </c>
      <c r="B8982" s="3" t="s">
        <v>13423</v>
      </c>
      <c r="C8982" s="3" t="s">
        <v>4338</v>
      </c>
      <c r="D8982" s="3" t="s">
        <v>1904</v>
      </c>
      <c r="E8982" s="3" t="s">
        <v>9220</v>
      </c>
      <c r="F8982" s="3" t="s">
        <v>3269</v>
      </c>
      <c r="G8982" s="3" t="s">
        <v>3270</v>
      </c>
      <c r="H8982" s="3" t="s">
        <v>215</v>
      </c>
      <c r="I8982" s="3" t="s">
        <v>3271</v>
      </c>
      <c r="J8982" s="3" t="s">
        <v>231</v>
      </c>
    </row>
    <row r="8983" spans="1:10" ht="45" customHeight="1" x14ac:dyDescent="0.25">
      <c r="A8983" s="3" t="s">
        <v>133</v>
      </c>
      <c r="B8983" s="3" t="s">
        <v>13424</v>
      </c>
      <c r="C8983" s="3" t="s">
        <v>408</v>
      </c>
      <c r="D8983" s="3" t="s">
        <v>442</v>
      </c>
      <c r="E8983" s="3" t="s">
        <v>3978</v>
      </c>
      <c r="F8983" s="3" t="s">
        <v>3269</v>
      </c>
      <c r="G8983" s="3" t="s">
        <v>3270</v>
      </c>
      <c r="H8983" s="3" t="s">
        <v>215</v>
      </c>
      <c r="I8983" s="3" t="s">
        <v>3271</v>
      </c>
      <c r="J8983" s="3" t="s">
        <v>217</v>
      </c>
    </row>
    <row r="8984" spans="1:10" ht="45" customHeight="1" x14ac:dyDescent="0.25">
      <c r="A8984" s="3" t="s">
        <v>133</v>
      </c>
      <c r="B8984" s="3" t="s">
        <v>13425</v>
      </c>
      <c r="C8984" s="3" t="s">
        <v>9223</v>
      </c>
      <c r="D8984" s="3" t="s">
        <v>9224</v>
      </c>
      <c r="E8984" s="3" t="s">
        <v>372</v>
      </c>
      <c r="F8984" s="3" t="s">
        <v>3269</v>
      </c>
      <c r="G8984" s="3" t="s">
        <v>3270</v>
      </c>
      <c r="H8984" s="3" t="s">
        <v>215</v>
      </c>
      <c r="I8984" s="3" t="s">
        <v>3271</v>
      </c>
      <c r="J8984" s="3" t="s">
        <v>217</v>
      </c>
    </row>
    <row r="8985" spans="1:10" ht="45" customHeight="1" x14ac:dyDescent="0.25">
      <c r="A8985" s="3" t="s">
        <v>133</v>
      </c>
      <c r="B8985" s="3" t="s">
        <v>13426</v>
      </c>
      <c r="C8985" s="3" t="s">
        <v>9226</v>
      </c>
      <c r="D8985" s="3" t="s">
        <v>446</v>
      </c>
      <c r="E8985" s="3" t="s">
        <v>2699</v>
      </c>
      <c r="F8985" s="3" t="s">
        <v>3269</v>
      </c>
      <c r="G8985" s="3" t="s">
        <v>3270</v>
      </c>
      <c r="H8985" s="3" t="s">
        <v>215</v>
      </c>
      <c r="I8985" s="3" t="s">
        <v>3271</v>
      </c>
      <c r="J8985" s="3" t="s">
        <v>231</v>
      </c>
    </row>
    <row r="8986" spans="1:10" ht="45" customHeight="1" x14ac:dyDescent="0.25">
      <c r="A8986" s="3" t="s">
        <v>133</v>
      </c>
      <c r="B8986" s="3" t="s">
        <v>13427</v>
      </c>
      <c r="C8986" s="3" t="s">
        <v>284</v>
      </c>
      <c r="D8986" s="3" t="s">
        <v>4822</v>
      </c>
      <c r="E8986" s="3" t="s">
        <v>9694</v>
      </c>
      <c r="F8986" s="3" t="s">
        <v>3269</v>
      </c>
      <c r="G8986" s="3" t="s">
        <v>3270</v>
      </c>
      <c r="H8986" s="3" t="s">
        <v>215</v>
      </c>
      <c r="I8986" s="3" t="s">
        <v>3271</v>
      </c>
      <c r="J8986" s="3" t="s">
        <v>217</v>
      </c>
    </row>
    <row r="8987" spans="1:10" ht="45" customHeight="1" x14ac:dyDescent="0.25">
      <c r="A8987" s="3" t="s">
        <v>133</v>
      </c>
      <c r="B8987" s="3" t="s">
        <v>13428</v>
      </c>
      <c r="C8987" s="3" t="s">
        <v>284</v>
      </c>
      <c r="D8987" s="3" t="s">
        <v>446</v>
      </c>
      <c r="E8987" s="3" t="s">
        <v>9696</v>
      </c>
      <c r="F8987" s="3" t="s">
        <v>3269</v>
      </c>
      <c r="G8987" s="3" t="s">
        <v>3270</v>
      </c>
      <c r="H8987" s="3" t="s">
        <v>215</v>
      </c>
      <c r="I8987" s="3" t="s">
        <v>3271</v>
      </c>
      <c r="J8987" s="3" t="s">
        <v>217</v>
      </c>
    </row>
    <row r="8988" spans="1:10" ht="45" customHeight="1" x14ac:dyDescent="0.25">
      <c r="A8988" s="3" t="s">
        <v>133</v>
      </c>
      <c r="B8988" s="3" t="s">
        <v>13429</v>
      </c>
      <c r="C8988" s="3" t="s">
        <v>789</v>
      </c>
      <c r="D8988" s="3" t="s">
        <v>534</v>
      </c>
      <c r="E8988" s="3" t="s">
        <v>9698</v>
      </c>
      <c r="F8988" s="3" t="s">
        <v>3269</v>
      </c>
      <c r="G8988" s="3" t="s">
        <v>3270</v>
      </c>
      <c r="H8988" s="3" t="s">
        <v>215</v>
      </c>
      <c r="I8988" s="3" t="s">
        <v>3271</v>
      </c>
      <c r="J8988" s="3" t="s">
        <v>217</v>
      </c>
    </row>
    <row r="8989" spans="1:10" ht="45" customHeight="1" x14ac:dyDescent="0.25">
      <c r="A8989" s="3" t="s">
        <v>133</v>
      </c>
      <c r="B8989" s="3" t="s">
        <v>13430</v>
      </c>
      <c r="C8989" s="3" t="s">
        <v>1300</v>
      </c>
      <c r="D8989" s="3" t="s">
        <v>3831</v>
      </c>
      <c r="E8989" s="3" t="s">
        <v>9700</v>
      </c>
      <c r="F8989" s="3" t="s">
        <v>3269</v>
      </c>
      <c r="G8989" s="3" t="s">
        <v>3270</v>
      </c>
      <c r="H8989" s="3" t="s">
        <v>215</v>
      </c>
      <c r="I8989" s="3" t="s">
        <v>3271</v>
      </c>
      <c r="J8989" s="3" t="s">
        <v>231</v>
      </c>
    </row>
    <row r="8990" spans="1:10" ht="45" customHeight="1" x14ac:dyDescent="0.25">
      <c r="A8990" s="3" t="s">
        <v>133</v>
      </c>
      <c r="B8990" s="3" t="s">
        <v>13431</v>
      </c>
      <c r="C8990" s="3" t="s">
        <v>1063</v>
      </c>
      <c r="D8990" s="3" t="s">
        <v>353</v>
      </c>
      <c r="E8990" s="3" t="s">
        <v>9028</v>
      </c>
      <c r="F8990" s="3" t="s">
        <v>3269</v>
      </c>
      <c r="G8990" s="3" t="s">
        <v>3270</v>
      </c>
      <c r="H8990" s="3" t="s">
        <v>215</v>
      </c>
      <c r="I8990" s="3" t="s">
        <v>3271</v>
      </c>
      <c r="J8990" s="3" t="s">
        <v>231</v>
      </c>
    </row>
    <row r="8991" spans="1:10" ht="45" customHeight="1" x14ac:dyDescent="0.25">
      <c r="A8991" s="3" t="s">
        <v>133</v>
      </c>
      <c r="B8991" s="3" t="s">
        <v>13432</v>
      </c>
      <c r="C8991" s="3" t="s">
        <v>298</v>
      </c>
      <c r="D8991" s="3" t="s">
        <v>589</v>
      </c>
      <c r="E8991" s="3" t="s">
        <v>9030</v>
      </c>
      <c r="F8991" s="3" t="s">
        <v>3269</v>
      </c>
      <c r="G8991" s="3" t="s">
        <v>3270</v>
      </c>
      <c r="H8991" s="3" t="s">
        <v>215</v>
      </c>
      <c r="I8991" s="3" t="s">
        <v>3271</v>
      </c>
      <c r="J8991" s="3" t="s">
        <v>217</v>
      </c>
    </row>
    <row r="8992" spans="1:10" ht="45" customHeight="1" x14ac:dyDescent="0.25">
      <c r="A8992" s="3" t="s">
        <v>133</v>
      </c>
      <c r="B8992" s="3" t="s">
        <v>13433</v>
      </c>
      <c r="C8992" s="3" t="s">
        <v>298</v>
      </c>
      <c r="D8992" s="3" t="s">
        <v>9347</v>
      </c>
      <c r="E8992" s="3" t="s">
        <v>220</v>
      </c>
      <c r="F8992" s="3" t="s">
        <v>3269</v>
      </c>
      <c r="G8992" s="3" t="s">
        <v>3270</v>
      </c>
      <c r="H8992" s="3" t="s">
        <v>215</v>
      </c>
      <c r="I8992" s="3" t="s">
        <v>3271</v>
      </c>
      <c r="J8992" s="3" t="s">
        <v>217</v>
      </c>
    </row>
    <row r="8993" spans="1:10" ht="45" customHeight="1" x14ac:dyDescent="0.25">
      <c r="A8993" s="3" t="s">
        <v>133</v>
      </c>
      <c r="B8993" s="3" t="s">
        <v>13434</v>
      </c>
      <c r="C8993" s="3" t="s">
        <v>11889</v>
      </c>
      <c r="D8993" s="3" t="s">
        <v>1806</v>
      </c>
      <c r="E8993" s="3" t="s">
        <v>11890</v>
      </c>
      <c r="F8993" s="3" t="s">
        <v>3269</v>
      </c>
      <c r="G8993" s="3" t="s">
        <v>3270</v>
      </c>
      <c r="H8993" s="3" t="s">
        <v>215</v>
      </c>
      <c r="I8993" s="3" t="s">
        <v>3271</v>
      </c>
      <c r="J8993" s="3" t="s">
        <v>217</v>
      </c>
    </row>
    <row r="8994" spans="1:10" ht="45" customHeight="1" x14ac:dyDescent="0.25">
      <c r="A8994" s="3" t="s">
        <v>133</v>
      </c>
      <c r="B8994" s="3" t="s">
        <v>13435</v>
      </c>
      <c r="C8994" s="3" t="s">
        <v>490</v>
      </c>
      <c r="D8994" s="3" t="s">
        <v>4418</v>
      </c>
      <c r="E8994" s="3" t="s">
        <v>9720</v>
      </c>
      <c r="F8994" s="3" t="s">
        <v>3269</v>
      </c>
      <c r="G8994" s="3" t="s">
        <v>3270</v>
      </c>
      <c r="H8994" s="3" t="s">
        <v>215</v>
      </c>
      <c r="I8994" s="3" t="s">
        <v>3271</v>
      </c>
      <c r="J8994" s="3" t="s">
        <v>217</v>
      </c>
    </row>
    <row r="8995" spans="1:10" ht="45" customHeight="1" x14ac:dyDescent="0.25">
      <c r="A8995" s="3" t="s">
        <v>133</v>
      </c>
      <c r="B8995" s="3" t="s">
        <v>13436</v>
      </c>
      <c r="C8995" s="3" t="s">
        <v>2416</v>
      </c>
      <c r="D8995" s="3" t="s">
        <v>3457</v>
      </c>
      <c r="E8995" s="3" t="s">
        <v>9722</v>
      </c>
      <c r="F8995" s="3" t="s">
        <v>3269</v>
      </c>
      <c r="G8995" s="3" t="s">
        <v>3270</v>
      </c>
      <c r="H8995" s="3" t="s">
        <v>215</v>
      </c>
      <c r="I8995" s="3" t="s">
        <v>3271</v>
      </c>
      <c r="J8995" s="3" t="s">
        <v>217</v>
      </c>
    </row>
    <row r="8996" spans="1:10" ht="45" customHeight="1" x14ac:dyDescent="0.25">
      <c r="A8996" s="3" t="s">
        <v>133</v>
      </c>
      <c r="B8996" s="3" t="s">
        <v>13437</v>
      </c>
      <c r="C8996" s="3" t="s">
        <v>9724</v>
      </c>
      <c r="D8996" s="3" t="s">
        <v>3310</v>
      </c>
      <c r="E8996" s="3" t="s">
        <v>9725</v>
      </c>
      <c r="F8996" s="3" t="s">
        <v>3269</v>
      </c>
      <c r="G8996" s="3" t="s">
        <v>3270</v>
      </c>
      <c r="H8996" s="3" t="s">
        <v>215</v>
      </c>
      <c r="I8996" s="3" t="s">
        <v>3271</v>
      </c>
      <c r="J8996" s="3" t="s">
        <v>231</v>
      </c>
    </row>
    <row r="8997" spans="1:10" ht="45" customHeight="1" x14ac:dyDescent="0.25">
      <c r="A8997" s="3" t="s">
        <v>133</v>
      </c>
      <c r="B8997" s="3" t="s">
        <v>13438</v>
      </c>
      <c r="C8997" s="3" t="s">
        <v>212</v>
      </c>
      <c r="D8997" s="3" t="s">
        <v>1439</v>
      </c>
      <c r="E8997" s="3" t="s">
        <v>9727</v>
      </c>
      <c r="F8997" s="3" t="s">
        <v>3269</v>
      </c>
      <c r="G8997" s="3" t="s">
        <v>3270</v>
      </c>
      <c r="H8997" s="3" t="s">
        <v>215</v>
      </c>
      <c r="I8997" s="3" t="s">
        <v>3271</v>
      </c>
      <c r="J8997" s="3" t="s">
        <v>217</v>
      </c>
    </row>
    <row r="8998" spans="1:10" ht="45" customHeight="1" x14ac:dyDescent="0.25">
      <c r="A8998" s="3" t="s">
        <v>133</v>
      </c>
      <c r="B8998" s="3" t="s">
        <v>13439</v>
      </c>
      <c r="C8998" s="3" t="s">
        <v>666</v>
      </c>
      <c r="D8998" s="3" t="s">
        <v>9729</v>
      </c>
      <c r="E8998" s="3" t="s">
        <v>9730</v>
      </c>
      <c r="F8998" s="3" t="s">
        <v>3269</v>
      </c>
      <c r="G8998" s="3" t="s">
        <v>3270</v>
      </c>
      <c r="H8998" s="3" t="s">
        <v>215</v>
      </c>
      <c r="I8998" s="3" t="s">
        <v>3271</v>
      </c>
      <c r="J8998" s="3" t="s">
        <v>217</v>
      </c>
    </row>
    <row r="8999" spans="1:10" ht="45" customHeight="1" x14ac:dyDescent="0.25">
      <c r="A8999" s="3" t="s">
        <v>133</v>
      </c>
      <c r="B8999" s="3" t="s">
        <v>13440</v>
      </c>
      <c r="C8999" s="3" t="s">
        <v>934</v>
      </c>
      <c r="D8999" s="3" t="s">
        <v>615</v>
      </c>
      <c r="E8999" s="3" t="s">
        <v>364</v>
      </c>
      <c r="F8999" s="3" t="s">
        <v>3269</v>
      </c>
      <c r="G8999" s="3" t="s">
        <v>3270</v>
      </c>
      <c r="H8999" s="3" t="s">
        <v>215</v>
      </c>
      <c r="I8999" s="3" t="s">
        <v>3271</v>
      </c>
      <c r="J8999" s="3" t="s">
        <v>217</v>
      </c>
    </row>
    <row r="9000" spans="1:10" ht="45" customHeight="1" x14ac:dyDescent="0.25">
      <c r="A9000" s="3" t="s">
        <v>133</v>
      </c>
      <c r="B9000" s="3" t="s">
        <v>13441</v>
      </c>
      <c r="C9000" s="3" t="s">
        <v>460</v>
      </c>
      <c r="D9000" s="3" t="s">
        <v>602</v>
      </c>
      <c r="E9000" s="3" t="s">
        <v>9733</v>
      </c>
      <c r="F9000" s="3" t="s">
        <v>3269</v>
      </c>
      <c r="G9000" s="3" t="s">
        <v>3270</v>
      </c>
      <c r="H9000" s="3" t="s">
        <v>215</v>
      </c>
      <c r="I9000" s="3" t="s">
        <v>3271</v>
      </c>
      <c r="J9000" s="3" t="s">
        <v>231</v>
      </c>
    </row>
    <row r="9001" spans="1:10" ht="45" customHeight="1" x14ac:dyDescent="0.25">
      <c r="A9001" s="3" t="s">
        <v>133</v>
      </c>
      <c r="B9001" s="3" t="s">
        <v>13442</v>
      </c>
      <c r="C9001" s="3" t="s">
        <v>1293</v>
      </c>
      <c r="D9001" s="3" t="s">
        <v>225</v>
      </c>
      <c r="E9001" s="3" t="s">
        <v>9735</v>
      </c>
      <c r="F9001" s="3" t="s">
        <v>3269</v>
      </c>
      <c r="G9001" s="3" t="s">
        <v>3270</v>
      </c>
      <c r="H9001" s="3" t="s">
        <v>215</v>
      </c>
      <c r="I9001" s="3" t="s">
        <v>3271</v>
      </c>
      <c r="J9001" s="3" t="s">
        <v>231</v>
      </c>
    </row>
    <row r="9002" spans="1:10" ht="45" customHeight="1" x14ac:dyDescent="0.25">
      <c r="A9002" s="3" t="s">
        <v>133</v>
      </c>
      <c r="B9002" s="3" t="s">
        <v>13443</v>
      </c>
      <c r="C9002" s="3" t="s">
        <v>382</v>
      </c>
      <c r="D9002" s="3" t="s">
        <v>8975</v>
      </c>
      <c r="E9002" s="3" t="s">
        <v>8976</v>
      </c>
      <c r="F9002" s="3" t="s">
        <v>3269</v>
      </c>
      <c r="G9002" s="3" t="s">
        <v>3270</v>
      </c>
      <c r="H9002" s="3" t="s">
        <v>215</v>
      </c>
      <c r="I9002" s="3" t="s">
        <v>3271</v>
      </c>
      <c r="J9002" s="3" t="s">
        <v>217</v>
      </c>
    </row>
    <row r="9003" spans="1:10" ht="45" customHeight="1" x14ac:dyDescent="0.25">
      <c r="A9003" s="3" t="s">
        <v>133</v>
      </c>
      <c r="B9003" s="3" t="s">
        <v>13444</v>
      </c>
      <c r="C9003" s="3" t="s">
        <v>313</v>
      </c>
      <c r="D9003" s="3" t="s">
        <v>418</v>
      </c>
      <c r="E9003" s="3" t="s">
        <v>537</v>
      </c>
      <c r="F9003" s="3" t="s">
        <v>3269</v>
      </c>
      <c r="G9003" s="3" t="s">
        <v>3270</v>
      </c>
      <c r="H9003" s="3" t="s">
        <v>215</v>
      </c>
      <c r="I9003" s="3" t="s">
        <v>3271</v>
      </c>
      <c r="J9003" s="3" t="s">
        <v>217</v>
      </c>
    </row>
    <row r="9004" spans="1:10" ht="45" customHeight="1" x14ac:dyDescent="0.25">
      <c r="A9004" s="3" t="s">
        <v>135</v>
      </c>
      <c r="B9004" s="3" t="s">
        <v>13445</v>
      </c>
      <c r="C9004" s="3" t="s">
        <v>13446</v>
      </c>
      <c r="D9004" s="3" t="s">
        <v>7954</v>
      </c>
      <c r="E9004" s="3" t="s">
        <v>13447</v>
      </c>
      <c r="F9004" s="3" t="s">
        <v>4988</v>
      </c>
      <c r="G9004" s="3" t="s">
        <v>9742</v>
      </c>
      <c r="H9004" s="3" t="s">
        <v>215</v>
      </c>
      <c r="I9004" s="3" t="s">
        <v>3271</v>
      </c>
      <c r="J9004" s="3" t="s">
        <v>231</v>
      </c>
    </row>
    <row r="9005" spans="1:10" ht="45" customHeight="1" x14ac:dyDescent="0.25">
      <c r="A9005" s="3" t="s">
        <v>135</v>
      </c>
      <c r="B9005" s="3" t="s">
        <v>13448</v>
      </c>
      <c r="C9005" s="3" t="s">
        <v>13449</v>
      </c>
      <c r="D9005" s="3" t="s">
        <v>13450</v>
      </c>
      <c r="E9005" s="3" t="s">
        <v>8495</v>
      </c>
      <c r="F9005" s="3" t="s">
        <v>4988</v>
      </c>
      <c r="G9005" s="3" t="s">
        <v>9742</v>
      </c>
      <c r="H9005" s="3" t="s">
        <v>215</v>
      </c>
      <c r="I9005" s="3" t="s">
        <v>3271</v>
      </c>
      <c r="J9005" s="3" t="s">
        <v>231</v>
      </c>
    </row>
    <row r="9006" spans="1:10" ht="45" customHeight="1" x14ac:dyDescent="0.25">
      <c r="A9006" s="3" t="s">
        <v>135</v>
      </c>
      <c r="B9006" s="3" t="s">
        <v>13451</v>
      </c>
      <c r="C9006" s="3" t="s">
        <v>13452</v>
      </c>
      <c r="D9006" s="3" t="s">
        <v>13453</v>
      </c>
      <c r="E9006" s="3" t="s">
        <v>13454</v>
      </c>
      <c r="F9006" s="3" t="s">
        <v>4988</v>
      </c>
      <c r="G9006" s="3" t="s">
        <v>9742</v>
      </c>
      <c r="H9006" s="3" t="s">
        <v>215</v>
      </c>
      <c r="I9006" s="3" t="s">
        <v>3271</v>
      </c>
      <c r="J9006" s="3" t="s">
        <v>217</v>
      </c>
    </row>
    <row r="9007" spans="1:10" ht="45" customHeight="1" x14ac:dyDescent="0.25">
      <c r="A9007" s="3" t="s">
        <v>135</v>
      </c>
      <c r="B9007" s="3" t="s">
        <v>13455</v>
      </c>
      <c r="C9007" s="3" t="s">
        <v>13456</v>
      </c>
      <c r="D9007" s="3" t="s">
        <v>13457</v>
      </c>
      <c r="E9007" s="3" t="s">
        <v>13458</v>
      </c>
      <c r="F9007" s="3" t="s">
        <v>4988</v>
      </c>
      <c r="G9007" s="3" t="s">
        <v>9742</v>
      </c>
      <c r="H9007" s="3" t="s">
        <v>215</v>
      </c>
      <c r="I9007" s="3" t="s">
        <v>3271</v>
      </c>
      <c r="J9007" s="3" t="s">
        <v>231</v>
      </c>
    </row>
    <row r="9008" spans="1:10" ht="45" customHeight="1" x14ac:dyDescent="0.25">
      <c r="A9008" s="3" t="s">
        <v>135</v>
      </c>
      <c r="B9008" s="3" t="s">
        <v>13459</v>
      </c>
      <c r="C9008" s="3" t="s">
        <v>8471</v>
      </c>
      <c r="D9008" s="3" t="s">
        <v>13460</v>
      </c>
      <c r="E9008" s="3" t="s">
        <v>8122</v>
      </c>
      <c r="F9008" s="3" t="s">
        <v>4988</v>
      </c>
      <c r="G9008" s="3" t="s">
        <v>9742</v>
      </c>
      <c r="H9008" s="3" t="s">
        <v>215</v>
      </c>
      <c r="I9008" s="3" t="s">
        <v>3271</v>
      </c>
      <c r="J9008" s="3" t="s">
        <v>217</v>
      </c>
    </row>
    <row r="9009" spans="1:10" ht="45" customHeight="1" x14ac:dyDescent="0.25">
      <c r="A9009" s="3" t="s">
        <v>135</v>
      </c>
      <c r="B9009" s="3" t="s">
        <v>13461</v>
      </c>
      <c r="C9009" s="3" t="s">
        <v>13462</v>
      </c>
      <c r="D9009" s="3" t="s">
        <v>8096</v>
      </c>
      <c r="E9009" s="3" t="s">
        <v>47</v>
      </c>
      <c r="F9009" s="3" t="s">
        <v>4988</v>
      </c>
      <c r="G9009" s="3" t="s">
        <v>9742</v>
      </c>
      <c r="H9009" s="3" t="s">
        <v>215</v>
      </c>
      <c r="I9009" s="3" t="s">
        <v>3271</v>
      </c>
      <c r="J9009" s="3" t="s">
        <v>231</v>
      </c>
    </row>
    <row r="9010" spans="1:10" ht="45" customHeight="1" x14ac:dyDescent="0.25">
      <c r="A9010" s="3" t="s">
        <v>135</v>
      </c>
      <c r="B9010" s="3" t="s">
        <v>13463</v>
      </c>
      <c r="C9010" s="3" t="s">
        <v>13464</v>
      </c>
      <c r="D9010" s="3" t="s">
        <v>13465</v>
      </c>
      <c r="E9010" s="3" t="s">
        <v>47</v>
      </c>
      <c r="F9010" s="3" t="s">
        <v>4988</v>
      </c>
      <c r="G9010" s="3" t="s">
        <v>9742</v>
      </c>
      <c r="H9010" s="3" t="s">
        <v>215</v>
      </c>
      <c r="I9010" s="3" t="s">
        <v>3271</v>
      </c>
      <c r="J9010" s="3" t="s">
        <v>231</v>
      </c>
    </row>
    <row r="9011" spans="1:10" ht="45" customHeight="1" x14ac:dyDescent="0.25">
      <c r="A9011" s="3" t="s">
        <v>135</v>
      </c>
      <c r="B9011" s="3" t="s">
        <v>13466</v>
      </c>
      <c r="C9011" s="3" t="s">
        <v>13467</v>
      </c>
      <c r="D9011" s="3" t="s">
        <v>12343</v>
      </c>
      <c r="E9011" s="3" t="s">
        <v>7888</v>
      </c>
      <c r="F9011" s="3" t="s">
        <v>4988</v>
      </c>
      <c r="G9011" s="3" t="s">
        <v>9742</v>
      </c>
      <c r="H9011" s="3" t="s">
        <v>215</v>
      </c>
      <c r="I9011" s="3" t="s">
        <v>3271</v>
      </c>
      <c r="J9011" s="3" t="s">
        <v>217</v>
      </c>
    </row>
    <row r="9012" spans="1:10" ht="45" customHeight="1" x14ac:dyDescent="0.25">
      <c r="A9012" s="3" t="s">
        <v>135</v>
      </c>
      <c r="B9012" s="3" t="s">
        <v>13468</v>
      </c>
      <c r="C9012" s="3" t="s">
        <v>13469</v>
      </c>
      <c r="D9012" s="3" t="s">
        <v>7905</v>
      </c>
      <c r="E9012" s="3" t="s">
        <v>8153</v>
      </c>
      <c r="F9012" s="3" t="s">
        <v>4988</v>
      </c>
      <c r="G9012" s="3" t="s">
        <v>9742</v>
      </c>
      <c r="H9012" s="3" t="s">
        <v>215</v>
      </c>
      <c r="I9012" s="3" t="s">
        <v>3271</v>
      </c>
      <c r="J9012" s="3" t="s">
        <v>231</v>
      </c>
    </row>
    <row r="9013" spans="1:10" ht="45" customHeight="1" x14ac:dyDescent="0.25">
      <c r="A9013" s="3" t="s">
        <v>135</v>
      </c>
      <c r="B9013" s="3" t="s">
        <v>13470</v>
      </c>
      <c r="C9013" s="3" t="s">
        <v>8013</v>
      </c>
      <c r="D9013" s="3" t="s">
        <v>13471</v>
      </c>
      <c r="E9013" s="3" t="s">
        <v>13472</v>
      </c>
      <c r="F9013" s="3" t="s">
        <v>4988</v>
      </c>
      <c r="G9013" s="3" t="s">
        <v>9742</v>
      </c>
      <c r="H9013" s="3" t="s">
        <v>215</v>
      </c>
      <c r="I9013" s="3" t="s">
        <v>3271</v>
      </c>
      <c r="J9013" s="3" t="s">
        <v>231</v>
      </c>
    </row>
    <row r="9014" spans="1:10" ht="45" customHeight="1" x14ac:dyDescent="0.25">
      <c r="A9014" s="3" t="s">
        <v>135</v>
      </c>
      <c r="B9014" s="3" t="s">
        <v>13473</v>
      </c>
      <c r="C9014" s="3" t="s">
        <v>13474</v>
      </c>
      <c r="D9014" s="3" t="s">
        <v>7908</v>
      </c>
      <c r="E9014" s="3" t="s">
        <v>8627</v>
      </c>
      <c r="F9014" s="3" t="s">
        <v>4988</v>
      </c>
      <c r="G9014" s="3" t="s">
        <v>9742</v>
      </c>
      <c r="H9014" s="3" t="s">
        <v>215</v>
      </c>
      <c r="I9014" s="3" t="s">
        <v>3271</v>
      </c>
      <c r="J9014" s="3" t="s">
        <v>231</v>
      </c>
    </row>
    <row r="9015" spans="1:10" ht="45" customHeight="1" x14ac:dyDescent="0.25">
      <c r="A9015" s="3" t="s">
        <v>135</v>
      </c>
      <c r="B9015" s="3" t="s">
        <v>13475</v>
      </c>
      <c r="C9015" s="3" t="s">
        <v>13476</v>
      </c>
      <c r="D9015" s="3" t="s">
        <v>8350</v>
      </c>
      <c r="E9015" s="3" t="s">
        <v>8122</v>
      </c>
      <c r="F9015" s="3" t="s">
        <v>4988</v>
      </c>
      <c r="G9015" s="3" t="s">
        <v>9742</v>
      </c>
      <c r="H9015" s="3" t="s">
        <v>215</v>
      </c>
      <c r="I9015" s="3" t="s">
        <v>3271</v>
      </c>
      <c r="J9015" s="3" t="s">
        <v>217</v>
      </c>
    </row>
    <row r="9016" spans="1:10" ht="45" customHeight="1" x14ac:dyDescent="0.25">
      <c r="A9016" s="3" t="s">
        <v>135</v>
      </c>
      <c r="B9016" s="3" t="s">
        <v>13477</v>
      </c>
      <c r="C9016" s="3" t="s">
        <v>13478</v>
      </c>
      <c r="D9016" s="3" t="s">
        <v>8122</v>
      </c>
      <c r="E9016" s="3" t="s">
        <v>8596</v>
      </c>
      <c r="F9016" s="3" t="s">
        <v>4988</v>
      </c>
      <c r="G9016" s="3" t="s">
        <v>9742</v>
      </c>
      <c r="H9016" s="3" t="s">
        <v>215</v>
      </c>
      <c r="I9016" s="3" t="s">
        <v>3271</v>
      </c>
      <c r="J9016" s="3" t="s">
        <v>231</v>
      </c>
    </row>
    <row r="9017" spans="1:10" ht="45" customHeight="1" x14ac:dyDescent="0.25">
      <c r="A9017" s="3" t="s">
        <v>135</v>
      </c>
      <c r="B9017" s="3" t="s">
        <v>13479</v>
      </c>
      <c r="C9017" s="3" t="s">
        <v>13480</v>
      </c>
      <c r="D9017" s="3" t="s">
        <v>13481</v>
      </c>
      <c r="E9017" s="3" t="s">
        <v>7945</v>
      </c>
      <c r="F9017" s="3" t="s">
        <v>4988</v>
      </c>
      <c r="G9017" s="3" t="s">
        <v>9742</v>
      </c>
      <c r="H9017" s="3" t="s">
        <v>215</v>
      </c>
      <c r="I9017" s="3" t="s">
        <v>3271</v>
      </c>
      <c r="J9017" s="3" t="s">
        <v>231</v>
      </c>
    </row>
    <row r="9018" spans="1:10" ht="45" customHeight="1" x14ac:dyDescent="0.25">
      <c r="A9018" s="3" t="s">
        <v>135</v>
      </c>
      <c r="B9018" s="3" t="s">
        <v>13482</v>
      </c>
      <c r="C9018" s="3" t="s">
        <v>10262</v>
      </c>
      <c r="D9018" s="3" t="s">
        <v>11357</v>
      </c>
      <c r="E9018" s="3" t="s">
        <v>47</v>
      </c>
      <c r="F9018" s="3" t="s">
        <v>4988</v>
      </c>
      <c r="G9018" s="3" t="s">
        <v>9742</v>
      </c>
      <c r="H9018" s="3" t="s">
        <v>215</v>
      </c>
      <c r="I9018" s="3" t="s">
        <v>3271</v>
      </c>
      <c r="J9018" s="3" t="s">
        <v>231</v>
      </c>
    </row>
    <row r="9019" spans="1:10" ht="45" customHeight="1" x14ac:dyDescent="0.25">
      <c r="A9019" s="3" t="s">
        <v>135</v>
      </c>
      <c r="B9019" s="3" t="s">
        <v>13483</v>
      </c>
      <c r="C9019" s="3" t="s">
        <v>13484</v>
      </c>
      <c r="D9019" s="3" t="s">
        <v>13485</v>
      </c>
      <c r="E9019" s="3" t="s">
        <v>13486</v>
      </c>
      <c r="F9019" s="3" t="s">
        <v>4988</v>
      </c>
      <c r="G9019" s="3" t="s">
        <v>9742</v>
      </c>
      <c r="H9019" s="3" t="s">
        <v>215</v>
      </c>
      <c r="I9019" s="3" t="s">
        <v>3271</v>
      </c>
      <c r="J9019" s="3" t="s">
        <v>231</v>
      </c>
    </row>
    <row r="9020" spans="1:10" ht="45" customHeight="1" x14ac:dyDescent="0.25">
      <c r="A9020" s="3" t="s">
        <v>135</v>
      </c>
      <c r="B9020" s="3" t="s">
        <v>13487</v>
      </c>
      <c r="C9020" s="3" t="s">
        <v>13488</v>
      </c>
      <c r="D9020" s="3" t="s">
        <v>8410</v>
      </c>
      <c r="E9020" s="3" t="s">
        <v>10138</v>
      </c>
      <c r="F9020" s="3" t="s">
        <v>4988</v>
      </c>
      <c r="G9020" s="3" t="s">
        <v>9742</v>
      </c>
      <c r="H9020" s="3" t="s">
        <v>215</v>
      </c>
      <c r="I9020" s="3" t="s">
        <v>3271</v>
      </c>
      <c r="J9020" s="3" t="s">
        <v>217</v>
      </c>
    </row>
    <row r="9021" spans="1:10" ht="45" customHeight="1" x14ac:dyDescent="0.25">
      <c r="A9021" s="3" t="s">
        <v>135</v>
      </c>
      <c r="B9021" s="3" t="s">
        <v>13489</v>
      </c>
      <c r="C9021" s="3" t="s">
        <v>13490</v>
      </c>
      <c r="D9021" s="3" t="s">
        <v>11357</v>
      </c>
      <c r="E9021" s="3" t="s">
        <v>7771</v>
      </c>
      <c r="F9021" s="3" t="s">
        <v>4988</v>
      </c>
      <c r="G9021" s="3" t="s">
        <v>9742</v>
      </c>
      <c r="H9021" s="3" t="s">
        <v>215</v>
      </c>
      <c r="I9021" s="3" t="s">
        <v>3271</v>
      </c>
      <c r="J9021" s="3" t="s">
        <v>231</v>
      </c>
    </row>
    <row r="9022" spans="1:10" ht="45" customHeight="1" x14ac:dyDescent="0.25">
      <c r="A9022" s="3" t="s">
        <v>135</v>
      </c>
      <c r="B9022" s="3" t="s">
        <v>13491</v>
      </c>
      <c r="C9022" s="3" t="s">
        <v>10374</v>
      </c>
      <c r="D9022" s="3" t="s">
        <v>7802</v>
      </c>
      <c r="E9022" s="3" t="s">
        <v>8311</v>
      </c>
      <c r="F9022" s="3" t="s">
        <v>4988</v>
      </c>
      <c r="G9022" s="3" t="s">
        <v>9742</v>
      </c>
      <c r="H9022" s="3" t="s">
        <v>215</v>
      </c>
      <c r="I9022" s="3" t="s">
        <v>3271</v>
      </c>
      <c r="J9022" s="3" t="s">
        <v>231</v>
      </c>
    </row>
    <row r="9023" spans="1:10" ht="45" customHeight="1" x14ac:dyDescent="0.25">
      <c r="A9023" s="3" t="s">
        <v>135</v>
      </c>
      <c r="B9023" s="3" t="s">
        <v>13492</v>
      </c>
      <c r="C9023" s="3" t="s">
        <v>13493</v>
      </c>
      <c r="D9023" s="3" t="s">
        <v>8547</v>
      </c>
      <c r="E9023" s="3" t="s">
        <v>2805</v>
      </c>
      <c r="F9023" s="3" t="s">
        <v>4988</v>
      </c>
      <c r="G9023" s="3" t="s">
        <v>9742</v>
      </c>
      <c r="H9023" s="3" t="s">
        <v>215</v>
      </c>
      <c r="I9023" s="3" t="s">
        <v>3271</v>
      </c>
      <c r="J9023" s="3" t="s">
        <v>217</v>
      </c>
    </row>
    <row r="9024" spans="1:10" ht="45" customHeight="1" x14ac:dyDescent="0.25">
      <c r="A9024" s="3" t="s">
        <v>135</v>
      </c>
      <c r="B9024" s="3" t="s">
        <v>13494</v>
      </c>
      <c r="C9024" s="3" t="s">
        <v>9923</v>
      </c>
      <c r="D9024" s="3" t="s">
        <v>7850</v>
      </c>
      <c r="E9024" s="3" t="s">
        <v>13495</v>
      </c>
      <c r="F9024" s="3" t="s">
        <v>4988</v>
      </c>
      <c r="G9024" s="3" t="s">
        <v>9742</v>
      </c>
      <c r="H9024" s="3" t="s">
        <v>215</v>
      </c>
      <c r="I9024" s="3" t="s">
        <v>3271</v>
      </c>
      <c r="J9024" s="3" t="s">
        <v>217</v>
      </c>
    </row>
    <row r="9025" spans="1:10" ht="45" customHeight="1" x14ac:dyDescent="0.25">
      <c r="A9025" s="3" t="s">
        <v>135</v>
      </c>
      <c r="B9025" s="3" t="s">
        <v>13496</v>
      </c>
      <c r="C9025" s="3" t="s">
        <v>13497</v>
      </c>
      <c r="D9025" s="3" t="s">
        <v>8122</v>
      </c>
      <c r="E9025" s="3" t="s">
        <v>8345</v>
      </c>
      <c r="F9025" s="3" t="s">
        <v>4988</v>
      </c>
      <c r="G9025" s="3" t="s">
        <v>9742</v>
      </c>
      <c r="H9025" s="3" t="s">
        <v>215</v>
      </c>
      <c r="I9025" s="3" t="s">
        <v>3271</v>
      </c>
      <c r="J9025" s="3" t="s">
        <v>217</v>
      </c>
    </row>
    <row r="9026" spans="1:10" ht="45" customHeight="1" x14ac:dyDescent="0.25">
      <c r="A9026" s="3" t="s">
        <v>135</v>
      </c>
      <c r="B9026" s="3" t="s">
        <v>13498</v>
      </c>
      <c r="C9026" s="3" t="s">
        <v>13499</v>
      </c>
      <c r="D9026" s="3" t="s">
        <v>7999</v>
      </c>
      <c r="E9026" s="3" t="s">
        <v>13500</v>
      </c>
      <c r="F9026" s="3" t="s">
        <v>4988</v>
      </c>
      <c r="G9026" s="3" t="s">
        <v>9742</v>
      </c>
      <c r="H9026" s="3" t="s">
        <v>215</v>
      </c>
      <c r="I9026" s="3" t="s">
        <v>3271</v>
      </c>
      <c r="J9026" s="3" t="s">
        <v>217</v>
      </c>
    </row>
    <row r="9027" spans="1:10" ht="45" customHeight="1" x14ac:dyDescent="0.25">
      <c r="A9027" s="3" t="s">
        <v>135</v>
      </c>
      <c r="B9027" s="3" t="s">
        <v>13501</v>
      </c>
      <c r="C9027" s="3" t="s">
        <v>13502</v>
      </c>
      <c r="D9027" s="3" t="s">
        <v>13503</v>
      </c>
      <c r="E9027" s="3" t="s">
        <v>13504</v>
      </c>
      <c r="F9027" s="3" t="s">
        <v>4988</v>
      </c>
      <c r="G9027" s="3" t="s">
        <v>9742</v>
      </c>
      <c r="H9027" s="3" t="s">
        <v>215</v>
      </c>
      <c r="I9027" s="3" t="s">
        <v>3271</v>
      </c>
      <c r="J9027" s="3" t="s">
        <v>231</v>
      </c>
    </row>
    <row r="9028" spans="1:10" ht="45" customHeight="1" x14ac:dyDescent="0.25">
      <c r="A9028" s="3" t="s">
        <v>135</v>
      </c>
      <c r="B9028" s="3" t="s">
        <v>13505</v>
      </c>
      <c r="C9028" s="3" t="s">
        <v>8277</v>
      </c>
      <c r="D9028" s="3" t="s">
        <v>13506</v>
      </c>
      <c r="E9028" s="3" t="s">
        <v>13504</v>
      </c>
      <c r="F9028" s="3" t="s">
        <v>4988</v>
      </c>
      <c r="G9028" s="3" t="s">
        <v>9742</v>
      </c>
      <c r="H9028" s="3" t="s">
        <v>215</v>
      </c>
      <c r="I9028" s="3" t="s">
        <v>3271</v>
      </c>
      <c r="J9028" s="3" t="s">
        <v>231</v>
      </c>
    </row>
    <row r="9029" spans="1:10" ht="45" customHeight="1" x14ac:dyDescent="0.25">
      <c r="A9029" s="3" t="s">
        <v>135</v>
      </c>
      <c r="B9029" s="3" t="s">
        <v>13507</v>
      </c>
      <c r="C9029" s="3" t="s">
        <v>13508</v>
      </c>
      <c r="D9029" s="3" t="s">
        <v>13509</v>
      </c>
      <c r="E9029" s="3" t="s">
        <v>47</v>
      </c>
      <c r="F9029" s="3" t="s">
        <v>4988</v>
      </c>
      <c r="G9029" s="3" t="s">
        <v>9742</v>
      </c>
      <c r="H9029" s="3" t="s">
        <v>215</v>
      </c>
      <c r="I9029" s="3" t="s">
        <v>3271</v>
      </c>
      <c r="J9029" s="3" t="s">
        <v>217</v>
      </c>
    </row>
    <row r="9030" spans="1:10" ht="45" customHeight="1" x14ac:dyDescent="0.25">
      <c r="A9030" s="3" t="s">
        <v>135</v>
      </c>
      <c r="B9030" s="3" t="s">
        <v>13510</v>
      </c>
      <c r="C9030" s="3" t="s">
        <v>13511</v>
      </c>
      <c r="D9030" s="3" t="s">
        <v>9940</v>
      </c>
      <c r="E9030" s="3" t="s">
        <v>8288</v>
      </c>
      <c r="F9030" s="3" t="s">
        <v>4988</v>
      </c>
      <c r="G9030" s="3" t="s">
        <v>9742</v>
      </c>
      <c r="H9030" s="3" t="s">
        <v>215</v>
      </c>
      <c r="I9030" s="3" t="s">
        <v>3271</v>
      </c>
      <c r="J9030" s="3" t="s">
        <v>231</v>
      </c>
    </row>
    <row r="9031" spans="1:10" ht="45" customHeight="1" x14ac:dyDescent="0.25">
      <c r="A9031" s="3" t="s">
        <v>135</v>
      </c>
      <c r="B9031" s="3" t="s">
        <v>13512</v>
      </c>
      <c r="C9031" s="3" t="s">
        <v>8561</v>
      </c>
      <c r="D9031" s="3" t="s">
        <v>7908</v>
      </c>
      <c r="E9031" s="3" t="s">
        <v>13513</v>
      </c>
      <c r="F9031" s="3" t="s">
        <v>4988</v>
      </c>
      <c r="G9031" s="3" t="s">
        <v>9742</v>
      </c>
      <c r="H9031" s="3" t="s">
        <v>215</v>
      </c>
      <c r="I9031" s="3" t="s">
        <v>3271</v>
      </c>
      <c r="J9031" s="3" t="s">
        <v>231</v>
      </c>
    </row>
    <row r="9032" spans="1:10" ht="45" customHeight="1" x14ac:dyDescent="0.25">
      <c r="A9032" s="3" t="s">
        <v>135</v>
      </c>
      <c r="B9032" s="3" t="s">
        <v>13514</v>
      </c>
      <c r="C9032" s="3" t="s">
        <v>13515</v>
      </c>
      <c r="D9032" s="3" t="s">
        <v>13516</v>
      </c>
      <c r="E9032" s="3" t="s">
        <v>13517</v>
      </c>
      <c r="F9032" s="3" t="s">
        <v>4988</v>
      </c>
      <c r="G9032" s="3" t="s">
        <v>9742</v>
      </c>
      <c r="H9032" s="3" t="s">
        <v>215</v>
      </c>
      <c r="I9032" s="3" t="s">
        <v>3271</v>
      </c>
      <c r="J9032" s="3" t="s">
        <v>217</v>
      </c>
    </row>
    <row r="9033" spans="1:10" ht="45" customHeight="1" x14ac:dyDescent="0.25">
      <c r="A9033" s="3" t="s">
        <v>135</v>
      </c>
      <c r="B9033" s="3" t="s">
        <v>13518</v>
      </c>
      <c r="C9033" s="3" t="s">
        <v>11553</v>
      </c>
      <c r="D9033" s="3" t="s">
        <v>8558</v>
      </c>
      <c r="E9033" s="3" t="s">
        <v>13453</v>
      </c>
      <c r="F9033" s="3" t="s">
        <v>4988</v>
      </c>
      <c r="G9033" s="3" t="s">
        <v>9742</v>
      </c>
      <c r="H9033" s="3" t="s">
        <v>215</v>
      </c>
      <c r="I9033" s="3" t="s">
        <v>3271</v>
      </c>
      <c r="J9033" s="3" t="s">
        <v>217</v>
      </c>
    </row>
    <row r="9034" spans="1:10" ht="45" customHeight="1" x14ac:dyDescent="0.25">
      <c r="A9034" s="3" t="s">
        <v>135</v>
      </c>
      <c r="B9034" s="3" t="s">
        <v>13519</v>
      </c>
      <c r="C9034" s="3" t="s">
        <v>9923</v>
      </c>
      <c r="D9034" s="3" t="s">
        <v>9839</v>
      </c>
      <c r="E9034" s="3" t="s">
        <v>13495</v>
      </c>
      <c r="F9034" s="3" t="s">
        <v>4988</v>
      </c>
      <c r="G9034" s="3" t="s">
        <v>9742</v>
      </c>
      <c r="H9034" s="3" t="s">
        <v>215</v>
      </c>
      <c r="I9034" s="3" t="s">
        <v>3271</v>
      </c>
      <c r="J9034" s="3" t="s">
        <v>217</v>
      </c>
    </row>
    <row r="9035" spans="1:10" ht="45" customHeight="1" x14ac:dyDescent="0.25">
      <c r="A9035" s="3" t="s">
        <v>135</v>
      </c>
      <c r="B9035" s="3" t="s">
        <v>13520</v>
      </c>
      <c r="C9035" s="3" t="s">
        <v>13521</v>
      </c>
      <c r="D9035" s="3" t="s">
        <v>9841</v>
      </c>
      <c r="E9035" s="3" t="s">
        <v>13522</v>
      </c>
      <c r="F9035" s="3" t="s">
        <v>4988</v>
      </c>
      <c r="G9035" s="3" t="s">
        <v>9742</v>
      </c>
      <c r="H9035" s="3" t="s">
        <v>215</v>
      </c>
      <c r="I9035" s="3" t="s">
        <v>3271</v>
      </c>
      <c r="J9035" s="3" t="s">
        <v>231</v>
      </c>
    </row>
    <row r="9036" spans="1:10" ht="45" customHeight="1" x14ac:dyDescent="0.25">
      <c r="A9036" s="3" t="s">
        <v>135</v>
      </c>
      <c r="B9036" s="3" t="s">
        <v>13523</v>
      </c>
      <c r="C9036" s="3" t="s">
        <v>13524</v>
      </c>
      <c r="D9036" s="3" t="s">
        <v>8166</v>
      </c>
      <c r="E9036" s="3" t="s">
        <v>7945</v>
      </c>
      <c r="F9036" s="3" t="s">
        <v>4988</v>
      </c>
      <c r="G9036" s="3" t="s">
        <v>9738</v>
      </c>
      <c r="H9036" s="3" t="s">
        <v>215</v>
      </c>
      <c r="I9036" s="3" t="s">
        <v>3271</v>
      </c>
      <c r="J9036" s="3" t="s">
        <v>231</v>
      </c>
    </row>
    <row r="9037" spans="1:10" ht="45" customHeight="1" x14ac:dyDescent="0.25">
      <c r="A9037" s="3" t="s">
        <v>135</v>
      </c>
      <c r="B9037" s="3" t="s">
        <v>13525</v>
      </c>
      <c r="C9037" s="3" t="s">
        <v>13526</v>
      </c>
      <c r="D9037" s="3" t="s">
        <v>7843</v>
      </c>
      <c r="E9037" s="3" t="s">
        <v>47</v>
      </c>
      <c r="F9037" s="3" t="s">
        <v>4988</v>
      </c>
      <c r="G9037" s="3" t="s">
        <v>9742</v>
      </c>
      <c r="H9037" s="3" t="s">
        <v>215</v>
      </c>
      <c r="I9037" s="3" t="s">
        <v>3271</v>
      </c>
      <c r="J9037" s="3" t="s">
        <v>231</v>
      </c>
    </row>
    <row r="9038" spans="1:10" ht="45" customHeight="1" x14ac:dyDescent="0.25">
      <c r="A9038" s="3" t="s">
        <v>135</v>
      </c>
      <c r="B9038" s="3" t="s">
        <v>13527</v>
      </c>
      <c r="C9038" s="3" t="s">
        <v>13528</v>
      </c>
      <c r="D9038" s="3" t="s">
        <v>8537</v>
      </c>
      <c r="E9038" s="3" t="s">
        <v>10579</v>
      </c>
      <c r="F9038" s="3" t="s">
        <v>4988</v>
      </c>
      <c r="G9038" s="3" t="s">
        <v>9742</v>
      </c>
      <c r="H9038" s="3" t="s">
        <v>215</v>
      </c>
      <c r="I9038" s="3" t="s">
        <v>3271</v>
      </c>
      <c r="J9038" s="3" t="s">
        <v>217</v>
      </c>
    </row>
    <row r="9039" spans="1:10" ht="45" customHeight="1" x14ac:dyDescent="0.25">
      <c r="A9039" s="3" t="s">
        <v>135</v>
      </c>
      <c r="B9039" s="3" t="s">
        <v>13529</v>
      </c>
      <c r="C9039" s="3" t="s">
        <v>13530</v>
      </c>
      <c r="D9039" s="3" t="s">
        <v>8682</v>
      </c>
      <c r="E9039" s="3" t="s">
        <v>7884</v>
      </c>
      <c r="F9039" s="3" t="s">
        <v>4988</v>
      </c>
      <c r="G9039" s="3" t="s">
        <v>9742</v>
      </c>
      <c r="H9039" s="3" t="s">
        <v>215</v>
      </c>
      <c r="I9039" s="3" t="s">
        <v>3271</v>
      </c>
      <c r="J9039" s="3" t="s">
        <v>231</v>
      </c>
    </row>
    <row r="9040" spans="1:10" ht="45" customHeight="1" x14ac:dyDescent="0.25">
      <c r="A9040" s="3" t="s">
        <v>135</v>
      </c>
      <c r="B9040" s="3" t="s">
        <v>13531</v>
      </c>
      <c r="C9040" s="3" t="s">
        <v>13532</v>
      </c>
      <c r="D9040" s="3" t="s">
        <v>8817</v>
      </c>
      <c r="E9040" s="3" t="s">
        <v>8122</v>
      </c>
      <c r="F9040" s="3" t="s">
        <v>4988</v>
      </c>
      <c r="G9040" s="3" t="s">
        <v>9742</v>
      </c>
      <c r="H9040" s="3" t="s">
        <v>215</v>
      </c>
      <c r="I9040" s="3" t="s">
        <v>3271</v>
      </c>
      <c r="J9040" s="3" t="s">
        <v>231</v>
      </c>
    </row>
    <row r="9041" spans="1:10" ht="45" customHeight="1" x14ac:dyDescent="0.25">
      <c r="A9041" s="3" t="s">
        <v>135</v>
      </c>
      <c r="B9041" s="3" t="s">
        <v>13533</v>
      </c>
      <c r="C9041" s="3" t="s">
        <v>13534</v>
      </c>
      <c r="D9041" s="3" t="s">
        <v>11485</v>
      </c>
      <c r="E9041" s="3" t="s">
        <v>13447</v>
      </c>
      <c r="F9041" s="3" t="s">
        <v>4988</v>
      </c>
      <c r="G9041" s="3" t="s">
        <v>9742</v>
      </c>
      <c r="H9041" s="3" t="s">
        <v>215</v>
      </c>
      <c r="I9041" s="3" t="s">
        <v>3271</v>
      </c>
      <c r="J9041" s="3" t="s">
        <v>231</v>
      </c>
    </row>
    <row r="9042" spans="1:10" ht="45" customHeight="1" x14ac:dyDescent="0.25">
      <c r="A9042" s="3" t="s">
        <v>135</v>
      </c>
      <c r="B9042" s="3" t="s">
        <v>13535</v>
      </c>
      <c r="C9042" s="3" t="s">
        <v>9923</v>
      </c>
      <c r="D9042" s="3" t="s">
        <v>7850</v>
      </c>
      <c r="E9042" s="3" t="s">
        <v>13495</v>
      </c>
      <c r="F9042" s="3" t="s">
        <v>4988</v>
      </c>
      <c r="G9042" s="3" t="s">
        <v>9742</v>
      </c>
      <c r="H9042" s="3" t="s">
        <v>215</v>
      </c>
      <c r="I9042" s="3" t="s">
        <v>3271</v>
      </c>
      <c r="J9042" s="3" t="s">
        <v>217</v>
      </c>
    </row>
    <row r="9043" spans="1:10" ht="45" customHeight="1" x14ac:dyDescent="0.25">
      <c r="A9043" s="3" t="s">
        <v>135</v>
      </c>
      <c r="B9043" s="3" t="s">
        <v>13536</v>
      </c>
      <c r="C9043" s="3" t="s">
        <v>13537</v>
      </c>
      <c r="D9043" s="3" t="s">
        <v>7835</v>
      </c>
      <c r="E9043" s="3" t="s">
        <v>7795</v>
      </c>
      <c r="F9043" s="3" t="s">
        <v>4988</v>
      </c>
      <c r="G9043" s="3" t="s">
        <v>9742</v>
      </c>
      <c r="H9043" s="3" t="s">
        <v>215</v>
      </c>
      <c r="I9043" s="3" t="s">
        <v>3271</v>
      </c>
      <c r="J9043" s="3" t="s">
        <v>217</v>
      </c>
    </row>
    <row r="9044" spans="1:10" ht="45" customHeight="1" x14ac:dyDescent="0.25">
      <c r="A9044" s="3" t="s">
        <v>135</v>
      </c>
      <c r="B9044" s="3" t="s">
        <v>13538</v>
      </c>
      <c r="C9044" s="3" t="s">
        <v>11398</v>
      </c>
      <c r="D9044" s="3" t="s">
        <v>9792</v>
      </c>
      <c r="E9044" s="3" t="s">
        <v>8679</v>
      </c>
      <c r="F9044" s="3" t="s">
        <v>4988</v>
      </c>
      <c r="G9044" s="3" t="s">
        <v>9742</v>
      </c>
      <c r="H9044" s="3" t="s">
        <v>215</v>
      </c>
      <c r="I9044" s="3" t="s">
        <v>3271</v>
      </c>
      <c r="J9044" s="3" t="s">
        <v>231</v>
      </c>
    </row>
    <row r="9045" spans="1:10" ht="45" customHeight="1" x14ac:dyDescent="0.25">
      <c r="A9045" s="3" t="s">
        <v>135</v>
      </c>
      <c r="B9045" s="3" t="s">
        <v>13539</v>
      </c>
      <c r="C9045" s="3" t="s">
        <v>8371</v>
      </c>
      <c r="D9045" s="3" t="s">
        <v>8035</v>
      </c>
      <c r="E9045" s="3" t="s">
        <v>13540</v>
      </c>
      <c r="F9045" s="3" t="s">
        <v>4988</v>
      </c>
      <c r="G9045" s="3" t="s">
        <v>9742</v>
      </c>
      <c r="H9045" s="3" t="s">
        <v>215</v>
      </c>
      <c r="I9045" s="3" t="s">
        <v>3271</v>
      </c>
      <c r="J9045" s="3" t="s">
        <v>217</v>
      </c>
    </row>
    <row r="9046" spans="1:10" ht="45" customHeight="1" x14ac:dyDescent="0.25">
      <c r="A9046" s="3" t="s">
        <v>135</v>
      </c>
      <c r="B9046" s="3" t="s">
        <v>13541</v>
      </c>
      <c r="C9046" s="3" t="s">
        <v>13542</v>
      </c>
      <c r="D9046" s="3" t="s">
        <v>12293</v>
      </c>
      <c r="E9046" s="3" t="s">
        <v>13543</v>
      </c>
      <c r="F9046" s="3" t="s">
        <v>4988</v>
      </c>
      <c r="G9046" s="3" t="s">
        <v>9742</v>
      </c>
      <c r="H9046" s="3" t="s">
        <v>215</v>
      </c>
      <c r="I9046" s="3" t="s">
        <v>3271</v>
      </c>
      <c r="J9046" s="3" t="s">
        <v>231</v>
      </c>
    </row>
    <row r="9047" spans="1:10" ht="45" customHeight="1" x14ac:dyDescent="0.25">
      <c r="A9047" s="3" t="s">
        <v>135</v>
      </c>
      <c r="B9047" s="3" t="s">
        <v>13544</v>
      </c>
      <c r="C9047" s="3" t="s">
        <v>8570</v>
      </c>
      <c r="D9047" s="3" t="s">
        <v>13545</v>
      </c>
      <c r="E9047" s="3" t="s">
        <v>47</v>
      </c>
      <c r="F9047" s="3" t="s">
        <v>4988</v>
      </c>
      <c r="G9047" s="3" t="s">
        <v>9742</v>
      </c>
      <c r="H9047" s="3" t="s">
        <v>215</v>
      </c>
      <c r="I9047" s="3" t="s">
        <v>3271</v>
      </c>
      <c r="J9047" s="3" t="s">
        <v>217</v>
      </c>
    </row>
    <row r="9048" spans="1:10" ht="45" customHeight="1" x14ac:dyDescent="0.25">
      <c r="A9048" s="3" t="s">
        <v>135</v>
      </c>
      <c r="B9048" s="3" t="s">
        <v>13546</v>
      </c>
      <c r="C9048" s="3" t="s">
        <v>13547</v>
      </c>
      <c r="D9048" s="3" t="s">
        <v>7945</v>
      </c>
      <c r="E9048" s="3" t="s">
        <v>13548</v>
      </c>
      <c r="F9048" s="3" t="s">
        <v>4988</v>
      </c>
      <c r="G9048" s="3" t="s">
        <v>9742</v>
      </c>
      <c r="H9048" s="3" t="s">
        <v>215</v>
      </c>
      <c r="I9048" s="3" t="s">
        <v>3271</v>
      </c>
      <c r="J9048" s="3" t="s">
        <v>217</v>
      </c>
    </row>
    <row r="9049" spans="1:10" ht="45" customHeight="1" x14ac:dyDescent="0.25">
      <c r="A9049" s="3" t="s">
        <v>135</v>
      </c>
      <c r="B9049" s="3" t="s">
        <v>13549</v>
      </c>
      <c r="C9049" s="3" t="s">
        <v>13550</v>
      </c>
      <c r="D9049" s="3" t="s">
        <v>13551</v>
      </c>
      <c r="E9049" s="3" t="s">
        <v>10065</v>
      </c>
      <c r="F9049" s="3" t="s">
        <v>4988</v>
      </c>
      <c r="G9049" s="3" t="s">
        <v>9742</v>
      </c>
      <c r="H9049" s="3" t="s">
        <v>215</v>
      </c>
      <c r="I9049" s="3" t="s">
        <v>3271</v>
      </c>
      <c r="J9049" s="3" t="s">
        <v>217</v>
      </c>
    </row>
    <row r="9050" spans="1:10" ht="45" customHeight="1" x14ac:dyDescent="0.25">
      <c r="A9050" s="3" t="s">
        <v>174</v>
      </c>
      <c r="B9050" s="3" t="s">
        <v>13552</v>
      </c>
      <c r="C9050" s="3" t="s">
        <v>493</v>
      </c>
      <c r="D9050" s="3" t="s">
        <v>494</v>
      </c>
      <c r="E9050" s="3" t="s">
        <v>47</v>
      </c>
      <c r="F9050" s="3" t="s">
        <v>213</v>
      </c>
      <c r="G9050" s="3" t="s">
        <v>13553</v>
      </c>
      <c r="H9050" s="3" t="s">
        <v>215</v>
      </c>
      <c r="I9050" s="3" t="s">
        <v>405</v>
      </c>
      <c r="J9050" s="3" t="s">
        <v>217</v>
      </c>
    </row>
    <row r="9051" spans="1:10" ht="45" customHeight="1" x14ac:dyDescent="0.25">
      <c r="A9051" s="3" t="s">
        <v>174</v>
      </c>
      <c r="B9051" s="3" t="s">
        <v>13554</v>
      </c>
      <c r="C9051" s="3" t="s">
        <v>332</v>
      </c>
      <c r="D9051" s="3" t="s">
        <v>396</v>
      </c>
      <c r="E9051" s="3" t="s">
        <v>359</v>
      </c>
      <c r="F9051" s="3" t="s">
        <v>213</v>
      </c>
      <c r="G9051" s="3" t="s">
        <v>13553</v>
      </c>
      <c r="H9051" s="3" t="s">
        <v>215</v>
      </c>
      <c r="I9051" s="3" t="s">
        <v>230</v>
      </c>
      <c r="J9051" s="3" t="s">
        <v>217</v>
      </c>
    </row>
    <row r="9052" spans="1:10" ht="45" customHeight="1" x14ac:dyDescent="0.25">
      <c r="A9052" s="3" t="s">
        <v>174</v>
      </c>
      <c r="B9052" s="3" t="s">
        <v>13555</v>
      </c>
      <c r="C9052" s="3" t="s">
        <v>497</v>
      </c>
      <c r="D9052" s="3" t="s">
        <v>498</v>
      </c>
      <c r="E9052" s="3" t="s">
        <v>47</v>
      </c>
      <c r="F9052" s="3" t="s">
        <v>213</v>
      </c>
      <c r="G9052" s="3" t="s">
        <v>13553</v>
      </c>
      <c r="H9052" s="3" t="s">
        <v>215</v>
      </c>
      <c r="I9052" s="3" t="s">
        <v>222</v>
      </c>
      <c r="J9052" s="3" t="s">
        <v>231</v>
      </c>
    </row>
    <row r="9053" spans="1:10" ht="45" customHeight="1" x14ac:dyDescent="0.25">
      <c r="A9053" s="3" t="s">
        <v>174</v>
      </c>
      <c r="B9053" s="3" t="s">
        <v>13556</v>
      </c>
      <c r="C9053" s="3" t="s">
        <v>500</v>
      </c>
      <c r="D9053" s="3" t="s">
        <v>501</v>
      </c>
      <c r="E9053" s="3" t="s">
        <v>401</v>
      </c>
      <c r="F9053" s="3" t="s">
        <v>213</v>
      </c>
      <c r="G9053" s="3" t="s">
        <v>13553</v>
      </c>
      <c r="H9053" s="3" t="s">
        <v>215</v>
      </c>
      <c r="I9053" s="3" t="s">
        <v>9</v>
      </c>
      <c r="J9053" s="3" t="s">
        <v>231</v>
      </c>
    </row>
    <row r="9054" spans="1:10" ht="45" customHeight="1" x14ac:dyDescent="0.25">
      <c r="A9054" s="3" t="s">
        <v>174</v>
      </c>
      <c r="B9054" s="3" t="s">
        <v>13557</v>
      </c>
      <c r="C9054" s="3" t="s">
        <v>503</v>
      </c>
      <c r="D9054" s="3" t="s">
        <v>359</v>
      </c>
      <c r="E9054" s="3" t="s">
        <v>47</v>
      </c>
      <c r="F9054" s="3" t="s">
        <v>213</v>
      </c>
      <c r="G9054" s="3" t="s">
        <v>13553</v>
      </c>
      <c r="H9054" s="3" t="s">
        <v>215</v>
      </c>
      <c r="I9054" s="3" t="s">
        <v>447</v>
      </c>
      <c r="J9054" s="3" t="s">
        <v>217</v>
      </c>
    </row>
    <row r="9055" spans="1:10" ht="45" customHeight="1" x14ac:dyDescent="0.25">
      <c r="A9055" s="3" t="s">
        <v>174</v>
      </c>
      <c r="B9055" s="3" t="s">
        <v>13558</v>
      </c>
      <c r="C9055" s="3" t="s">
        <v>233</v>
      </c>
      <c r="D9055" s="3" t="s">
        <v>505</v>
      </c>
      <c r="E9055" s="3" t="s">
        <v>47</v>
      </c>
      <c r="F9055" s="3" t="s">
        <v>213</v>
      </c>
      <c r="G9055" s="3" t="s">
        <v>13553</v>
      </c>
      <c r="H9055" s="3" t="s">
        <v>215</v>
      </c>
      <c r="I9055" s="3" t="s">
        <v>506</v>
      </c>
      <c r="J9055" s="3" t="s">
        <v>231</v>
      </c>
    </row>
    <row r="9056" spans="1:10" ht="45" customHeight="1" x14ac:dyDescent="0.25">
      <c r="A9056" s="3" t="s">
        <v>174</v>
      </c>
      <c r="B9056" s="3" t="s">
        <v>13559</v>
      </c>
      <c r="C9056" s="3" t="s">
        <v>250</v>
      </c>
      <c r="D9056" s="3" t="s">
        <v>508</v>
      </c>
      <c r="E9056" s="3" t="s">
        <v>47</v>
      </c>
      <c r="F9056" s="3" t="s">
        <v>213</v>
      </c>
      <c r="G9056" s="3" t="s">
        <v>13553</v>
      </c>
      <c r="H9056" s="3" t="s">
        <v>215</v>
      </c>
      <c r="I9056" s="3" t="s">
        <v>509</v>
      </c>
      <c r="J9056" s="3" t="s">
        <v>231</v>
      </c>
    </row>
    <row r="9057" spans="1:10" ht="45" customHeight="1" x14ac:dyDescent="0.25">
      <c r="A9057" s="3" t="s">
        <v>174</v>
      </c>
      <c r="B9057" s="3" t="s">
        <v>13560</v>
      </c>
      <c r="C9057" s="3" t="s">
        <v>511</v>
      </c>
      <c r="D9057" s="3" t="s">
        <v>298</v>
      </c>
      <c r="E9057" s="3" t="s">
        <v>47</v>
      </c>
      <c r="F9057" s="3" t="s">
        <v>213</v>
      </c>
      <c r="G9057" s="3" t="s">
        <v>13553</v>
      </c>
      <c r="H9057" s="3" t="s">
        <v>215</v>
      </c>
      <c r="I9057" s="3" t="s">
        <v>341</v>
      </c>
      <c r="J9057" s="3" t="s">
        <v>217</v>
      </c>
    </row>
    <row r="9058" spans="1:10" ht="45" customHeight="1" x14ac:dyDescent="0.25">
      <c r="A9058" s="3" t="s">
        <v>174</v>
      </c>
      <c r="B9058" s="3" t="s">
        <v>13561</v>
      </c>
      <c r="C9058" s="3" t="s">
        <v>332</v>
      </c>
      <c r="D9058" s="3" t="s">
        <v>513</v>
      </c>
      <c r="E9058" s="3" t="s">
        <v>514</v>
      </c>
      <c r="F9058" s="3" t="s">
        <v>213</v>
      </c>
      <c r="G9058" s="3" t="s">
        <v>13553</v>
      </c>
      <c r="H9058" s="3" t="s">
        <v>215</v>
      </c>
      <c r="I9058" s="3" t="s">
        <v>515</v>
      </c>
      <c r="J9058" s="3" t="s">
        <v>217</v>
      </c>
    </row>
    <row r="9059" spans="1:10" ht="45" customHeight="1" x14ac:dyDescent="0.25">
      <c r="A9059" s="3" t="s">
        <v>174</v>
      </c>
      <c r="B9059" s="3" t="s">
        <v>13562</v>
      </c>
      <c r="C9059" s="3" t="s">
        <v>493</v>
      </c>
      <c r="D9059" s="3" t="s">
        <v>361</v>
      </c>
      <c r="E9059" s="3" t="s">
        <v>284</v>
      </c>
      <c r="F9059" s="3" t="s">
        <v>213</v>
      </c>
      <c r="G9059" s="3" t="s">
        <v>13553</v>
      </c>
      <c r="H9059" s="3" t="s">
        <v>215</v>
      </c>
      <c r="I9059" s="3" t="s">
        <v>506</v>
      </c>
      <c r="J9059" s="3" t="s">
        <v>217</v>
      </c>
    </row>
    <row r="9060" spans="1:10" ht="45" customHeight="1" x14ac:dyDescent="0.25">
      <c r="A9060" s="3" t="s">
        <v>174</v>
      </c>
      <c r="B9060" s="3" t="s">
        <v>13563</v>
      </c>
      <c r="C9060" s="3" t="s">
        <v>563</v>
      </c>
      <c r="D9060" s="3" t="s">
        <v>564</v>
      </c>
      <c r="E9060" s="3" t="s">
        <v>47</v>
      </c>
      <c r="F9060" s="3" t="s">
        <v>213</v>
      </c>
      <c r="G9060" s="3" t="s">
        <v>13553</v>
      </c>
      <c r="H9060" s="3" t="s">
        <v>215</v>
      </c>
      <c r="I9060" s="3" t="s">
        <v>475</v>
      </c>
      <c r="J9060" s="3" t="s">
        <v>231</v>
      </c>
    </row>
    <row r="9061" spans="1:10" ht="45" customHeight="1" x14ac:dyDescent="0.25">
      <c r="A9061" s="3" t="s">
        <v>174</v>
      </c>
      <c r="B9061" s="3" t="s">
        <v>13564</v>
      </c>
      <c r="C9061" s="3" t="s">
        <v>566</v>
      </c>
      <c r="D9061" s="3" t="s">
        <v>567</v>
      </c>
      <c r="E9061" s="3" t="s">
        <v>47</v>
      </c>
      <c r="F9061" s="3" t="s">
        <v>213</v>
      </c>
      <c r="G9061" s="3" t="s">
        <v>13565</v>
      </c>
      <c r="H9061" s="3" t="s">
        <v>215</v>
      </c>
      <c r="I9061" s="3" t="s">
        <v>248</v>
      </c>
      <c r="J9061" s="3" t="s">
        <v>217</v>
      </c>
    </row>
    <row r="9062" spans="1:10" ht="45" customHeight="1" x14ac:dyDescent="0.25">
      <c r="A9062" s="3" t="s">
        <v>174</v>
      </c>
      <c r="B9062" s="3" t="s">
        <v>13566</v>
      </c>
      <c r="C9062" s="3" t="s">
        <v>224</v>
      </c>
      <c r="D9062" s="3" t="s">
        <v>569</v>
      </c>
      <c r="E9062" s="3" t="s">
        <v>47</v>
      </c>
      <c r="F9062" s="3" t="s">
        <v>213</v>
      </c>
      <c r="G9062" s="3" t="s">
        <v>13565</v>
      </c>
      <c r="H9062" s="3" t="s">
        <v>215</v>
      </c>
      <c r="I9062" s="3" t="s">
        <v>222</v>
      </c>
      <c r="J9062" s="3" t="s">
        <v>217</v>
      </c>
    </row>
    <row r="9063" spans="1:10" ht="45" customHeight="1" x14ac:dyDescent="0.25">
      <c r="A9063" s="3" t="s">
        <v>174</v>
      </c>
      <c r="B9063" s="3" t="s">
        <v>13567</v>
      </c>
      <c r="C9063" s="3" t="s">
        <v>364</v>
      </c>
      <c r="D9063" s="3" t="s">
        <v>365</v>
      </c>
      <c r="E9063" s="3" t="s">
        <v>301</v>
      </c>
      <c r="F9063" s="3" t="s">
        <v>213</v>
      </c>
      <c r="G9063" s="3" t="s">
        <v>13565</v>
      </c>
      <c r="H9063" s="3" t="s">
        <v>215</v>
      </c>
      <c r="I9063" s="3" t="s">
        <v>571</v>
      </c>
      <c r="J9063" s="3" t="s">
        <v>217</v>
      </c>
    </row>
    <row r="9064" spans="1:10" ht="45" customHeight="1" x14ac:dyDescent="0.25">
      <c r="A9064" s="3" t="s">
        <v>174</v>
      </c>
      <c r="B9064" s="3" t="s">
        <v>13568</v>
      </c>
      <c r="C9064" s="3" t="s">
        <v>224</v>
      </c>
      <c r="D9064" s="3" t="s">
        <v>269</v>
      </c>
      <c r="E9064" s="3" t="s">
        <v>255</v>
      </c>
      <c r="F9064" s="3" t="s">
        <v>213</v>
      </c>
      <c r="G9064" s="3" t="s">
        <v>13565</v>
      </c>
      <c r="H9064" s="3" t="s">
        <v>215</v>
      </c>
      <c r="I9064" s="3" t="s">
        <v>409</v>
      </c>
      <c r="J9064" s="3" t="s">
        <v>217</v>
      </c>
    </row>
    <row r="9065" spans="1:10" ht="45" customHeight="1" x14ac:dyDescent="0.25">
      <c r="A9065" s="3" t="s">
        <v>174</v>
      </c>
      <c r="B9065" s="3" t="s">
        <v>13569</v>
      </c>
      <c r="C9065" s="3" t="s">
        <v>228</v>
      </c>
      <c r="D9065" s="3" t="s">
        <v>243</v>
      </c>
      <c r="E9065" s="3" t="s">
        <v>47</v>
      </c>
      <c r="F9065" s="3" t="s">
        <v>213</v>
      </c>
      <c r="G9065" s="3" t="s">
        <v>13565</v>
      </c>
      <c r="H9065" s="3" t="s">
        <v>215</v>
      </c>
      <c r="I9065" s="3" t="s">
        <v>274</v>
      </c>
      <c r="J9065" s="3" t="s">
        <v>231</v>
      </c>
    </row>
    <row r="9066" spans="1:10" ht="45" customHeight="1" x14ac:dyDescent="0.25">
      <c r="A9066" s="3" t="s">
        <v>174</v>
      </c>
      <c r="B9066" s="3" t="s">
        <v>13570</v>
      </c>
      <c r="C9066" s="3" t="s">
        <v>340</v>
      </c>
      <c r="D9066" s="3" t="s">
        <v>555</v>
      </c>
      <c r="E9066" s="3" t="s">
        <v>47</v>
      </c>
      <c r="F9066" s="3" t="s">
        <v>213</v>
      </c>
      <c r="G9066" s="3" t="s">
        <v>13565</v>
      </c>
      <c r="H9066" s="3" t="s">
        <v>215</v>
      </c>
      <c r="I9066" s="3" t="s">
        <v>271</v>
      </c>
      <c r="J9066" s="3" t="s">
        <v>217</v>
      </c>
    </row>
    <row r="9067" spans="1:10" ht="45" customHeight="1" x14ac:dyDescent="0.25">
      <c r="A9067" s="3" t="s">
        <v>174</v>
      </c>
      <c r="B9067" s="3" t="s">
        <v>13571</v>
      </c>
      <c r="C9067" s="3" t="s">
        <v>548</v>
      </c>
      <c r="D9067" s="3" t="s">
        <v>549</v>
      </c>
      <c r="E9067" s="3" t="s">
        <v>47</v>
      </c>
      <c r="F9067" s="3" t="s">
        <v>213</v>
      </c>
      <c r="G9067" s="3" t="s">
        <v>13565</v>
      </c>
      <c r="H9067" s="3" t="s">
        <v>215</v>
      </c>
      <c r="I9067" s="3" t="s">
        <v>281</v>
      </c>
      <c r="J9067" s="3" t="s">
        <v>231</v>
      </c>
    </row>
    <row r="9068" spans="1:10" ht="45" customHeight="1" x14ac:dyDescent="0.25">
      <c r="A9068" s="3" t="s">
        <v>174</v>
      </c>
      <c r="B9068" s="3" t="s">
        <v>13572</v>
      </c>
      <c r="C9068" s="3" t="s">
        <v>554</v>
      </c>
      <c r="D9068" s="3" t="s">
        <v>577</v>
      </c>
      <c r="E9068" s="3" t="s">
        <v>47</v>
      </c>
      <c r="F9068" s="3" t="s">
        <v>213</v>
      </c>
      <c r="G9068" s="3" t="s">
        <v>13565</v>
      </c>
      <c r="H9068" s="3" t="s">
        <v>215</v>
      </c>
      <c r="I9068" s="3" t="s">
        <v>310</v>
      </c>
      <c r="J9068" s="3" t="s">
        <v>231</v>
      </c>
    </row>
    <row r="9069" spans="1:10" ht="45" customHeight="1" x14ac:dyDescent="0.25">
      <c r="A9069" s="3" t="s">
        <v>174</v>
      </c>
      <c r="B9069" s="3" t="s">
        <v>13573</v>
      </c>
      <c r="C9069" s="3" t="s">
        <v>579</v>
      </c>
      <c r="D9069" s="3" t="s">
        <v>229</v>
      </c>
      <c r="E9069" s="3" t="s">
        <v>47</v>
      </c>
      <c r="F9069" s="3" t="s">
        <v>213</v>
      </c>
      <c r="G9069" s="3" t="s">
        <v>13565</v>
      </c>
      <c r="H9069" s="3" t="s">
        <v>215</v>
      </c>
      <c r="I9069" s="3" t="s">
        <v>230</v>
      </c>
      <c r="J9069" s="3" t="s">
        <v>231</v>
      </c>
    </row>
    <row r="9070" spans="1:10" ht="45" customHeight="1" x14ac:dyDescent="0.25">
      <c r="A9070" s="3" t="s">
        <v>174</v>
      </c>
      <c r="B9070" s="3" t="s">
        <v>13574</v>
      </c>
      <c r="C9070" s="3" t="s">
        <v>581</v>
      </c>
      <c r="D9070" s="3" t="s">
        <v>238</v>
      </c>
      <c r="E9070" s="3" t="s">
        <v>47</v>
      </c>
      <c r="F9070" s="3" t="s">
        <v>213</v>
      </c>
      <c r="G9070" s="3" t="s">
        <v>13565</v>
      </c>
      <c r="H9070" s="3" t="s">
        <v>215</v>
      </c>
      <c r="I9070" s="3" t="s">
        <v>267</v>
      </c>
      <c r="J9070" s="3" t="s">
        <v>231</v>
      </c>
    </row>
    <row r="9071" spans="1:10" ht="45" customHeight="1" x14ac:dyDescent="0.25">
      <c r="A9071" s="3" t="s">
        <v>174</v>
      </c>
      <c r="B9071" s="3" t="s">
        <v>13575</v>
      </c>
      <c r="C9071" s="3" t="s">
        <v>211</v>
      </c>
      <c r="D9071" s="3" t="s">
        <v>212</v>
      </c>
      <c r="E9071" s="3" t="s">
        <v>47</v>
      </c>
      <c r="F9071" s="3" t="s">
        <v>213</v>
      </c>
      <c r="G9071" s="3" t="s">
        <v>13565</v>
      </c>
      <c r="H9071" s="3" t="s">
        <v>215</v>
      </c>
      <c r="I9071" s="3" t="s">
        <v>216</v>
      </c>
      <c r="J9071" s="3" t="s">
        <v>217</v>
      </c>
    </row>
    <row r="9072" spans="1:10" ht="45" customHeight="1" x14ac:dyDescent="0.25">
      <c r="A9072" s="3" t="s">
        <v>174</v>
      </c>
      <c r="B9072" s="3" t="s">
        <v>13576</v>
      </c>
      <c r="C9072" s="3" t="s">
        <v>584</v>
      </c>
      <c r="D9072" s="3" t="s">
        <v>284</v>
      </c>
      <c r="E9072" s="3" t="s">
        <v>47</v>
      </c>
      <c r="F9072" s="3" t="s">
        <v>213</v>
      </c>
      <c r="G9072" s="3" t="s">
        <v>13565</v>
      </c>
      <c r="H9072" s="3" t="s">
        <v>215</v>
      </c>
      <c r="I9072" s="3" t="s">
        <v>585</v>
      </c>
      <c r="J9072" s="3" t="s">
        <v>231</v>
      </c>
    </row>
    <row r="9073" spans="1:10" ht="45" customHeight="1" x14ac:dyDescent="0.25">
      <c r="A9073" s="3" t="s">
        <v>174</v>
      </c>
      <c r="B9073" s="3" t="s">
        <v>13577</v>
      </c>
      <c r="C9073" s="3" t="s">
        <v>473</v>
      </c>
      <c r="D9073" s="3" t="s">
        <v>474</v>
      </c>
      <c r="E9073" s="3" t="s">
        <v>498</v>
      </c>
      <c r="F9073" s="3" t="s">
        <v>213</v>
      </c>
      <c r="G9073" s="3" t="s">
        <v>13565</v>
      </c>
      <c r="H9073" s="3" t="s">
        <v>215</v>
      </c>
      <c r="I9073" s="3" t="s">
        <v>475</v>
      </c>
      <c r="J9073" s="3" t="s">
        <v>231</v>
      </c>
    </row>
    <row r="9074" spans="1:10" ht="45" customHeight="1" x14ac:dyDescent="0.25">
      <c r="A9074" s="3" t="s">
        <v>174</v>
      </c>
      <c r="B9074" s="3" t="s">
        <v>13578</v>
      </c>
      <c r="C9074" s="3" t="s">
        <v>588</v>
      </c>
      <c r="D9074" s="3" t="s">
        <v>589</v>
      </c>
      <c r="E9074" s="3" t="s">
        <v>47</v>
      </c>
      <c r="F9074" s="3" t="s">
        <v>213</v>
      </c>
      <c r="G9074" s="3" t="s">
        <v>13565</v>
      </c>
      <c r="H9074" s="3" t="s">
        <v>215</v>
      </c>
      <c r="I9074" s="3" t="s">
        <v>267</v>
      </c>
      <c r="J9074" s="3" t="s">
        <v>231</v>
      </c>
    </row>
    <row r="9075" spans="1:10" ht="45" customHeight="1" x14ac:dyDescent="0.25">
      <c r="A9075" s="3" t="s">
        <v>174</v>
      </c>
      <c r="B9075" s="3" t="s">
        <v>13579</v>
      </c>
      <c r="C9075" s="3" t="s">
        <v>591</v>
      </c>
      <c r="D9075" s="3" t="s">
        <v>592</v>
      </c>
      <c r="E9075" s="3" t="s">
        <v>243</v>
      </c>
      <c r="F9075" s="3" t="s">
        <v>213</v>
      </c>
      <c r="G9075" s="3" t="s">
        <v>13565</v>
      </c>
      <c r="H9075" s="3" t="s">
        <v>215</v>
      </c>
      <c r="I9075" s="3" t="s">
        <v>244</v>
      </c>
      <c r="J9075" s="3" t="s">
        <v>217</v>
      </c>
    </row>
    <row r="9076" spans="1:10" ht="45" customHeight="1" x14ac:dyDescent="0.25">
      <c r="A9076" s="3" t="s">
        <v>174</v>
      </c>
      <c r="B9076" s="3" t="s">
        <v>13580</v>
      </c>
      <c r="C9076" s="3" t="s">
        <v>640</v>
      </c>
      <c r="D9076" s="3" t="s">
        <v>242</v>
      </c>
      <c r="E9076" s="3" t="s">
        <v>47</v>
      </c>
      <c r="F9076" s="3" t="s">
        <v>213</v>
      </c>
      <c r="G9076" s="3" t="s">
        <v>13565</v>
      </c>
      <c r="H9076" s="3" t="s">
        <v>215</v>
      </c>
      <c r="I9076" s="3" t="s">
        <v>435</v>
      </c>
      <c r="J9076" s="3" t="s">
        <v>217</v>
      </c>
    </row>
    <row r="9077" spans="1:10" ht="45" customHeight="1" x14ac:dyDescent="0.25">
      <c r="A9077" s="3" t="s">
        <v>174</v>
      </c>
      <c r="B9077" s="3" t="s">
        <v>13581</v>
      </c>
      <c r="C9077" s="3" t="s">
        <v>269</v>
      </c>
      <c r="D9077" s="3" t="s">
        <v>309</v>
      </c>
      <c r="E9077" s="3" t="s">
        <v>47</v>
      </c>
      <c r="F9077" s="3" t="s">
        <v>213</v>
      </c>
      <c r="G9077" s="3" t="s">
        <v>13565</v>
      </c>
      <c r="H9077" s="3" t="s">
        <v>215</v>
      </c>
      <c r="I9077" s="3" t="s">
        <v>447</v>
      </c>
      <c r="J9077" s="3" t="s">
        <v>231</v>
      </c>
    </row>
    <row r="9078" spans="1:10" ht="45" customHeight="1" x14ac:dyDescent="0.25">
      <c r="A9078" s="3" t="s">
        <v>174</v>
      </c>
      <c r="B9078" s="3" t="s">
        <v>13582</v>
      </c>
      <c r="C9078" s="3" t="s">
        <v>269</v>
      </c>
      <c r="D9078" s="3" t="s">
        <v>294</v>
      </c>
      <c r="E9078" s="3" t="s">
        <v>292</v>
      </c>
      <c r="F9078" s="3" t="s">
        <v>213</v>
      </c>
      <c r="G9078" s="3" t="s">
        <v>540</v>
      </c>
      <c r="H9078" s="3" t="s">
        <v>215</v>
      </c>
      <c r="I9078" s="3" t="s">
        <v>235</v>
      </c>
      <c r="J9078" s="3" t="s">
        <v>231</v>
      </c>
    </row>
    <row r="9079" spans="1:10" ht="45" customHeight="1" x14ac:dyDescent="0.25">
      <c r="A9079" s="3" t="s">
        <v>174</v>
      </c>
      <c r="B9079" s="3" t="s">
        <v>13583</v>
      </c>
      <c r="C9079" s="3" t="s">
        <v>644</v>
      </c>
      <c r="D9079" s="3" t="s">
        <v>625</v>
      </c>
      <c r="E9079" s="3" t="s">
        <v>595</v>
      </c>
      <c r="F9079" s="3" t="s">
        <v>213</v>
      </c>
      <c r="G9079" s="3" t="s">
        <v>540</v>
      </c>
      <c r="H9079" s="3" t="s">
        <v>215</v>
      </c>
      <c r="I9079" s="3" t="s">
        <v>341</v>
      </c>
      <c r="J9079" s="3" t="s">
        <v>231</v>
      </c>
    </row>
    <row r="9080" spans="1:10" ht="45" customHeight="1" x14ac:dyDescent="0.25">
      <c r="A9080" s="3" t="s">
        <v>174</v>
      </c>
      <c r="B9080" s="3" t="s">
        <v>13584</v>
      </c>
      <c r="C9080" s="3" t="s">
        <v>300</v>
      </c>
      <c r="D9080" s="3" t="s">
        <v>254</v>
      </c>
      <c r="E9080" s="3" t="s">
        <v>646</v>
      </c>
      <c r="F9080" s="3" t="s">
        <v>213</v>
      </c>
      <c r="G9080" s="3" t="s">
        <v>540</v>
      </c>
      <c r="H9080" s="3" t="s">
        <v>215</v>
      </c>
      <c r="I9080" s="3" t="s">
        <v>9</v>
      </c>
      <c r="J9080" s="3" t="s">
        <v>217</v>
      </c>
    </row>
    <row r="9081" spans="1:10" ht="45" customHeight="1" x14ac:dyDescent="0.25">
      <c r="A9081" s="3" t="s">
        <v>174</v>
      </c>
      <c r="B9081" s="3" t="s">
        <v>13585</v>
      </c>
      <c r="C9081" s="3" t="s">
        <v>265</v>
      </c>
      <c r="D9081" s="3" t="s">
        <v>648</v>
      </c>
      <c r="E9081" s="3" t="s">
        <v>47</v>
      </c>
      <c r="F9081" s="3" t="s">
        <v>213</v>
      </c>
      <c r="G9081" s="3" t="s">
        <v>540</v>
      </c>
      <c r="H9081" s="3" t="s">
        <v>215</v>
      </c>
      <c r="I9081" s="3" t="s">
        <v>466</v>
      </c>
      <c r="J9081" s="3" t="s">
        <v>217</v>
      </c>
    </row>
    <row r="9082" spans="1:10" ht="45" customHeight="1" x14ac:dyDescent="0.25">
      <c r="A9082" s="3" t="s">
        <v>174</v>
      </c>
      <c r="B9082" s="3" t="s">
        <v>13586</v>
      </c>
      <c r="C9082" s="3" t="s">
        <v>220</v>
      </c>
      <c r="D9082" s="3" t="s">
        <v>313</v>
      </c>
      <c r="E9082" s="3" t="s">
        <v>47</v>
      </c>
      <c r="F9082" s="3" t="s">
        <v>213</v>
      </c>
      <c r="G9082" s="3" t="s">
        <v>540</v>
      </c>
      <c r="H9082" s="3" t="s">
        <v>215</v>
      </c>
      <c r="I9082" s="3" t="s">
        <v>394</v>
      </c>
      <c r="J9082" s="3" t="s">
        <v>217</v>
      </c>
    </row>
    <row r="9083" spans="1:10" ht="45" customHeight="1" x14ac:dyDescent="0.25">
      <c r="A9083" s="3" t="s">
        <v>174</v>
      </c>
      <c r="B9083" s="3" t="s">
        <v>13587</v>
      </c>
      <c r="C9083" s="3" t="s">
        <v>261</v>
      </c>
      <c r="D9083" s="3" t="s">
        <v>651</v>
      </c>
      <c r="E9083" s="3" t="s">
        <v>47</v>
      </c>
      <c r="F9083" s="3" t="s">
        <v>213</v>
      </c>
      <c r="G9083" s="3" t="s">
        <v>540</v>
      </c>
      <c r="H9083" s="3" t="s">
        <v>215</v>
      </c>
      <c r="I9083" s="3" t="s">
        <v>222</v>
      </c>
      <c r="J9083" s="3" t="s">
        <v>231</v>
      </c>
    </row>
    <row r="9084" spans="1:10" ht="45" customHeight="1" x14ac:dyDescent="0.25">
      <c r="A9084" s="3" t="s">
        <v>174</v>
      </c>
      <c r="B9084" s="3" t="s">
        <v>13588</v>
      </c>
      <c r="C9084" s="3" t="s">
        <v>653</v>
      </c>
      <c r="D9084" s="3" t="s">
        <v>654</v>
      </c>
      <c r="E9084" s="3" t="s">
        <v>47</v>
      </c>
      <c r="F9084" s="3" t="s">
        <v>213</v>
      </c>
      <c r="G9084" s="3" t="s">
        <v>540</v>
      </c>
      <c r="H9084" s="3" t="s">
        <v>215</v>
      </c>
      <c r="I9084" s="3" t="s">
        <v>9</v>
      </c>
      <c r="J9084" s="3" t="s">
        <v>231</v>
      </c>
    </row>
    <row r="9085" spans="1:10" ht="45" customHeight="1" x14ac:dyDescent="0.25">
      <c r="A9085" s="3" t="s">
        <v>174</v>
      </c>
      <c r="B9085" s="3" t="s">
        <v>13589</v>
      </c>
      <c r="C9085" s="3" t="s">
        <v>380</v>
      </c>
      <c r="D9085" s="3" t="s">
        <v>381</v>
      </c>
      <c r="E9085" s="3" t="s">
        <v>382</v>
      </c>
      <c r="F9085" s="3" t="s">
        <v>213</v>
      </c>
      <c r="G9085" s="3" t="s">
        <v>540</v>
      </c>
      <c r="H9085" s="3" t="s">
        <v>215</v>
      </c>
      <c r="I9085" s="3" t="s">
        <v>47</v>
      </c>
      <c r="J9085" s="3" t="s">
        <v>217</v>
      </c>
    </row>
    <row r="9086" spans="1:10" ht="45" customHeight="1" x14ac:dyDescent="0.25">
      <c r="A9086" s="3" t="s">
        <v>174</v>
      </c>
      <c r="B9086" s="3" t="s">
        <v>13590</v>
      </c>
      <c r="C9086" s="3" t="s">
        <v>657</v>
      </c>
      <c r="D9086" s="3" t="s">
        <v>658</v>
      </c>
      <c r="E9086" s="3" t="s">
        <v>47</v>
      </c>
      <c r="F9086" s="3" t="s">
        <v>213</v>
      </c>
      <c r="G9086" s="3" t="s">
        <v>540</v>
      </c>
      <c r="H9086" s="3" t="s">
        <v>215</v>
      </c>
      <c r="I9086" s="3" t="s">
        <v>235</v>
      </c>
      <c r="J9086" s="3" t="s">
        <v>231</v>
      </c>
    </row>
    <row r="9087" spans="1:10" ht="45" customHeight="1" x14ac:dyDescent="0.25">
      <c r="A9087" s="3" t="s">
        <v>174</v>
      </c>
      <c r="B9087" s="3" t="s">
        <v>13591</v>
      </c>
      <c r="C9087" s="3" t="s">
        <v>269</v>
      </c>
      <c r="D9087" s="3" t="s">
        <v>298</v>
      </c>
      <c r="E9087" s="3" t="s">
        <v>47</v>
      </c>
      <c r="F9087" s="3" t="s">
        <v>213</v>
      </c>
      <c r="G9087" s="3" t="s">
        <v>540</v>
      </c>
      <c r="H9087" s="3" t="s">
        <v>215</v>
      </c>
      <c r="I9087" s="3" t="s">
        <v>271</v>
      </c>
      <c r="J9087" s="3" t="s">
        <v>231</v>
      </c>
    </row>
    <row r="9088" spans="1:10" ht="45" customHeight="1" x14ac:dyDescent="0.25">
      <c r="A9088" s="3" t="s">
        <v>174</v>
      </c>
      <c r="B9088" s="3" t="s">
        <v>13592</v>
      </c>
      <c r="C9088" s="3" t="s">
        <v>265</v>
      </c>
      <c r="D9088" s="3" t="s">
        <v>514</v>
      </c>
      <c r="E9088" s="3" t="s">
        <v>629</v>
      </c>
      <c r="F9088" s="3" t="s">
        <v>213</v>
      </c>
      <c r="G9088" s="3" t="s">
        <v>540</v>
      </c>
      <c r="H9088" s="3" t="s">
        <v>215</v>
      </c>
      <c r="I9088" s="3" t="s">
        <v>322</v>
      </c>
      <c r="J9088" s="3" t="s">
        <v>217</v>
      </c>
    </row>
    <row r="9089" spans="1:10" ht="45" customHeight="1" x14ac:dyDescent="0.25">
      <c r="A9089" s="3" t="s">
        <v>174</v>
      </c>
      <c r="B9089" s="3" t="s">
        <v>13593</v>
      </c>
      <c r="C9089" s="3" t="s">
        <v>662</v>
      </c>
      <c r="D9089" s="3" t="s">
        <v>313</v>
      </c>
      <c r="E9089" s="3" t="s">
        <v>47</v>
      </c>
      <c r="F9089" s="3" t="s">
        <v>213</v>
      </c>
      <c r="G9089" s="3" t="s">
        <v>540</v>
      </c>
      <c r="H9089" s="3" t="s">
        <v>215</v>
      </c>
      <c r="I9089" s="3" t="s">
        <v>663</v>
      </c>
      <c r="J9089" s="3" t="s">
        <v>217</v>
      </c>
    </row>
    <row r="9090" spans="1:10" ht="45" customHeight="1" x14ac:dyDescent="0.25">
      <c r="A9090" s="3" t="s">
        <v>174</v>
      </c>
      <c r="B9090" s="3" t="s">
        <v>13594</v>
      </c>
      <c r="C9090" s="3" t="s">
        <v>665</v>
      </c>
      <c r="D9090" s="3" t="s">
        <v>596</v>
      </c>
      <c r="E9090" s="3" t="s">
        <v>666</v>
      </c>
      <c r="F9090" s="3" t="s">
        <v>213</v>
      </c>
      <c r="G9090" s="3" t="s">
        <v>540</v>
      </c>
      <c r="H9090" s="3" t="s">
        <v>215</v>
      </c>
      <c r="I9090" s="3" t="s">
        <v>451</v>
      </c>
      <c r="J9090" s="3" t="s">
        <v>217</v>
      </c>
    </row>
    <row r="9091" spans="1:10" ht="45" customHeight="1" x14ac:dyDescent="0.25">
      <c r="A9091" s="3" t="s">
        <v>174</v>
      </c>
      <c r="B9091" s="3" t="s">
        <v>13595</v>
      </c>
      <c r="C9091" s="3" t="s">
        <v>250</v>
      </c>
      <c r="D9091" s="3" t="s">
        <v>238</v>
      </c>
      <c r="E9091" s="3" t="s">
        <v>47</v>
      </c>
      <c r="F9091" s="3" t="s">
        <v>213</v>
      </c>
      <c r="G9091" s="3" t="s">
        <v>540</v>
      </c>
      <c r="H9091" s="3" t="s">
        <v>215</v>
      </c>
      <c r="I9091" s="3" t="s">
        <v>585</v>
      </c>
      <c r="J9091" s="3" t="s">
        <v>231</v>
      </c>
    </row>
    <row r="9092" spans="1:10" ht="45" customHeight="1" x14ac:dyDescent="0.25">
      <c r="A9092" s="3" t="s">
        <v>174</v>
      </c>
      <c r="B9092" s="3" t="s">
        <v>13596</v>
      </c>
      <c r="C9092" s="3" t="s">
        <v>228</v>
      </c>
      <c r="D9092" s="3" t="s">
        <v>669</v>
      </c>
      <c r="E9092" s="3" t="s">
        <v>292</v>
      </c>
      <c r="F9092" s="3" t="s">
        <v>213</v>
      </c>
      <c r="G9092" s="3" t="s">
        <v>540</v>
      </c>
      <c r="H9092" s="3" t="s">
        <v>215</v>
      </c>
      <c r="I9092" s="3" t="s">
        <v>609</v>
      </c>
      <c r="J9092" s="3" t="s">
        <v>231</v>
      </c>
    </row>
    <row r="9093" spans="1:10" ht="45" customHeight="1" x14ac:dyDescent="0.25">
      <c r="A9093" s="3" t="s">
        <v>174</v>
      </c>
      <c r="B9093" s="3" t="s">
        <v>13597</v>
      </c>
      <c r="C9093" s="3" t="s">
        <v>265</v>
      </c>
      <c r="D9093" s="3" t="s">
        <v>255</v>
      </c>
      <c r="E9093" s="3" t="s">
        <v>47</v>
      </c>
      <c r="F9093" s="3" t="s">
        <v>213</v>
      </c>
      <c r="G9093" s="3" t="s">
        <v>540</v>
      </c>
      <c r="H9093" s="3" t="s">
        <v>215</v>
      </c>
      <c r="I9093" s="3" t="s">
        <v>267</v>
      </c>
      <c r="J9093" s="3" t="s">
        <v>217</v>
      </c>
    </row>
    <row r="9094" spans="1:10" ht="45" customHeight="1" x14ac:dyDescent="0.25">
      <c r="A9094" s="3" t="s">
        <v>174</v>
      </c>
      <c r="B9094" s="3" t="s">
        <v>13598</v>
      </c>
      <c r="C9094" s="3" t="s">
        <v>391</v>
      </c>
      <c r="D9094" s="3" t="s">
        <v>255</v>
      </c>
      <c r="E9094" s="3" t="s">
        <v>47</v>
      </c>
      <c r="F9094" s="3" t="s">
        <v>213</v>
      </c>
      <c r="G9094" s="3" t="s">
        <v>540</v>
      </c>
      <c r="H9094" s="3" t="s">
        <v>215</v>
      </c>
      <c r="I9094" s="3" t="s">
        <v>230</v>
      </c>
      <c r="J9094" s="3" t="s">
        <v>217</v>
      </c>
    </row>
    <row r="9095" spans="1:10" ht="45" customHeight="1" x14ac:dyDescent="0.25">
      <c r="A9095" s="3" t="s">
        <v>174</v>
      </c>
      <c r="B9095" s="3" t="s">
        <v>13599</v>
      </c>
      <c r="C9095" s="3" t="s">
        <v>671</v>
      </c>
      <c r="D9095" s="3" t="s">
        <v>265</v>
      </c>
      <c r="E9095" s="3" t="s">
        <v>534</v>
      </c>
      <c r="F9095" s="3" t="s">
        <v>213</v>
      </c>
      <c r="G9095" s="3" t="s">
        <v>540</v>
      </c>
      <c r="H9095" s="3" t="s">
        <v>215</v>
      </c>
      <c r="I9095" s="3" t="s">
        <v>322</v>
      </c>
      <c r="J9095" s="3" t="s">
        <v>217</v>
      </c>
    </row>
    <row r="9096" spans="1:10" ht="45" customHeight="1" x14ac:dyDescent="0.25">
      <c r="A9096" s="3" t="s">
        <v>174</v>
      </c>
      <c r="B9096" s="3" t="s">
        <v>13600</v>
      </c>
      <c r="C9096" s="3" t="s">
        <v>485</v>
      </c>
      <c r="D9096" s="3" t="s">
        <v>486</v>
      </c>
      <c r="E9096" s="3" t="s">
        <v>487</v>
      </c>
      <c r="F9096" s="3" t="s">
        <v>213</v>
      </c>
      <c r="G9096" s="3" t="s">
        <v>540</v>
      </c>
      <c r="H9096" s="3" t="s">
        <v>215</v>
      </c>
      <c r="I9096" s="3" t="s">
        <v>419</v>
      </c>
      <c r="J9096" s="3" t="s">
        <v>217</v>
      </c>
    </row>
    <row r="9097" spans="1:10" ht="45" customHeight="1" x14ac:dyDescent="0.25">
      <c r="A9097" s="3" t="s">
        <v>174</v>
      </c>
      <c r="B9097" s="3" t="s">
        <v>13601</v>
      </c>
      <c r="C9097" s="3" t="s">
        <v>711</v>
      </c>
      <c r="D9097" s="3" t="s">
        <v>712</v>
      </c>
      <c r="E9097" s="3" t="s">
        <v>47</v>
      </c>
      <c r="F9097" s="3" t="s">
        <v>213</v>
      </c>
      <c r="G9097" s="3" t="s">
        <v>540</v>
      </c>
      <c r="H9097" s="3" t="s">
        <v>215</v>
      </c>
      <c r="I9097" s="3" t="s">
        <v>585</v>
      </c>
      <c r="J9097" s="3" t="s">
        <v>217</v>
      </c>
    </row>
    <row r="9098" spans="1:10" ht="45" customHeight="1" x14ac:dyDescent="0.25">
      <c r="A9098" s="3" t="s">
        <v>174</v>
      </c>
      <c r="B9098" s="3" t="s">
        <v>13602</v>
      </c>
      <c r="C9098" s="3" t="s">
        <v>520</v>
      </c>
      <c r="D9098" s="3" t="s">
        <v>714</v>
      </c>
      <c r="E9098" s="3" t="s">
        <v>47</v>
      </c>
      <c r="F9098" s="3" t="s">
        <v>213</v>
      </c>
      <c r="G9098" s="3" t="s">
        <v>540</v>
      </c>
      <c r="H9098" s="3" t="s">
        <v>215</v>
      </c>
      <c r="I9098" s="3" t="s">
        <v>222</v>
      </c>
      <c r="J9098" s="3" t="s">
        <v>217</v>
      </c>
    </row>
    <row r="9099" spans="1:10" ht="45" customHeight="1" x14ac:dyDescent="0.25">
      <c r="A9099" s="3" t="s">
        <v>174</v>
      </c>
      <c r="B9099" s="3" t="s">
        <v>13603</v>
      </c>
      <c r="C9099" s="3" t="s">
        <v>269</v>
      </c>
      <c r="D9099" s="3" t="s">
        <v>329</v>
      </c>
      <c r="E9099" s="3" t="s">
        <v>716</v>
      </c>
      <c r="F9099" s="3" t="s">
        <v>213</v>
      </c>
      <c r="G9099" s="3" t="s">
        <v>540</v>
      </c>
      <c r="H9099" s="3" t="s">
        <v>215</v>
      </c>
      <c r="I9099" s="3" t="s">
        <v>330</v>
      </c>
      <c r="J9099" s="3" t="s">
        <v>231</v>
      </c>
    </row>
    <row r="9100" spans="1:10" ht="45" customHeight="1" x14ac:dyDescent="0.25">
      <c r="A9100" s="3" t="s">
        <v>174</v>
      </c>
      <c r="B9100" s="3" t="s">
        <v>13604</v>
      </c>
      <c r="C9100" s="3" t="s">
        <v>718</v>
      </c>
      <c r="D9100" s="3" t="s">
        <v>719</v>
      </c>
      <c r="E9100" s="3" t="s">
        <v>47</v>
      </c>
      <c r="F9100" s="3" t="s">
        <v>213</v>
      </c>
      <c r="G9100" s="3" t="s">
        <v>540</v>
      </c>
      <c r="H9100" s="3" t="s">
        <v>215</v>
      </c>
      <c r="I9100" s="3" t="s">
        <v>394</v>
      </c>
      <c r="J9100" s="3" t="s">
        <v>231</v>
      </c>
    </row>
    <row r="9101" spans="1:10" ht="45" customHeight="1" x14ac:dyDescent="0.25">
      <c r="A9101" s="3" t="s">
        <v>174</v>
      </c>
      <c r="B9101" s="3" t="s">
        <v>13605</v>
      </c>
      <c r="C9101" s="3" t="s">
        <v>457</v>
      </c>
      <c r="D9101" s="3" t="s">
        <v>480</v>
      </c>
      <c r="E9101" s="3" t="s">
        <v>401</v>
      </c>
      <c r="F9101" s="3" t="s">
        <v>213</v>
      </c>
      <c r="G9101" s="3" t="s">
        <v>540</v>
      </c>
      <c r="H9101" s="3" t="s">
        <v>215</v>
      </c>
      <c r="I9101" s="3" t="s">
        <v>423</v>
      </c>
      <c r="J9101" s="3" t="s">
        <v>217</v>
      </c>
    </row>
    <row r="9102" spans="1:10" ht="45" customHeight="1" x14ac:dyDescent="0.25">
      <c r="A9102" s="3" t="s">
        <v>174</v>
      </c>
      <c r="B9102" s="3" t="s">
        <v>13606</v>
      </c>
      <c r="C9102" s="3" t="s">
        <v>349</v>
      </c>
      <c r="D9102" s="3" t="s">
        <v>298</v>
      </c>
      <c r="E9102" s="3" t="s">
        <v>47</v>
      </c>
      <c r="F9102" s="3" t="s">
        <v>213</v>
      </c>
      <c r="G9102" s="3" t="s">
        <v>540</v>
      </c>
      <c r="H9102" s="3" t="s">
        <v>215</v>
      </c>
      <c r="I9102" s="3" t="s">
        <v>609</v>
      </c>
      <c r="J9102" s="3" t="s">
        <v>231</v>
      </c>
    </row>
    <row r="9103" spans="1:10" ht="45" customHeight="1" x14ac:dyDescent="0.25">
      <c r="A9103" s="3" t="s">
        <v>174</v>
      </c>
      <c r="B9103" s="3" t="s">
        <v>13607</v>
      </c>
      <c r="C9103" s="3" t="s">
        <v>723</v>
      </c>
      <c r="D9103" s="3" t="s">
        <v>724</v>
      </c>
      <c r="E9103" s="3" t="s">
        <v>47</v>
      </c>
      <c r="F9103" s="3" t="s">
        <v>213</v>
      </c>
      <c r="G9103" s="3" t="s">
        <v>540</v>
      </c>
      <c r="H9103" s="3" t="s">
        <v>215</v>
      </c>
      <c r="I9103" s="3" t="s">
        <v>330</v>
      </c>
      <c r="J9103" s="3" t="s">
        <v>217</v>
      </c>
    </row>
    <row r="9104" spans="1:10" ht="45" customHeight="1" x14ac:dyDescent="0.25">
      <c r="A9104" s="3" t="s">
        <v>174</v>
      </c>
      <c r="B9104" s="3" t="s">
        <v>13608</v>
      </c>
      <c r="C9104" s="3" t="s">
        <v>250</v>
      </c>
      <c r="D9104" s="3" t="s">
        <v>726</v>
      </c>
      <c r="E9104" s="3" t="s">
        <v>47</v>
      </c>
      <c r="F9104" s="3" t="s">
        <v>213</v>
      </c>
      <c r="G9104" s="3" t="s">
        <v>540</v>
      </c>
      <c r="H9104" s="3" t="s">
        <v>215</v>
      </c>
      <c r="I9104" s="3" t="s">
        <v>47</v>
      </c>
      <c r="J9104" s="3" t="s">
        <v>231</v>
      </c>
    </row>
    <row r="9105" spans="1:10" ht="45" customHeight="1" x14ac:dyDescent="0.25">
      <c r="A9105" s="3" t="s">
        <v>174</v>
      </c>
      <c r="B9105" s="3" t="s">
        <v>13609</v>
      </c>
      <c r="C9105" s="3" t="s">
        <v>332</v>
      </c>
      <c r="D9105" s="3" t="s">
        <v>396</v>
      </c>
      <c r="E9105" s="3" t="s">
        <v>728</v>
      </c>
      <c r="F9105" s="3" t="s">
        <v>213</v>
      </c>
      <c r="G9105" s="3" t="s">
        <v>540</v>
      </c>
      <c r="H9105" s="3" t="s">
        <v>215</v>
      </c>
      <c r="I9105" s="3" t="s">
        <v>47</v>
      </c>
      <c r="J9105" s="3" t="s">
        <v>217</v>
      </c>
    </row>
    <row r="9106" spans="1:10" ht="45" customHeight="1" x14ac:dyDescent="0.25">
      <c r="A9106" s="3" t="s">
        <v>174</v>
      </c>
      <c r="B9106" s="3" t="s">
        <v>13610</v>
      </c>
      <c r="C9106" s="3" t="s">
        <v>559</v>
      </c>
      <c r="D9106" s="3" t="s">
        <v>255</v>
      </c>
      <c r="E9106" s="3" t="s">
        <v>47</v>
      </c>
      <c r="F9106" s="3" t="s">
        <v>213</v>
      </c>
      <c r="G9106" s="3" t="s">
        <v>540</v>
      </c>
      <c r="H9106" s="3" t="s">
        <v>215</v>
      </c>
      <c r="I9106" s="3" t="s">
        <v>230</v>
      </c>
      <c r="J9106" s="3" t="s">
        <v>231</v>
      </c>
    </row>
    <row r="9107" spans="1:10" ht="45" customHeight="1" x14ac:dyDescent="0.25">
      <c r="A9107" s="3" t="s">
        <v>174</v>
      </c>
      <c r="B9107" s="3" t="s">
        <v>13611</v>
      </c>
      <c r="C9107" s="3" t="s">
        <v>662</v>
      </c>
      <c r="D9107" s="3" t="s">
        <v>225</v>
      </c>
      <c r="E9107" s="3" t="s">
        <v>47</v>
      </c>
      <c r="F9107" s="3" t="s">
        <v>213</v>
      </c>
      <c r="G9107" s="3" t="s">
        <v>540</v>
      </c>
      <c r="H9107" s="3" t="s">
        <v>215</v>
      </c>
      <c r="I9107" s="3" t="s">
        <v>383</v>
      </c>
      <c r="J9107" s="3" t="s">
        <v>217</v>
      </c>
    </row>
    <row r="9108" spans="1:10" ht="45" customHeight="1" x14ac:dyDescent="0.25">
      <c r="A9108" s="3" t="s">
        <v>174</v>
      </c>
      <c r="B9108" s="3" t="s">
        <v>13612</v>
      </c>
      <c r="C9108" s="3" t="s">
        <v>732</v>
      </c>
      <c r="D9108" s="3" t="s">
        <v>733</v>
      </c>
      <c r="E9108" s="3" t="s">
        <v>47</v>
      </c>
      <c r="F9108" s="3" t="s">
        <v>213</v>
      </c>
      <c r="G9108" s="3" t="s">
        <v>540</v>
      </c>
      <c r="H9108" s="3" t="s">
        <v>215</v>
      </c>
      <c r="I9108" s="3" t="s">
        <v>267</v>
      </c>
      <c r="J9108" s="3" t="s">
        <v>231</v>
      </c>
    </row>
    <row r="9109" spans="1:10" ht="45" customHeight="1" x14ac:dyDescent="0.25">
      <c r="A9109" s="3" t="s">
        <v>174</v>
      </c>
      <c r="B9109" s="3" t="s">
        <v>13613</v>
      </c>
      <c r="C9109" s="3" t="s">
        <v>308</v>
      </c>
      <c r="D9109" s="3" t="s">
        <v>309</v>
      </c>
      <c r="E9109" s="3" t="s">
        <v>47</v>
      </c>
      <c r="F9109" s="3" t="s">
        <v>213</v>
      </c>
      <c r="G9109" s="3" t="s">
        <v>540</v>
      </c>
      <c r="H9109" s="3" t="s">
        <v>215</v>
      </c>
      <c r="I9109" s="3" t="s">
        <v>285</v>
      </c>
      <c r="J9109" s="3" t="s">
        <v>231</v>
      </c>
    </row>
    <row r="9110" spans="1:10" ht="45" customHeight="1" x14ac:dyDescent="0.25">
      <c r="A9110" s="3" t="s">
        <v>174</v>
      </c>
      <c r="B9110" s="3" t="s">
        <v>13614</v>
      </c>
      <c r="C9110" s="3" t="s">
        <v>457</v>
      </c>
      <c r="D9110" s="3" t="s">
        <v>370</v>
      </c>
      <c r="E9110" s="3" t="s">
        <v>47</v>
      </c>
      <c r="F9110" s="3" t="s">
        <v>213</v>
      </c>
      <c r="G9110" s="3" t="s">
        <v>540</v>
      </c>
      <c r="H9110" s="3" t="s">
        <v>215</v>
      </c>
      <c r="I9110" s="3" t="s">
        <v>216</v>
      </c>
      <c r="J9110" s="3" t="s">
        <v>217</v>
      </c>
    </row>
    <row r="9111" spans="1:10" ht="45" customHeight="1" x14ac:dyDescent="0.25">
      <c r="A9111" s="3" t="s">
        <v>174</v>
      </c>
      <c r="B9111" s="3" t="s">
        <v>13615</v>
      </c>
      <c r="C9111" s="3" t="s">
        <v>699</v>
      </c>
      <c r="D9111" s="3" t="s">
        <v>768</v>
      </c>
      <c r="E9111" s="3" t="s">
        <v>47</v>
      </c>
      <c r="F9111" s="3" t="s">
        <v>213</v>
      </c>
      <c r="G9111" s="3" t="s">
        <v>540</v>
      </c>
      <c r="H9111" s="3" t="s">
        <v>215</v>
      </c>
      <c r="I9111" s="3" t="s">
        <v>310</v>
      </c>
      <c r="J9111" s="3" t="s">
        <v>231</v>
      </c>
    </row>
    <row r="9112" spans="1:10" ht="45" customHeight="1" x14ac:dyDescent="0.25">
      <c r="A9112" s="3" t="s">
        <v>174</v>
      </c>
      <c r="B9112" s="3" t="s">
        <v>13616</v>
      </c>
      <c r="C9112" s="3" t="s">
        <v>307</v>
      </c>
      <c r="D9112" s="3" t="s">
        <v>296</v>
      </c>
      <c r="E9112" s="3" t="s">
        <v>247</v>
      </c>
      <c r="F9112" s="3" t="s">
        <v>213</v>
      </c>
      <c r="G9112" s="3" t="s">
        <v>540</v>
      </c>
      <c r="H9112" s="3" t="s">
        <v>215</v>
      </c>
      <c r="I9112" s="3" t="s">
        <v>430</v>
      </c>
      <c r="J9112" s="3" t="s">
        <v>231</v>
      </c>
    </row>
    <row r="9113" spans="1:10" ht="45" customHeight="1" x14ac:dyDescent="0.25">
      <c r="A9113" s="3" t="s">
        <v>174</v>
      </c>
      <c r="B9113" s="3" t="s">
        <v>13617</v>
      </c>
      <c r="C9113" s="3" t="s">
        <v>771</v>
      </c>
      <c r="D9113" s="3" t="s">
        <v>411</v>
      </c>
      <c r="E9113" s="3" t="s">
        <v>412</v>
      </c>
      <c r="F9113" s="3" t="s">
        <v>213</v>
      </c>
      <c r="G9113" s="3" t="s">
        <v>540</v>
      </c>
      <c r="H9113" s="3" t="s">
        <v>215</v>
      </c>
      <c r="I9113" s="3" t="s">
        <v>451</v>
      </c>
      <c r="J9113" s="3" t="s">
        <v>231</v>
      </c>
    </row>
    <row r="9114" spans="1:10" ht="45" customHeight="1" x14ac:dyDescent="0.25">
      <c r="A9114" s="3" t="s">
        <v>174</v>
      </c>
      <c r="B9114" s="3" t="s">
        <v>13618</v>
      </c>
      <c r="C9114" s="3" t="s">
        <v>773</v>
      </c>
      <c r="D9114" s="3" t="s">
        <v>774</v>
      </c>
      <c r="E9114" s="3" t="s">
        <v>47</v>
      </c>
      <c r="F9114" s="3" t="s">
        <v>213</v>
      </c>
      <c r="G9114" s="3" t="s">
        <v>540</v>
      </c>
      <c r="H9114" s="3" t="s">
        <v>215</v>
      </c>
      <c r="I9114" s="3" t="s">
        <v>609</v>
      </c>
      <c r="J9114" s="3" t="s">
        <v>231</v>
      </c>
    </row>
    <row r="9115" spans="1:10" ht="45" customHeight="1" x14ac:dyDescent="0.25">
      <c r="A9115" s="3" t="s">
        <v>174</v>
      </c>
      <c r="B9115" s="3" t="s">
        <v>13619</v>
      </c>
      <c r="C9115" s="3" t="s">
        <v>776</v>
      </c>
      <c r="D9115" s="3" t="s">
        <v>777</v>
      </c>
      <c r="E9115" s="3" t="s">
        <v>47</v>
      </c>
      <c r="F9115" s="3" t="s">
        <v>213</v>
      </c>
      <c r="G9115" s="3" t="s">
        <v>540</v>
      </c>
      <c r="H9115" s="3" t="s">
        <v>215</v>
      </c>
      <c r="I9115" s="3" t="s">
        <v>778</v>
      </c>
      <c r="J9115" s="3" t="s">
        <v>217</v>
      </c>
    </row>
    <row r="9116" spans="1:10" ht="45" customHeight="1" x14ac:dyDescent="0.25">
      <c r="A9116" s="3" t="s">
        <v>174</v>
      </c>
      <c r="B9116" s="3" t="s">
        <v>13620</v>
      </c>
      <c r="C9116" s="3" t="s">
        <v>780</v>
      </c>
      <c r="D9116" s="3" t="s">
        <v>666</v>
      </c>
      <c r="E9116" s="3" t="s">
        <v>47</v>
      </c>
      <c r="F9116" s="3" t="s">
        <v>213</v>
      </c>
      <c r="G9116" s="3" t="s">
        <v>540</v>
      </c>
      <c r="H9116" s="3" t="s">
        <v>215</v>
      </c>
      <c r="I9116" s="3" t="s">
        <v>419</v>
      </c>
      <c r="J9116" s="3" t="s">
        <v>231</v>
      </c>
    </row>
    <row r="9117" spans="1:10" ht="45" customHeight="1" x14ac:dyDescent="0.25">
      <c r="A9117" s="3" t="s">
        <v>174</v>
      </c>
      <c r="B9117" s="3" t="s">
        <v>13621</v>
      </c>
      <c r="C9117" s="3" t="s">
        <v>468</v>
      </c>
      <c r="D9117" s="3" t="s">
        <v>469</v>
      </c>
      <c r="E9117" s="3" t="s">
        <v>47</v>
      </c>
      <c r="F9117" s="3" t="s">
        <v>213</v>
      </c>
      <c r="G9117" s="3" t="s">
        <v>540</v>
      </c>
      <c r="H9117" s="3" t="s">
        <v>215</v>
      </c>
      <c r="I9117" s="3" t="s">
        <v>463</v>
      </c>
      <c r="J9117" s="3" t="s">
        <v>231</v>
      </c>
    </row>
    <row r="9118" spans="1:10" ht="45" customHeight="1" x14ac:dyDescent="0.25">
      <c r="A9118" s="3" t="s">
        <v>174</v>
      </c>
      <c r="B9118" s="3" t="s">
        <v>13622</v>
      </c>
      <c r="C9118" s="3" t="s">
        <v>477</v>
      </c>
      <c r="D9118" s="3" t="s">
        <v>478</v>
      </c>
      <c r="E9118" s="3" t="s">
        <v>47</v>
      </c>
      <c r="F9118" s="3" t="s">
        <v>213</v>
      </c>
      <c r="G9118" s="3" t="s">
        <v>13553</v>
      </c>
      <c r="H9118" s="3" t="s">
        <v>215</v>
      </c>
      <c r="I9118" s="3" t="s">
        <v>405</v>
      </c>
      <c r="J9118" s="3" t="s">
        <v>231</v>
      </c>
    </row>
    <row r="9119" spans="1:10" ht="45" customHeight="1" x14ac:dyDescent="0.25">
      <c r="A9119" s="3" t="s">
        <v>174</v>
      </c>
      <c r="B9119" s="3" t="s">
        <v>13623</v>
      </c>
      <c r="C9119" s="3" t="s">
        <v>457</v>
      </c>
      <c r="D9119" s="3" t="s">
        <v>480</v>
      </c>
      <c r="E9119" s="3" t="s">
        <v>401</v>
      </c>
      <c r="F9119" s="3" t="s">
        <v>213</v>
      </c>
      <c r="G9119" s="3" t="s">
        <v>13553</v>
      </c>
      <c r="H9119" s="3" t="s">
        <v>215</v>
      </c>
      <c r="I9119" s="3" t="s">
        <v>423</v>
      </c>
      <c r="J9119" s="3" t="s">
        <v>217</v>
      </c>
    </row>
    <row r="9120" spans="1:10" ht="45" customHeight="1" x14ac:dyDescent="0.25">
      <c r="A9120" s="3" t="s">
        <v>174</v>
      </c>
      <c r="B9120" s="3" t="s">
        <v>13624</v>
      </c>
      <c r="C9120" s="3" t="s">
        <v>269</v>
      </c>
      <c r="D9120" s="3" t="s">
        <v>417</v>
      </c>
      <c r="E9120" s="3" t="s">
        <v>284</v>
      </c>
      <c r="F9120" s="3" t="s">
        <v>213</v>
      </c>
      <c r="G9120" s="3" t="s">
        <v>13553</v>
      </c>
      <c r="H9120" s="3" t="s">
        <v>215</v>
      </c>
      <c r="I9120" s="3" t="s">
        <v>482</v>
      </c>
      <c r="J9120" s="3" t="s">
        <v>231</v>
      </c>
    </row>
    <row r="9121" spans="1:10" ht="45" customHeight="1" x14ac:dyDescent="0.25">
      <c r="A9121" s="3" t="s">
        <v>174</v>
      </c>
      <c r="B9121" s="3" t="s">
        <v>13625</v>
      </c>
      <c r="C9121" s="3" t="s">
        <v>307</v>
      </c>
      <c r="D9121" s="3" t="s">
        <v>308</v>
      </c>
      <c r="E9121" s="3" t="s">
        <v>309</v>
      </c>
      <c r="F9121" s="3" t="s">
        <v>213</v>
      </c>
      <c r="G9121" s="3" t="s">
        <v>13553</v>
      </c>
      <c r="H9121" s="3" t="s">
        <v>215</v>
      </c>
      <c r="I9121" s="3" t="s">
        <v>310</v>
      </c>
      <c r="J9121" s="3" t="s">
        <v>231</v>
      </c>
    </row>
    <row r="9122" spans="1:10" ht="45" customHeight="1" x14ac:dyDescent="0.25">
      <c r="A9122" s="3" t="s">
        <v>174</v>
      </c>
      <c r="B9122" s="3" t="s">
        <v>13626</v>
      </c>
      <c r="C9122" s="3" t="s">
        <v>485</v>
      </c>
      <c r="D9122" s="3" t="s">
        <v>486</v>
      </c>
      <c r="E9122" s="3" t="s">
        <v>487</v>
      </c>
      <c r="F9122" s="3" t="s">
        <v>213</v>
      </c>
      <c r="G9122" s="3" t="s">
        <v>13553</v>
      </c>
      <c r="H9122" s="3" t="s">
        <v>215</v>
      </c>
      <c r="I9122" s="3" t="s">
        <v>430</v>
      </c>
      <c r="J9122" s="3" t="s">
        <v>217</v>
      </c>
    </row>
    <row r="9123" spans="1:10" ht="45" customHeight="1" x14ac:dyDescent="0.25">
      <c r="A9123" s="3" t="s">
        <v>174</v>
      </c>
      <c r="B9123" s="3" t="s">
        <v>13627</v>
      </c>
      <c r="C9123" s="3" t="s">
        <v>269</v>
      </c>
      <c r="D9123" s="3" t="s">
        <v>309</v>
      </c>
      <c r="E9123" s="3" t="s">
        <v>47</v>
      </c>
      <c r="F9123" s="3" t="s">
        <v>213</v>
      </c>
      <c r="G9123" s="3" t="s">
        <v>13553</v>
      </c>
      <c r="H9123" s="3" t="s">
        <v>215</v>
      </c>
      <c r="I9123" s="3" t="s">
        <v>322</v>
      </c>
      <c r="J9123" s="3" t="s">
        <v>231</v>
      </c>
    </row>
    <row r="9124" spans="1:10" ht="45" customHeight="1" x14ac:dyDescent="0.25">
      <c r="A9124" s="3" t="s">
        <v>174</v>
      </c>
      <c r="B9124" s="3" t="s">
        <v>13628</v>
      </c>
      <c r="C9124" s="3" t="s">
        <v>449</v>
      </c>
      <c r="D9124" s="3" t="s">
        <v>490</v>
      </c>
      <c r="E9124" s="3" t="s">
        <v>47</v>
      </c>
      <c r="F9124" s="3" t="s">
        <v>213</v>
      </c>
      <c r="G9124" s="3" t="s">
        <v>13553</v>
      </c>
      <c r="H9124" s="3" t="s">
        <v>215</v>
      </c>
      <c r="I9124" s="3" t="s">
        <v>491</v>
      </c>
      <c r="J9124" s="3" t="s">
        <v>231</v>
      </c>
    </row>
    <row r="9125" spans="1:10" ht="45" customHeight="1" x14ac:dyDescent="0.25">
      <c r="A9125" s="3" t="s">
        <v>176</v>
      </c>
      <c r="B9125" s="3" t="s">
        <v>13629</v>
      </c>
      <c r="C9125" s="3" t="s">
        <v>718</v>
      </c>
      <c r="D9125" s="3" t="s">
        <v>883</v>
      </c>
      <c r="E9125" s="3" t="s">
        <v>1042</v>
      </c>
      <c r="F9125" s="3" t="s">
        <v>7949</v>
      </c>
      <c r="G9125" s="3" t="s">
        <v>1024</v>
      </c>
      <c r="H9125" s="3" t="s">
        <v>215</v>
      </c>
      <c r="I9125" s="3" t="s">
        <v>7951</v>
      </c>
      <c r="J9125" s="3" t="s">
        <v>231</v>
      </c>
    </row>
    <row r="9126" spans="1:10" ht="45" customHeight="1" x14ac:dyDescent="0.25">
      <c r="A9126" s="3" t="s">
        <v>176</v>
      </c>
      <c r="B9126" s="3" t="s">
        <v>13630</v>
      </c>
      <c r="C9126" s="3" t="s">
        <v>269</v>
      </c>
      <c r="D9126" s="3" t="s">
        <v>673</v>
      </c>
      <c r="E9126" s="3" t="s">
        <v>1150</v>
      </c>
      <c r="F9126" s="3" t="s">
        <v>7949</v>
      </c>
      <c r="G9126" s="3" t="s">
        <v>1151</v>
      </c>
      <c r="H9126" s="3" t="s">
        <v>215</v>
      </c>
      <c r="I9126" s="3" t="s">
        <v>7951</v>
      </c>
      <c r="J9126" s="3" t="s">
        <v>231</v>
      </c>
    </row>
    <row r="9127" spans="1:10" ht="45" customHeight="1" x14ac:dyDescent="0.25">
      <c r="A9127" s="3" t="s">
        <v>176</v>
      </c>
      <c r="B9127" s="3" t="s">
        <v>13631</v>
      </c>
      <c r="C9127" s="3" t="s">
        <v>1153</v>
      </c>
      <c r="D9127" s="3" t="s">
        <v>357</v>
      </c>
      <c r="E9127" s="3" t="s">
        <v>1154</v>
      </c>
      <c r="F9127" s="3" t="s">
        <v>7949</v>
      </c>
      <c r="G9127" s="3" t="s">
        <v>1151</v>
      </c>
      <c r="H9127" s="3" t="s">
        <v>215</v>
      </c>
      <c r="I9127" s="3" t="s">
        <v>7951</v>
      </c>
      <c r="J9127" s="3" t="s">
        <v>217</v>
      </c>
    </row>
    <row r="9128" spans="1:10" ht="45" customHeight="1" x14ac:dyDescent="0.25">
      <c r="A9128" s="3" t="s">
        <v>176</v>
      </c>
      <c r="B9128" s="3" t="s">
        <v>13632</v>
      </c>
      <c r="C9128" s="3" t="s">
        <v>421</v>
      </c>
      <c r="D9128" s="3" t="s">
        <v>393</v>
      </c>
      <c r="E9128" s="3" t="s">
        <v>225</v>
      </c>
      <c r="F9128" s="3" t="s">
        <v>7949</v>
      </c>
      <c r="G9128" s="3" t="s">
        <v>1049</v>
      </c>
      <c r="H9128" s="3" t="s">
        <v>215</v>
      </c>
      <c r="I9128" s="3" t="s">
        <v>7951</v>
      </c>
      <c r="J9128" s="3" t="s">
        <v>217</v>
      </c>
    </row>
    <row r="9129" spans="1:10" ht="45" customHeight="1" x14ac:dyDescent="0.25">
      <c r="A9129" s="3" t="s">
        <v>176</v>
      </c>
      <c r="B9129" s="3" t="s">
        <v>13633</v>
      </c>
      <c r="C9129" s="3" t="s">
        <v>1197</v>
      </c>
      <c r="D9129" s="3" t="s">
        <v>238</v>
      </c>
      <c r="E9129" s="3" t="s">
        <v>666</v>
      </c>
      <c r="F9129" s="3" t="s">
        <v>7949</v>
      </c>
      <c r="G9129" s="3" t="s">
        <v>1176</v>
      </c>
      <c r="H9129" s="3" t="s">
        <v>215</v>
      </c>
      <c r="I9129" s="3" t="s">
        <v>7951</v>
      </c>
      <c r="J9129" s="3" t="s">
        <v>231</v>
      </c>
    </row>
    <row r="9130" spans="1:10" ht="45" customHeight="1" x14ac:dyDescent="0.25">
      <c r="A9130" s="3" t="s">
        <v>176</v>
      </c>
      <c r="B9130" s="3" t="s">
        <v>13634</v>
      </c>
      <c r="C9130" s="3" t="s">
        <v>1199</v>
      </c>
      <c r="D9130" s="3" t="s">
        <v>1200</v>
      </c>
      <c r="E9130" s="3" t="s">
        <v>1201</v>
      </c>
      <c r="F9130" s="3" t="s">
        <v>7949</v>
      </c>
      <c r="G9130" s="3" t="s">
        <v>1008</v>
      </c>
      <c r="H9130" s="3" t="s">
        <v>215</v>
      </c>
      <c r="I9130" s="3" t="s">
        <v>7951</v>
      </c>
      <c r="J9130" s="3" t="s">
        <v>217</v>
      </c>
    </row>
    <row r="9131" spans="1:10" ht="45" customHeight="1" x14ac:dyDescent="0.25">
      <c r="A9131" s="3" t="s">
        <v>176</v>
      </c>
      <c r="B9131" s="3" t="s">
        <v>13635</v>
      </c>
      <c r="C9131" s="3" t="s">
        <v>1203</v>
      </c>
      <c r="D9131" s="3" t="s">
        <v>812</v>
      </c>
      <c r="E9131" s="3" t="s">
        <v>1204</v>
      </c>
      <c r="F9131" s="3" t="s">
        <v>7949</v>
      </c>
      <c r="G9131" s="3" t="s">
        <v>1205</v>
      </c>
      <c r="H9131" s="3" t="s">
        <v>215</v>
      </c>
      <c r="I9131" s="3" t="s">
        <v>7951</v>
      </c>
      <c r="J9131" s="3" t="s">
        <v>231</v>
      </c>
    </row>
    <row r="9132" spans="1:10" ht="45" customHeight="1" x14ac:dyDescent="0.25">
      <c r="A9132" s="3" t="s">
        <v>176</v>
      </c>
      <c r="B9132" s="3" t="s">
        <v>13636</v>
      </c>
      <c r="C9132" s="3" t="s">
        <v>1207</v>
      </c>
      <c r="D9132" s="3" t="s">
        <v>1208</v>
      </c>
      <c r="E9132" s="3" t="s">
        <v>1209</v>
      </c>
      <c r="F9132" s="3" t="s">
        <v>7949</v>
      </c>
      <c r="G9132" s="3" t="s">
        <v>1024</v>
      </c>
      <c r="H9132" s="3" t="s">
        <v>215</v>
      </c>
      <c r="I9132" s="3" t="s">
        <v>7951</v>
      </c>
      <c r="J9132" s="3" t="s">
        <v>231</v>
      </c>
    </row>
    <row r="9133" spans="1:10" ht="45" customHeight="1" x14ac:dyDescent="0.25">
      <c r="A9133" s="3" t="s">
        <v>176</v>
      </c>
      <c r="B9133" s="3" t="s">
        <v>13637</v>
      </c>
      <c r="C9133" s="3" t="s">
        <v>250</v>
      </c>
      <c r="D9133" s="3" t="s">
        <v>1211</v>
      </c>
      <c r="E9133" s="3" t="s">
        <v>238</v>
      </c>
      <c r="F9133" s="3" t="s">
        <v>7949</v>
      </c>
      <c r="G9133" s="3" t="s">
        <v>1138</v>
      </c>
      <c r="H9133" s="3" t="s">
        <v>215</v>
      </c>
      <c r="I9133" s="3" t="s">
        <v>7951</v>
      </c>
      <c r="J9133" s="3" t="s">
        <v>231</v>
      </c>
    </row>
    <row r="9134" spans="1:10" ht="45" customHeight="1" x14ac:dyDescent="0.25">
      <c r="A9134" s="3" t="s">
        <v>176</v>
      </c>
      <c r="B9134" s="3" t="s">
        <v>13638</v>
      </c>
      <c r="C9134" s="3" t="s">
        <v>723</v>
      </c>
      <c r="D9134" s="3" t="s">
        <v>321</v>
      </c>
      <c r="E9134" s="3" t="s">
        <v>676</v>
      </c>
      <c r="F9134" s="3" t="s">
        <v>7949</v>
      </c>
      <c r="G9134" s="3" t="s">
        <v>1213</v>
      </c>
      <c r="H9134" s="3" t="s">
        <v>215</v>
      </c>
      <c r="I9134" s="3" t="s">
        <v>7951</v>
      </c>
      <c r="J9134" s="3" t="s">
        <v>217</v>
      </c>
    </row>
    <row r="9135" spans="1:10" ht="45" customHeight="1" x14ac:dyDescent="0.25">
      <c r="A9135" s="3" t="s">
        <v>176</v>
      </c>
      <c r="B9135" s="3" t="s">
        <v>13639</v>
      </c>
      <c r="C9135" s="3" t="s">
        <v>1215</v>
      </c>
      <c r="D9135" s="3" t="s">
        <v>309</v>
      </c>
      <c r="E9135" s="3" t="s">
        <v>1216</v>
      </c>
      <c r="F9135" s="3" t="s">
        <v>7949</v>
      </c>
      <c r="G9135" s="3" t="s">
        <v>1217</v>
      </c>
      <c r="H9135" s="3" t="s">
        <v>215</v>
      </c>
      <c r="I9135" s="3" t="s">
        <v>7951</v>
      </c>
      <c r="J9135" s="3" t="s">
        <v>231</v>
      </c>
    </row>
    <row r="9136" spans="1:10" ht="45" customHeight="1" x14ac:dyDescent="0.25">
      <c r="A9136" s="3" t="s">
        <v>176</v>
      </c>
      <c r="B9136" s="3" t="s">
        <v>13640</v>
      </c>
      <c r="C9136" s="3" t="s">
        <v>1219</v>
      </c>
      <c r="D9136" s="3" t="s">
        <v>552</v>
      </c>
      <c r="E9136" s="3" t="s">
        <v>454</v>
      </c>
      <c r="F9136" s="3" t="s">
        <v>7949</v>
      </c>
      <c r="G9136" s="3" t="s">
        <v>1220</v>
      </c>
      <c r="H9136" s="3" t="s">
        <v>215</v>
      </c>
      <c r="I9136" s="3" t="s">
        <v>7951</v>
      </c>
      <c r="J9136" s="3" t="s">
        <v>231</v>
      </c>
    </row>
    <row r="9137" spans="1:10" ht="45" customHeight="1" x14ac:dyDescent="0.25">
      <c r="A9137" s="3" t="s">
        <v>176</v>
      </c>
      <c r="B9137" s="3" t="s">
        <v>13641</v>
      </c>
      <c r="C9137" s="3" t="s">
        <v>269</v>
      </c>
      <c r="D9137" s="3" t="s">
        <v>853</v>
      </c>
      <c r="E9137" s="3" t="s">
        <v>567</v>
      </c>
      <c r="F9137" s="3" t="s">
        <v>7949</v>
      </c>
      <c r="G9137" s="3" t="s">
        <v>1176</v>
      </c>
      <c r="H9137" s="3" t="s">
        <v>215</v>
      </c>
      <c r="I9137" s="3" t="s">
        <v>7951</v>
      </c>
      <c r="J9137" s="3" t="s">
        <v>231</v>
      </c>
    </row>
    <row r="9138" spans="1:10" ht="45" customHeight="1" x14ac:dyDescent="0.25">
      <c r="A9138" s="3" t="s">
        <v>176</v>
      </c>
      <c r="B9138" s="3" t="s">
        <v>13642</v>
      </c>
      <c r="C9138" s="3" t="s">
        <v>269</v>
      </c>
      <c r="D9138" s="3" t="s">
        <v>1223</v>
      </c>
      <c r="E9138" s="3" t="s">
        <v>1224</v>
      </c>
      <c r="F9138" s="3" t="s">
        <v>7949</v>
      </c>
      <c r="G9138" s="3" t="s">
        <v>1176</v>
      </c>
      <c r="H9138" s="3" t="s">
        <v>215</v>
      </c>
      <c r="I9138" s="3" t="s">
        <v>7951</v>
      </c>
      <c r="J9138" s="3" t="s">
        <v>231</v>
      </c>
    </row>
    <row r="9139" spans="1:10" ht="45" customHeight="1" x14ac:dyDescent="0.25">
      <c r="A9139" s="3" t="s">
        <v>176</v>
      </c>
      <c r="B9139" s="3" t="s">
        <v>13643</v>
      </c>
      <c r="C9139" s="3" t="s">
        <v>427</v>
      </c>
      <c r="D9139" s="3" t="s">
        <v>1226</v>
      </c>
      <c r="E9139" s="3" t="s">
        <v>1017</v>
      </c>
      <c r="F9139" s="3" t="s">
        <v>7949</v>
      </c>
      <c r="G9139" s="3" t="s">
        <v>1138</v>
      </c>
      <c r="H9139" s="3" t="s">
        <v>215</v>
      </c>
      <c r="I9139" s="3" t="s">
        <v>7951</v>
      </c>
      <c r="J9139" s="3" t="s">
        <v>231</v>
      </c>
    </row>
    <row r="9140" spans="1:10" ht="45" customHeight="1" x14ac:dyDescent="0.25">
      <c r="A9140" s="3" t="s">
        <v>176</v>
      </c>
      <c r="B9140" s="3" t="s">
        <v>13644</v>
      </c>
      <c r="C9140" s="3" t="s">
        <v>269</v>
      </c>
      <c r="D9140" s="3" t="s">
        <v>321</v>
      </c>
      <c r="E9140" s="3" t="s">
        <v>625</v>
      </c>
      <c r="F9140" s="3" t="s">
        <v>7949</v>
      </c>
      <c r="G9140" s="3" t="s">
        <v>1138</v>
      </c>
      <c r="H9140" s="3" t="s">
        <v>215</v>
      </c>
      <c r="I9140" s="3" t="s">
        <v>7951</v>
      </c>
      <c r="J9140" s="3" t="s">
        <v>231</v>
      </c>
    </row>
    <row r="9141" spans="1:10" ht="45" customHeight="1" x14ac:dyDescent="0.25">
      <c r="A9141" s="3" t="s">
        <v>176</v>
      </c>
      <c r="B9141" s="3" t="s">
        <v>13645</v>
      </c>
      <c r="C9141" s="3" t="s">
        <v>269</v>
      </c>
      <c r="D9141" s="3" t="s">
        <v>1229</v>
      </c>
      <c r="E9141" s="3" t="s">
        <v>1230</v>
      </c>
      <c r="F9141" s="3" t="s">
        <v>7949</v>
      </c>
      <c r="G9141" s="3" t="s">
        <v>1217</v>
      </c>
      <c r="H9141" s="3" t="s">
        <v>215</v>
      </c>
      <c r="I9141" s="3" t="s">
        <v>7951</v>
      </c>
      <c r="J9141" s="3" t="s">
        <v>231</v>
      </c>
    </row>
    <row r="9142" spans="1:10" ht="45" customHeight="1" x14ac:dyDescent="0.25">
      <c r="A9142" s="3" t="s">
        <v>176</v>
      </c>
      <c r="B9142" s="3" t="s">
        <v>13646</v>
      </c>
      <c r="C9142" s="3" t="s">
        <v>543</v>
      </c>
      <c r="D9142" s="3" t="s">
        <v>676</v>
      </c>
      <c r="E9142" s="3" t="s">
        <v>1232</v>
      </c>
      <c r="F9142" s="3" t="s">
        <v>7949</v>
      </c>
      <c r="G9142" s="3" t="s">
        <v>1233</v>
      </c>
      <c r="H9142" s="3" t="s">
        <v>215</v>
      </c>
      <c r="I9142" s="3" t="s">
        <v>7951</v>
      </c>
      <c r="J9142" s="3" t="s">
        <v>231</v>
      </c>
    </row>
    <row r="9143" spans="1:10" ht="45" customHeight="1" x14ac:dyDescent="0.25">
      <c r="A9143" s="3" t="s">
        <v>176</v>
      </c>
      <c r="B9143" s="3" t="s">
        <v>13647</v>
      </c>
      <c r="C9143" s="3" t="s">
        <v>453</v>
      </c>
      <c r="D9143" s="3" t="s">
        <v>853</v>
      </c>
      <c r="E9143" s="3" t="s">
        <v>1017</v>
      </c>
      <c r="F9143" s="3" t="s">
        <v>7949</v>
      </c>
      <c r="G9143" s="3" t="s">
        <v>1235</v>
      </c>
      <c r="H9143" s="3" t="s">
        <v>215</v>
      </c>
      <c r="I9143" s="3" t="s">
        <v>7951</v>
      </c>
      <c r="J9143" s="3" t="s">
        <v>231</v>
      </c>
    </row>
    <row r="9144" spans="1:10" ht="45" customHeight="1" x14ac:dyDescent="0.25">
      <c r="A9144" s="3" t="s">
        <v>176</v>
      </c>
      <c r="B9144" s="3" t="s">
        <v>13648</v>
      </c>
      <c r="C9144" s="3" t="s">
        <v>1237</v>
      </c>
      <c r="D9144" s="3" t="s">
        <v>1238</v>
      </c>
      <c r="E9144" s="3" t="s">
        <v>225</v>
      </c>
      <c r="F9144" s="3" t="s">
        <v>7949</v>
      </c>
      <c r="G9144" s="3" t="s">
        <v>1239</v>
      </c>
      <c r="H9144" s="3" t="s">
        <v>215</v>
      </c>
      <c r="I9144" s="3" t="s">
        <v>7951</v>
      </c>
      <c r="J9144" s="3" t="s">
        <v>217</v>
      </c>
    </row>
    <row r="9145" spans="1:10" ht="45" customHeight="1" x14ac:dyDescent="0.25">
      <c r="A9145" s="3" t="s">
        <v>176</v>
      </c>
      <c r="B9145" s="3" t="s">
        <v>13649</v>
      </c>
      <c r="C9145" s="3" t="s">
        <v>1241</v>
      </c>
      <c r="D9145" s="3" t="s">
        <v>370</v>
      </c>
      <c r="E9145" s="3" t="s">
        <v>523</v>
      </c>
      <c r="F9145" s="3" t="s">
        <v>7949</v>
      </c>
      <c r="G9145" s="3" t="s">
        <v>1123</v>
      </c>
      <c r="H9145" s="3" t="s">
        <v>215</v>
      </c>
      <c r="I9145" s="3" t="s">
        <v>7951</v>
      </c>
      <c r="J9145" s="3" t="s">
        <v>231</v>
      </c>
    </row>
    <row r="9146" spans="1:10" ht="45" customHeight="1" x14ac:dyDescent="0.25">
      <c r="A9146" s="3" t="s">
        <v>176</v>
      </c>
      <c r="B9146" s="3" t="s">
        <v>13650</v>
      </c>
      <c r="C9146" s="3" t="s">
        <v>1080</v>
      </c>
      <c r="D9146" s="3" t="s">
        <v>284</v>
      </c>
      <c r="E9146" s="3" t="s">
        <v>454</v>
      </c>
      <c r="F9146" s="3" t="s">
        <v>7949</v>
      </c>
      <c r="G9146" s="3" t="s">
        <v>1243</v>
      </c>
      <c r="H9146" s="3" t="s">
        <v>215</v>
      </c>
      <c r="I9146" s="3" t="s">
        <v>7951</v>
      </c>
      <c r="J9146" s="3" t="s">
        <v>217</v>
      </c>
    </row>
    <row r="9147" spans="1:10" ht="45" customHeight="1" x14ac:dyDescent="0.25">
      <c r="A9147" s="3" t="s">
        <v>176</v>
      </c>
      <c r="B9147" s="3" t="s">
        <v>13651</v>
      </c>
      <c r="C9147" s="3" t="s">
        <v>1245</v>
      </c>
      <c r="D9147" s="3" t="s">
        <v>460</v>
      </c>
      <c r="E9147" s="3" t="s">
        <v>1246</v>
      </c>
      <c r="F9147" s="3" t="s">
        <v>7949</v>
      </c>
      <c r="G9147" s="3" t="s">
        <v>1247</v>
      </c>
      <c r="H9147" s="3" t="s">
        <v>215</v>
      </c>
      <c r="I9147" s="3" t="s">
        <v>7951</v>
      </c>
      <c r="J9147" s="3" t="s">
        <v>217</v>
      </c>
    </row>
    <row r="9148" spans="1:10" ht="45" customHeight="1" x14ac:dyDescent="0.25">
      <c r="A9148" s="3" t="s">
        <v>176</v>
      </c>
      <c r="B9148" s="3" t="s">
        <v>13652</v>
      </c>
      <c r="C9148" s="3" t="s">
        <v>837</v>
      </c>
      <c r="D9148" s="3" t="s">
        <v>1249</v>
      </c>
      <c r="E9148" s="3" t="s">
        <v>1002</v>
      </c>
      <c r="F9148" s="3" t="s">
        <v>7949</v>
      </c>
      <c r="G9148" s="3" t="s">
        <v>1008</v>
      </c>
      <c r="H9148" s="3" t="s">
        <v>215</v>
      </c>
      <c r="I9148" s="3" t="s">
        <v>7951</v>
      </c>
      <c r="J9148" s="3" t="s">
        <v>231</v>
      </c>
    </row>
    <row r="9149" spans="1:10" ht="45" customHeight="1" x14ac:dyDescent="0.25">
      <c r="A9149" s="3" t="s">
        <v>176</v>
      </c>
      <c r="B9149" s="3" t="s">
        <v>13653</v>
      </c>
      <c r="C9149" s="3" t="s">
        <v>261</v>
      </c>
      <c r="D9149" s="3" t="s">
        <v>1251</v>
      </c>
      <c r="E9149" s="3" t="s">
        <v>658</v>
      </c>
      <c r="F9149" s="3" t="s">
        <v>7949</v>
      </c>
      <c r="G9149" s="3" t="s">
        <v>1252</v>
      </c>
      <c r="H9149" s="3" t="s">
        <v>215</v>
      </c>
      <c r="I9149" s="3" t="s">
        <v>7951</v>
      </c>
      <c r="J9149" s="3" t="s">
        <v>231</v>
      </c>
    </row>
    <row r="9150" spans="1:10" ht="45" customHeight="1" x14ac:dyDescent="0.25">
      <c r="A9150" s="3" t="s">
        <v>176</v>
      </c>
      <c r="B9150" s="3" t="s">
        <v>13654</v>
      </c>
      <c r="C9150" s="3" t="s">
        <v>381</v>
      </c>
      <c r="D9150" s="3" t="s">
        <v>238</v>
      </c>
      <c r="E9150" s="3" t="s">
        <v>1254</v>
      </c>
      <c r="F9150" s="3" t="s">
        <v>7949</v>
      </c>
      <c r="G9150" s="3" t="s">
        <v>1028</v>
      </c>
      <c r="H9150" s="3" t="s">
        <v>215</v>
      </c>
      <c r="I9150" s="3" t="s">
        <v>7951</v>
      </c>
      <c r="J9150" s="3" t="s">
        <v>217</v>
      </c>
    </row>
    <row r="9151" spans="1:10" ht="45" customHeight="1" x14ac:dyDescent="0.25">
      <c r="A9151" s="3" t="s">
        <v>176</v>
      </c>
      <c r="B9151" s="3" t="s">
        <v>13655</v>
      </c>
      <c r="C9151" s="3" t="s">
        <v>1256</v>
      </c>
      <c r="D9151" s="3" t="s">
        <v>1146</v>
      </c>
      <c r="E9151" s="3" t="s">
        <v>1257</v>
      </c>
      <c r="F9151" s="3" t="s">
        <v>7949</v>
      </c>
      <c r="G9151" s="3" t="s">
        <v>1138</v>
      </c>
      <c r="H9151" s="3" t="s">
        <v>215</v>
      </c>
      <c r="I9151" s="3" t="s">
        <v>7951</v>
      </c>
      <c r="J9151" s="3" t="s">
        <v>231</v>
      </c>
    </row>
    <row r="9152" spans="1:10" ht="45" customHeight="1" x14ac:dyDescent="0.25">
      <c r="A9152" s="3" t="s">
        <v>176</v>
      </c>
      <c r="B9152" s="3" t="s">
        <v>13656</v>
      </c>
      <c r="C9152" s="3" t="s">
        <v>453</v>
      </c>
      <c r="D9152" s="3" t="s">
        <v>1063</v>
      </c>
      <c r="E9152" s="3" t="s">
        <v>1259</v>
      </c>
      <c r="F9152" s="3" t="s">
        <v>7949</v>
      </c>
      <c r="G9152" s="3" t="s">
        <v>1160</v>
      </c>
      <c r="H9152" s="3" t="s">
        <v>215</v>
      </c>
      <c r="I9152" s="3" t="s">
        <v>7951</v>
      </c>
      <c r="J9152" s="3" t="s">
        <v>231</v>
      </c>
    </row>
    <row r="9153" spans="1:10" ht="45" customHeight="1" x14ac:dyDescent="0.25">
      <c r="A9153" s="3" t="s">
        <v>176</v>
      </c>
      <c r="B9153" s="3" t="s">
        <v>13657</v>
      </c>
      <c r="C9153" s="3" t="s">
        <v>269</v>
      </c>
      <c r="D9153" s="3" t="s">
        <v>673</v>
      </c>
      <c r="E9153" s="3" t="s">
        <v>1150</v>
      </c>
      <c r="F9153" s="3" t="s">
        <v>7949</v>
      </c>
      <c r="G9153" s="3" t="s">
        <v>1008</v>
      </c>
      <c r="H9153" s="3" t="s">
        <v>215</v>
      </c>
      <c r="I9153" s="3" t="s">
        <v>7951</v>
      </c>
      <c r="J9153" s="3" t="s">
        <v>231</v>
      </c>
    </row>
    <row r="9154" spans="1:10" ht="45" customHeight="1" x14ac:dyDescent="0.25">
      <c r="A9154" s="3" t="s">
        <v>176</v>
      </c>
      <c r="B9154" s="3" t="s">
        <v>13658</v>
      </c>
      <c r="C9154" s="3" t="s">
        <v>1262</v>
      </c>
      <c r="D9154" s="3" t="s">
        <v>1063</v>
      </c>
      <c r="E9154" s="3" t="s">
        <v>1045</v>
      </c>
      <c r="F9154" s="3" t="s">
        <v>7949</v>
      </c>
      <c r="G9154" s="3" t="s">
        <v>1263</v>
      </c>
      <c r="H9154" s="3" t="s">
        <v>215</v>
      </c>
      <c r="I9154" s="3" t="s">
        <v>7951</v>
      </c>
      <c r="J9154" s="3" t="s">
        <v>217</v>
      </c>
    </row>
    <row r="9155" spans="1:10" ht="45" customHeight="1" x14ac:dyDescent="0.25">
      <c r="A9155" s="3" t="s">
        <v>176</v>
      </c>
      <c r="B9155" s="3" t="s">
        <v>13659</v>
      </c>
      <c r="C9155" s="3" t="s">
        <v>246</v>
      </c>
      <c r="D9155" s="3" t="s">
        <v>812</v>
      </c>
      <c r="E9155" s="3" t="s">
        <v>298</v>
      </c>
      <c r="F9155" s="3" t="s">
        <v>7949</v>
      </c>
      <c r="G9155" s="3" t="s">
        <v>1160</v>
      </c>
      <c r="H9155" s="3" t="s">
        <v>215</v>
      </c>
      <c r="I9155" s="3" t="s">
        <v>7951</v>
      </c>
      <c r="J9155" s="3" t="s">
        <v>231</v>
      </c>
    </row>
    <row r="9156" spans="1:10" ht="45" customHeight="1" x14ac:dyDescent="0.25">
      <c r="A9156" s="3" t="s">
        <v>176</v>
      </c>
      <c r="B9156" s="3" t="s">
        <v>13660</v>
      </c>
      <c r="C9156" s="3" t="s">
        <v>269</v>
      </c>
      <c r="D9156" s="3" t="s">
        <v>1266</v>
      </c>
      <c r="E9156" s="3" t="s">
        <v>1003</v>
      </c>
      <c r="F9156" s="3" t="s">
        <v>7949</v>
      </c>
      <c r="G9156" s="3" t="s">
        <v>1160</v>
      </c>
      <c r="H9156" s="3" t="s">
        <v>215</v>
      </c>
      <c r="I9156" s="3" t="s">
        <v>7951</v>
      </c>
      <c r="J9156" s="3" t="s">
        <v>231</v>
      </c>
    </row>
    <row r="9157" spans="1:10" ht="45" customHeight="1" x14ac:dyDescent="0.25">
      <c r="A9157" s="3" t="s">
        <v>176</v>
      </c>
      <c r="B9157" s="3" t="s">
        <v>13661</v>
      </c>
      <c r="C9157" s="3" t="s">
        <v>1268</v>
      </c>
      <c r="D9157" s="3" t="s">
        <v>1269</v>
      </c>
      <c r="E9157" s="3" t="s">
        <v>1270</v>
      </c>
      <c r="F9157" s="3" t="s">
        <v>7949</v>
      </c>
      <c r="G9157" s="3" t="s">
        <v>1160</v>
      </c>
      <c r="H9157" s="3" t="s">
        <v>215</v>
      </c>
      <c r="I9157" s="3" t="s">
        <v>7951</v>
      </c>
      <c r="J9157" s="3" t="s">
        <v>217</v>
      </c>
    </row>
    <row r="9158" spans="1:10" ht="45" customHeight="1" x14ac:dyDescent="0.25">
      <c r="A9158" s="3" t="s">
        <v>176</v>
      </c>
      <c r="B9158" s="3" t="s">
        <v>13662</v>
      </c>
      <c r="C9158" s="3" t="s">
        <v>1272</v>
      </c>
      <c r="D9158" s="3" t="s">
        <v>1273</v>
      </c>
      <c r="E9158" s="3" t="s">
        <v>658</v>
      </c>
      <c r="F9158" s="3" t="s">
        <v>7949</v>
      </c>
      <c r="G9158" s="3" t="s">
        <v>1274</v>
      </c>
      <c r="H9158" s="3" t="s">
        <v>215</v>
      </c>
      <c r="I9158" s="3" t="s">
        <v>7951</v>
      </c>
      <c r="J9158" s="3" t="s">
        <v>231</v>
      </c>
    </row>
    <row r="9159" spans="1:10" ht="45" customHeight="1" x14ac:dyDescent="0.25">
      <c r="A9159" s="3" t="s">
        <v>176</v>
      </c>
      <c r="B9159" s="3" t="s">
        <v>13663</v>
      </c>
      <c r="C9159" s="3" t="s">
        <v>839</v>
      </c>
      <c r="D9159" s="3" t="s">
        <v>269</v>
      </c>
      <c r="E9159" s="3" t="s">
        <v>1276</v>
      </c>
      <c r="F9159" s="3" t="s">
        <v>7949</v>
      </c>
      <c r="G9159" s="3" t="s">
        <v>1160</v>
      </c>
      <c r="H9159" s="3" t="s">
        <v>215</v>
      </c>
      <c r="I9159" s="3" t="s">
        <v>7951</v>
      </c>
      <c r="J9159" s="3" t="s">
        <v>231</v>
      </c>
    </row>
    <row r="9160" spans="1:10" ht="45" customHeight="1" x14ac:dyDescent="0.25">
      <c r="A9160" s="3" t="s">
        <v>176</v>
      </c>
      <c r="B9160" s="3" t="s">
        <v>13664</v>
      </c>
      <c r="C9160" s="3" t="s">
        <v>584</v>
      </c>
      <c r="D9160" s="3" t="s">
        <v>393</v>
      </c>
      <c r="E9160" s="3" t="s">
        <v>1278</v>
      </c>
      <c r="F9160" s="3" t="s">
        <v>7949</v>
      </c>
      <c r="G9160" s="3" t="s">
        <v>1160</v>
      </c>
      <c r="H9160" s="3" t="s">
        <v>215</v>
      </c>
      <c r="I9160" s="3" t="s">
        <v>7951</v>
      </c>
      <c r="J9160" s="3" t="s">
        <v>231</v>
      </c>
    </row>
    <row r="9161" spans="1:10" ht="45" customHeight="1" x14ac:dyDescent="0.25">
      <c r="A9161" s="3" t="s">
        <v>176</v>
      </c>
      <c r="B9161" s="3" t="s">
        <v>13665</v>
      </c>
      <c r="C9161" s="3" t="s">
        <v>1280</v>
      </c>
      <c r="D9161" s="3" t="s">
        <v>523</v>
      </c>
      <c r="E9161" s="3" t="s">
        <v>1281</v>
      </c>
      <c r="F9161" s="3" t="s">
        <v>7949</v>
      </c>
      <c r="G9161" s="3" t="s">
        <v>1160</v>
      </c>
      <c r="H9161" s="3" t="s">
        <v>215</v>
      </c>
      <c r="I9161" s="3" t="s">
        <v>7951</v>
      </c>
      <c r="J9161" s="3" t="s">
        <v>231</v>
      </c>
    </row>
    <row r="9162" spans="1:10" ht="45" customHeight="1" x14ac:dyDescent="0.25">
      <c r="A9162" s="3" t="s">
        <v>176</v>
      </c>
      <c r="B9162" s="3" t="s">
        <v>13666</v>
      </c>
      <c r="C9162" s="3" t="s">
        <v>421</v>
      </c>
      <c r="D9162" s="3" t="s">
        <v>1283</v>
      </c>
      <c r="E9162" s="3" t="s">
        <v>321</v>
      </c>
      <c r="F9162" s="3" t="s">
        <v>7949</v>
      </c>
      <c r="G9162" s="3" t="s">
        <v>1284</v>
      </c>
      <c r="H9162" s="3" t="s">
        <v>215</v>
      </c>
      <c r="I9162" s="3" t="s">
        <v>7951</v>
      </c>
      <c r="J9162" s="3" t="s">
        <v>217</v>
      </c>
    </row>
    <row r="9163" spans="1:10" ht="45" customHeight="1" x14ac:dyDescent="0.25">
      <c r="A9163" s="3" t="s">
        <v>176</v>
      </c>
      <c r="B9163" s="3" t="s">
        <v>13667</v>
      </c>
      <c r="C9163" s="3" t="s">
        <v>269</v>
      </c>
      <c r="D9163" s="3" t="s">
        <v>238</v>
      </c>
      <c r="E9163" s="3" t="s">
        <v>284</v>
      </c>
      <c r="F9163" s="3" t="s">
        <v>7949</v>
      </c>
      <c r="G9163" s="3" t="s">
        <v>1053</v>
      </c>
      <c r="H9163" s="3" t="s">
        <v>215</v>
      </c>
      <c r="I9163" s="3" t="s">
        <v>7951</v>
      </c>
      <c r="J9163" s="3" t="s">
        <v>231</v>
      </c>
    </row>
    <row r="9164" spans="1:10" ht="45" customHeight="1" x14ac:dyDescent="0.25">
      <c r="A9164" s="3" t="s">
        <v>176</v>
      </c>
      <c r="B9164" s="3" t="s">
        <v>13668</v>
      </c>
      <c r="C9164" s="3" t="s">
        <v>224</v>
      </c>
      <c r="D9164" s="3" t="s">
        <v>238</v>
      </c>
      <c r="E9164" s="3" t="s">
        <v>889</v>
      </c>
      <c r="F9164" s="3" t="s">
        <v>7949</v>
      </c>
      <c r="G9164" s="3" t="s">
        <v>1008</v>
      </c>
      <c r="H9164" s="3" t="s">
        <v>215</v>
      </c>
      <c r="I9164" s="3" t="s">
        <v>7951</v>
      </c>
      <c r="J9164" s="3" t="s">
        <v>217</v>
      </c>
    </row>
    <row r="9165" spans="1:10" ht="45" customHeight="1" x14ac:dyDescent="0.25">
      <c r="A9165" s="3" t="s">
        <v>176</v>
      </c>
      <c r="B9165" s="3" t="s">
        <v>13669</v>
      </c>
      <c r="C9165" s="3" t="s">
        <v>857</v>
      </c>
      <c r="D9165" s="3" t="s">
        <v>1288</v>
      </c>
      <c r="E9165" s="3" t="s">
        <v>1289</v>
      </c>
      <c r="F9165" s="3" t="s">
        <v>7949</v>
      </c>
      <c r="G9165" s="3" t="s">
        <v>1284</v>
      </c>
      <c r="H9165" s="3" t="s">
        <v>215</v>
      </c>
      <c r="I9165" s="3" t="s">
        <v>7951</v>
      </c>
      <c r="J9165" s="3" t="s">
        <v>231</v>
      </c>
    </row>
    <row r="9166" spans="1:10" ht="45" customHeight="1" x14ac:dyDescent="0.25">
      <c r="A9166" s="3" t="s">
        <v>176</v>
      </c>
      <c r="B9166" s="3" t="s">
        <v>13670</v>
      </c>
      <c r="C9166" s="3" t="s">
        <v>699</v>
      </c>
      <c r="D9166" s="3" t="s">
        <v>1291</v>
      </c>
      <c r="E9166" s="3" t="s">
        <v>255</v>
      </c>
      <c r="F9166" s="3" t="s">
        <v>7949</v>
      </c>
      <c r="G9166" s="3" t="s">
        <v>1284</v>
      </c>
      <c r="H9166" s="3" t="s">
        <v>215</v>
      </c>
      <c r="I9166" s="3" t="s">
        <v>7951</v>
      </c>
      <c r="J9166" s="3" t="s">
        <v>231</v>
      </c>
    </row>
    <row r="9167" spans="1:10" ht="45" customHeight="1" x14ac:dyDescent="0.25">
      <c r="A9167" s="3" t="s">
        <v>176</v>
      </c>
      <c r="B9167" s="3" t="s">
        <v>13671</v>
      </c>
      <c r="C9167" s="3" t="s">
        <v>1080</v>
      </c>
      <c r="D9167" s="3" t="s">
        <v>493</v>
      </c>
      <c r="E9167" s="3" t="s">
        <v>1293</v>
      </c>
      <c r="F9167" s="3" t="s">
        <v>7949</v>
      </c>
      <c r="G9167" s="3" t="s">
        <v>1284</v>
      </c>
      <c r="H9167" s="3" t="s">
        <v>215</v>
      </c>
      <c r="I9167" s="3" t="s">
        <v>7951</v>
      </c>
      <c r="J9167" s="3" t="s">
        <v>217</v>
      </c>
    </row>
    <row r="9168" spans="1:10" ht="45" customHeight="1" x14ac:dyDescent="0.25">
      <c r="A9168" s="3" t="s">
        <v>176</v>
      </c>
      <c r="B9168" s="3" t="s">
        <v>13672</v>
      </c>
      <c r="C9168" s="3" t="s">
        <v>269</v>
      </c>
      <c r="D9168" s="3" t="s">
        <v>500</v>
      </c>
      <c r="E9168" s="3" t="s">
        <v>567</v>
      </c>
      <c r="F9168" s="3" t="s">
        <v>7949</v>
      </c>
      <c r="G9168" s="3" t="s">
        <v>1008</v>
      </c>
      <c r="H9168" s="3" t="s">
        <v>215</v>
      </c>
      <c r="I9168" s="3" t="s">
        <v>7951</v>
      </c>
      <c r="J9168" s="3" t="s">
        <v>231</v>
      </c>
    </row>
    <row r="9169" spans="1:10" ht="45" customHeight="1" x14ac:dyDescent="0.25">
      <c r="A9169" s="3" t="s">
        <v>176</v>
      </c>
      <c r="B9169" s="3" t="s">
        <v>13673</v>
      </c>
      <c r="C9169" s="3" t="s">
        <v>839</v>
      </c>
      <c r="D9169" s="3" t="s">
        <v>1296</v>
      </c>
      <c r="E9169" s="3" t="s">
        <v>1297</v>
      </c>
      <c r="F9169" s="3" t="s">
        <v>7949</v>
      </c>
      <c r="G9169" s="3" t="s">
        <v>1298</v>
      </c>
      <c r="H9169" s="3" t="s">
        <v>215</v>
      </c>
      <c r="I9169" s="3" t="s">
        <v>7951</v>
      </c>
      <c r="J9169" s="3" t="s">
        <v>231</v>
      </c>
    </row>
    <row r="9170" spans="1:10" ht="45" customHeight="1" x14ac:dyDescent="0.25">
      <c r="A9170" s="3" t="s">
        <v>176</v>
      </c>
      <c r="B9170" s="3" t="s">
        <v>13674</v>
      </c>
      <c r="C9170" s="3" t="s">
        <v>472</v>
      </c>
      <c r="D9170" s="3" t="s">
        <v>1219</v>
      </c>
      <c r="E9170" s="3" t="s">
        <v>1300</v>
      </c>
      <c r="F9170" s="3" t="s">
        <v>7949</v>
      </c>
      <c r="G9170" s="3" t="s">
        <v>1301</v>
      </c>
      <c r="H9170" s="3" t="s">
        <v>215</v>
      </c>
      <c r="I9170" s="3" t="s">
        <v>7951</v>
      </c>
      <c r="J9170" s="3" t="s">
        <v>231</v>
      </c>
    </row>
    <row r="9171" spans="1:10" ht="45" customHeight="1" x14ac:dyDescent="0.25">
      <c r="A9171" s="3" t="s">
        <v>176</v>
      </c>
      <c r="B9171" s="3" t="s">
        <v>13675</v>
      </c>
      <c r="C9171" s="3" t="s">
        <v>269</v>
      </c>
      <c r="D9171" s="3" t="s">
        <v>316</v>
      </c>
      <c r="E9171" s="3" t="s">
        <v>1303</v>
      </c>
      <c r="F9171" s="3" t="s">
        <v>7949</v>
      </c>
      <c r="G9171" s="3" t="s">
        <v>1008</v>
      </c>
      <c r="H9171" s="3" t="s">
        <v>215</v>
      </c>
      <c r="I9171" s="3" t="s">
        <v>7951</v>
      </c>
      <c r="J9171" s="3" t="s">
        <v>231</v>
      </c>
    </row>
    <row r="9172" spans="1:10" ht="45" customHeight="1" x14ac:dyDescent="0.25">
      <c r="A9172" s="3" t="s">
        <v>176</v>
      </c>
      <c r="B9172" s="3" t="s">
        <v>13676</v>
      </c>
      <c r="C9172" s="3" t="s">
        <v>1305</v>
      </c>
      <c r="D9172" s="3" t="s">
        <v>327</v>
      </c>
      <c r="E9172" s="3" t="s">
        <v>714</v>
      </c>
      <c r="F9172" s="3" t="s">
        <v>7949</v>
      </c>
      <c r="G9172" s="3" t="s">
        <v>1306</v>
      </c>
      <c r="H9172" s="3" t="s">
        <v>215</v>
      </c>
      <c r="I9172" s="3" t="s">
        <v>7951</v>
      </c>
      <c r="J9172" s="3" t="s">
        <v>231</v>
      </c>
    </row>
    <row r="9173" spans="1:10" ht="45" customHeight="1" x14ac:dyDescent="0.25">
      <c r="A9173" s="3" t="s">
        <v>176</v>
      </c>
      <c r="B9173" s="3" t="s">
        <v>13677</v>
      </c>
      <c r="C9173" s="3" t="s">
        <v>340</v>
      </c>
      <c r="D9173" s="3" t="s">
        <v>396</v>
      </c>
      <c r="E9173" s="3" t="s">
        <v>1308</v>
      </c>
      <c r="F9173" s="3" t="s">
        <v>7949</v>
      </c>
      <c r="G9173" s="3" t="s">
        <v>1309</v>
      </c>
      <c r="H9173" s="3" t="s">
        <v>215</v>
      </c>
      <c r="I9173" s="3" t="s">
        <v>7951</v>
      </c>
      <c r="J9173" s="3" t="s">
        <v>217</v>
      </c>
    </row>
    <row r="9174" spans="1:10" ht="45" customHeight="1" x14ac:dyDescent="0.25">
      <c r="A9174" s="3" t="s">
        <v>176</v>
      </c>
      <c r="B9174" s="3" t="s">
        <v>13678</v>
      </c>
      <c r="C9174" s="3" t="s">
        <v>269</v>
      </c>
      <c r="D9174" s="3" t="s">
        <v>1197</v>
      </c>
      <c r="E9174" s="3" t="s">
        <v>305</v>
      </c>
      <c r="F9174" s="3" t="s">
        <v>7949</v>
      </c>
      <c r="G9174" s="3" t="s">
        <v>1311</v>
      </c>
      <c r="H9174" s="3" t="s">
        <v>215</v>
      </c>
      <c r="I9174" s="3" t="s">
        <v>7951</v>
      </c>
      <c r="J9174" s="3" t="s">
        <v>231</v>
      </c>
    </row>
    <row r="9175" spans="1:10" ht="45" customHeight="1" x14ac:dyDescent="0.25">
      <c r="A9175" s="3" t="s">
        <v>176</v>
      </c>
      <c r="B9175" s="3" t="s">
        <v>13679</v>
      </c>
      <c r="C9175" s="3" t="s">
        <v>1313</v>
      </c>
      <c r="D9175" s="3" t="s">
        <v>385</v>
      </c>
      <c r="E9175" s="3" t="s">
        <v>238</v>
      </c>
      <c r="F9175" s="3" t="s">
        <v>7949</v>
      </c>
      <c r="G9175" s="3" t="s">
        <v>1311</v>
      </c>
      <c r="H9175" s="3" t="s">
        <v>215</v>
      </c>
      <c r="I9175" s="3" t="s">
        <v>7951</v>
      </c>
      <c r="J9175" s="3" t="s">
        <v>231</v>
      </c>
    </row>
    <row r="9176" spans="1:10" ht="45" customHeight="1" x14ac:dyDescent="0.25">
      <c r="A9176" s="3" t="s">
        <v>176</v>
      </c>
      <c r="B9176" s="3" t="s">
        <v>13680</v>
      </c>
      <c r="C9176" s="3" t="s">
        <v>1116</v>
      </c>
      <c r="D9176" s="3" t="s">
        <v>1117</v>
      </c>
      <c r="E9176" s="3" t="s">
        <v>1118</v>
      </c>
      <c r="F9176" s="3" t="s">
        <v>7949</v>
      </c>
      <c r="G9176" s="3" t="s">
        <v>1315</v>
      </c>
      <c r="H9176" s="3" t="s">
        <v>215</v>
      </c>
      <c r="I9176" s="3" t="s">
        <v>7951</v>
      </c>
      <c r="J9176" s="3" t="s">
        <v>217</v>
      </c>
    </row>
    <row r="9177" spans="1:10" ht="45" customHeight="1" x14ac:dyDescent="0.25">
      <c r="A9177" s="3" t="s">
        <v>176</v>
      </c>
      <c r="B9177" s="3" t="s">
        <v>13681</v>
      </c>
      <c r="C9177" s="3" t="s">
        <v>269</v>
      </c>
      <c r="D9177" s="3" t="s">
        <v>634</v>
      </c>
      <c r="E9177" s="3" t="s">
        <v>1137</v>
      </c>
      <c r="F9177" s="3" t="s">
        <v>7949</v>
      </c>
      <c r="G9177" s="3" t="s">
        <v>1317</v>
      </c>
      <c r="H9177" s="3" t="s">
        <v>215</v>
      </c>
      <c r="I9177" s="3" t="s">
        <v>7951</v>
      </c>
      <c r="J9177" s="3" t="s">
        <v>231</v>
      </c>
    </row>
    <row r="9178" spans="1:10" ht="45" customHeight="1" x14ac:dyDescent="0.25">
      <c r="A9178" s="3" t="s">
        <v>176</v>
      </c>
      <c r="B9178" s="3" t="s">
        <v>13682</v>
      </c>
      <c r="C9178" s="3" t="s">
        <v>417</v>
      </c>
      <c r="D9178" s="3" t="s">
        <v>354</v>
      </c>
      <c r="E9178" s="3" t="s">
        <v>329</v>
      </c>
      <c r="F9178" s="3" t="s">
        <v>7949</v>
      </c>
      <c r="G9178" s="3" t="s">
        <v>1319</v>
      </c>
      <c r="H9178" s="3" t="s">
        <v>215</v>
      </c>
      <c r="I9178" s="3" t="s">
        <v>7951</v>
      </c>
      <c r="J9178" s="3" t="s">
        <v>231</v>
      </c>
    </row>
    <row r="9179" spans="1:10" ht="45" customHeight="1" x14ac:dyDescent="0.25">
      <c r="A9179" s="3" t="s">
        <v>176</v>
      </c>
      <c r="B9179" s="3" t="s">
        <v>13683</v>
      </c>
      <c r="C9179" s="3" t="s">
        <v>1321</v>
      </c>
      <c r="D9179" s="3" t="s">
        <v>828</v>
      </c>
      <c r="E9179" s="3" t="s">
        <v>963</v>
      </c>
      <c r="F9179" s="3" t="s">
        <v>7949</v>
      </c>
      <c r="G9179" s="3" t="s">
        <v>1028</v>
      </c>
      <c r="H9179" s="3" t="s">
        <v>215</v>
      </c>
      <c r="I9179" s="3" t="s">
        <v>7951</v>
      </c>
      <c r="J9179" s="3" t="s">
        <v>231</v>
      </c>
    </row>
    <row r="9180" spans="1:10" ht="45" customHeight="1" x14ac:dyDescent="0.25">
      <c r="A9180" s="3" t="s">
        <v>176</v>
      </c>
      <c r="B9180" s="3" t="s">
        <v>13684</v>
      </c>
      <c r="C9180" s="3" t="s">
        <v>269</v>
      </c>
      <c r="D9180" s="3" t="s">
        <v>298</v>
      </c>
      <c r="E9180" s="3" t="s">
        <v>658</v>
      </c>
      <c r="F9180" s="3" t="s">
        <v>7949</v>
      </c>
      <c r="G9180" s="3" t="s">
        <v>1323</v>
      </c>
      <c r="H9180" s="3" t="s">
        <v>215</v>
      </c>
      <c r="I9180" s="3" t="s">
        <v>7951</v>
      </c>
      <c r="J9180" s="3" t="s">
        <v>231</v>
      </c>
    </row>
    <row r="9181" spans="1:10" ht="45" customHeight="1" x14ac:dyDescent="0.25">
      <c r="A9181" s="3" t="s">
        <v>176</v>
      </c>
      <c r="B9181" s="3" t="s">
        <v>13685</v>
      </c>
      <c r="C9181" s="3" t="s">
        <v>477</v>
      </c>
      <c r="D9181" s="3" t="s">
        <v>1325</v>
      </c>
      <c r="E9181" s="3" t="s">
        <v>606</v>
      </c>
      <c r="F9181" s="3" t="s">
        <v>7949</v>
      </c>
      <c r="G9181" s="3" t="s">
        <v>1028</v>
      </c>
      <c r="H9181" s="3" t="s">
        <v>215</v>
      </c>
      <c r="I9181" s="3" t="s">
        <v>7951</v>
      </c>
      <c r="J9181" s="3" t="s">
        <v>231</v>
      </c>
    </row>
    <row r="9182" spans="1:10" ht="45" customHeight="1" x14ac:dyDescent="0.25">
      <c r="A9182" s="3" t="s">
        <v>176</v>
      </c>
      <c r="B9182" s="3" t="s">
        <v>13686</v>
      </c>
      <c r="C9182" s="3" t="s">
        <v>486</v>
      </c>
      <c r="D9182" s="3" t="s">
        <v>1327</v>
      </c>
      <c r="E9182" s="3" t="s">
        <v>243</v>
      </c>
      <c r="F9182" s="3" t="s">
        <v>7949</v>
      </c>
      <c r="G9182" s="3" t="s">
        <v>1328</v>
      </c>
      <c r="H9182" s="3" t="s">
        <v>215</v>
      </c>
      <c r="I9182" s="3" t="s">
        <v>7951</v>
      </c>
      <c r="J9182" s="3" t="s">
        <v>217</v>
      </c>
    </row>
    <row r="9183" spans="1:10" ht="45" customHeight="1" x14ac:dyDescent="0.25">
      <c r="A9183" s="3" t="s">
        <v>176</v>
      </c>
      <c r="B9183" s="3" t="s">
        <v>13687</v>
      </c>
      <c r="C9183" s="3" t="s">
        <v>493</v>
      </c>
      <c r="D9183" s="3" t="s">
        <v>640</v>
      </c>
      <c r="E9183" s="3" t="s">
        <v>1330</v>
      </c>
      <c r="F9183" s="3" t="s">
        <v>7949</v>
      </c>
      <c r="G9183" s="3" t="s">
        <v>1328</v>
      </c>
      <c r="H9183" s="3" t="s">
        <v>215</v>
      </c>
      <c r="I9183" s="3" t="s">
        <v>7951</v>
      </c>
      <c r="J9183" s="3" t="s">
        <v>217</v>
      </c>
    </row>
    <row r="9184" spans="1:10" ht="45" customHeight="1" x14ac:dyDescent="0.25">
      <c r="A9184" s="3" t="s">
        <v>176</v>
      </c>
      <c r="B9184" s="3" t="s">
        <v>13688</v>
      </c>
      <c r="C9184" s="3" t="s">
        <v>453</v>
      </c>
      <c r="D9184" s="3" t="s">
        <v>408</v>
      </c>
      <c r="E9184" s="3" t="s">
        <v>1143</v>
      </c>
      <c r="F9184" s="3" t="s">
        <v>7949</v>
      </c>
      <c r="G9184" s="3" t="s">
        <v>1332</v>
      </c>
      <c r="H9184" s="3" t="s">
        <v>215</v>
      </c>
      <c r="I9184" s="3" t="s">
        <v>7951</v>
      </c>
      <c r="J9184" s="3" t="s">
        <v>231</v>
      </c>
    </row>
    <row r="9185" spans="1:10" ht="45" customHeight="1" x14ac:dyDescent="0.25">
      <c r="A9185" s="3" t="s">
        <v>176</v>
      </c>
      <c r="B9185" s="3" t="s">
        <v>13689</v>
      </c>
      <c r="C9185" s="3" t="s">
        <v>333</v>
      </c>
      <c r="D9185" s="3" t="s">
        <v>255</v>
      </c>
      <c r="E9185" s="3" t="s">
        <v>254</v>
      </c>
      <c r="F9185" s="3" t="s">
        <v>7949</v>
      </c>
      <c r="G9185" s="3" t="s">
        <v>1328</v>
      </c>
      <c r="H9185" s="3" t="s">
        <v>215</v>
      </c>
      <c r="I9185" s="3" t="s">
        <v>7951</v>
      </c>
      <c r="J9185" s="3" t="s">
        <v>217</v>
      </c>
    </row>
    <row r="9186" spans="1:10" ht="45" customHeight="1" x14ac:dyDescent="0.25">
      <c r="A9186" s="3" t="s">
        <v>176</v>
      </c>
      <c r="B9186" s="3" t="s">
        <v>13690</v>
      </c>
      <c r="C9186" s="3" t="s">
        <v>1335</v>
      </c>
      <c r="D9186" s="3" t="s">
        <v>926</v>
      </c>
      <c r="E9186" s="3" t="s">
        <v>1336</v>
      </c>
      <c r="F9186" s="3" t="s">
        <v>7949</v>
      </c>
      <c r="G9186" s="3" t="s">
        <v>1337</v>
      </c>
      <c r="H9186" s="3" t="s">
        <v>215</v>
      </c>
      <c r="I9186" s="3" t="s">
        <v>7951</v>
      </c>
      <c r="J9186" s="3" t="s">
        <v>231</v>
      </c>
    </row>
    <row r="9187" spans="1:10" ht="45" customHeight="1" x14ac:dyDescent="0.25">
      <c r="A9187" s="3" t="s">
        <v>176</v>
      </c>
      <c r="B9187" s="3" t="s">
        <v>13691</v>
      </c>
      <c r="C9187" s="3" t="s">
        <v>477</v>
      </c>
      <c r="D9187" s="3" t="s">
        <v>1339</v>
      </c>
      <c r="E9187" s="3" t="s">
        <v>1340</v>
      </c>
      <c r="F9187" s="3" t="s">
        <v>7949</v>
      </c>
      <c r="G9187" s="3" t="s">
        <v>1024</v>
      </c>
      <c r="H9187" s="3" t="s">
        <v>215</v>
      </c>
      <c r="I9187" s="3" t="s">
        <v>7951</v>
      </c>
      <c r="J9187" s="3" t="s">
        <v>231</v>
      </c>
    </row>
    <row r="9188" spans="1:10" ht="45" customHeight="1" x14ac:dyDescent="0.25">
      <c r="A9188" s="3" t="s">
        <v>176</v>
      </c>
      <c r="B9188" s="3" t="s">
        <v>13692</v>
      </c>
      <c r="C9188" s="3" t="s">
        <v>1342</v>
      </c>
      <c r="D9188" s="3" t="s">
        <v>243</v>
      </c>
      <c r="E9188" s="3" t="s">
        <v>1340</v>
      </c>
      <c r="F9188" s="3" t="s">
        <v>7949</v>
      </c>
      <c r="G9188" s="3" t="s">
        <v>1343</v>
      </c>
      <c r="H9188" s="3" t="s">
        <v>215</v>
      </c>
      <c r="I9188" s="3" t="s">
        <v>7951</v>
      </c>
      <c r="J9188" s="3" t="s">
        <v>231</v>
      </c>
    </row>
    <row r="9189" spans="1:10" ht="45" customHeight="1" x14ac:dyDescent="0.25">
      <c r="A9189" s="3" t="s">
        <v>176</v>
      </c>
      <c r="B9189" s="3" t="s">
        <v>13693</v>
      </c>
      <c r="C9189" s="3" t="s">
        <v>776</v>
      </c>
      <c r="D9189" s="3" t="s">
        <v>408</v>
      </c>
      <c r="E9189" s="3" t="s">
        <v>357</v>
      </c>
      <c r="F9189" s="3" t="s">
        <v>7949</v>
      </c>
      <c r="G9189" s="3" t="s">
        <v>1345</v>
      </c>
      <c r="H9189" s="3" t="s">
        <v>215</v>
      </c>
      <c r="I9189" s="3" t="s">
        <v>7951</v>
      </c>
      <c r="J9189" s="3" t="s">
        <v>217</v>
      </c>
    </row>
    <row r="9190" spans="1:10" ht="45" customHeight="1" x14ac:dyDescent="0.25">
      <c r="A9190" s="3" t="s">
        <v>176</v>
      </c>
      <c r="B9190" s="3" t="s">
        <v>13694</v>
      </c>
      <c r="C9190" s="3" t="s">
        <v>224</v>
      </c>
      <c r="D9190" s="3" t="s">
        <v>613</v>
      </c>
      <c r="E9190" s="3" t="s">
        <v>1063</v>
      </c>
      <c r="F9190" s="3" t="s">
        <v>7949</v>
      </c>
      <c r="G9190" s="3" t="s">
        <v>1347</v>
      </c>
      <c r="H9190" s="3" t="s">
        <v>215</v>
      </c>
      <c r="I9190" s="3" t="s">
        <v>7951</v>
      </c>
      <c r="J9190" s="3" t="s">
        <v>217</v>
      </c>
    </row>
    <row r="9191" spans="1:10" ht="45" customHeight="1" x14ac:dyDescent="0.25">
      <c r="A9191" s="3" t="s">
        <v>176</v>
      </c>
      <c r="B9191" s="3" t="s">
        <v>13695</v>
      </c>
      <c r="C9191" s="3" t="s">
        <v>997</v>
      </c>
      <c r="D9191" s="3" t="s">
        <v>278</v>
      </c>
      <c r="E9191" s="3" t="s">
        <v>490</v>
      </c>
      <c r="F9191" s="3" t="s">
        <v>7949</v>
      </c>
      <c r="G9191" s="3" t="s">
        <v>999</v>
      </c>
      <c r="H9191" s="3" t="s">
        <v>215</v>
      </c>
      <c r="I9191" s="3" t="s">
        <v>7951</v>
      </c>
      <c r="J9191" s="3" t="s">
        <v>217</v>
      </c>
    </row>
    <row r="9192" spans="1:10" ht="45" customHeight="1" x14ac:dyDescent="0.25">
      <c r="A9192" s="3" t="s">
        <v>176</v>
      </c>
      <c r="B9192" s="3" t="s">
        <v>13696</v>
      </c>
      <c r="C9192" s="3" t="s">
        <v>265</v>
      </c>
      <c r="D9192" s="3" t="s">
        <v>1002</v>
      </c>
      <c r="E9192" s="3" t="s">
        <v>1003</v>
      </c>
      <c r="F9192" s="3" t="s">
        <v>7949</v>
      </c>
      <c r="G9192" s="3" t="s">
        <v>1004</v>
      </c>
      <c r="H9192" s="3" t="s">
        <v>215</v>
      </c>
      <c r="I9192" s="3" t="s">
        <v>7951</v>
      </c>
      <c r="J9192" s="3" t="s">
        <v>231</v>
      </c>
    </row>
    <row r="9193" spans="1:10" ht="45" customHeight="1" x14ac:dyDescent="0.25">
      <c r="A9193" s="3" t="s">
        <v>176</v>
      </c>
      <c r="B9193" s="3" t="s">
        <v>13697</v>
      </c>
      <c r="C9193" s="3" t="s">
        <v>1006</v>
      </c>
      <c r="D9193" s="3" t="s">
        <v>1007</v>
      </c>
      <c r="E9193" s="3" t="s">
        <v>422</v>
      </c>
      <c r="F9193" s="3" t="s">
        <v>7949</v>
      </c>
      <c r="G9193" s="3" t="s">
        <v>1008</v>
      </c>
      <c r="H9193" s="3" t="s">
        <v>215</v>
      </c>
      <c r="I9193" s="3" t="s">
        <v>7951</v>
      </c>
      <c r="J9193" s="3" t="s">
        <v>231</v>
      </c>
    </row>
    <row r="9194" spans="1:10" ht="45" customHeight="1" x14ac:dyDescent="0.25">
      <c r="A9194" s="3" t="s">
        <v>176</v>
      </c>
      <c r="B9194" s="3" t="s">
        <v>13698</v>
      </c>
      <c r="C9194" s="3" t="s">
        <v>503</v>
      </c>
      <c r="D9194" s="3" t="s">
        <v>1010</v>
      </c>
      <c r="E9194" s="3" t="s">
        <v>1011</v>
      </c>
      <c r="F9194" s="3" t="s">
        <v>7949</v>
      </c>
      <c r="G9194" s="3" t="s">
        <v>1012</v>
      </c>
      <c r="H9194" s="3" t="s">
        <v>215</v>
      </c>
      <c r="I9194" s="3" t="s">
        <v>7951</v>
      </c>
      <c r="J9194" s="3" t="s">
        <v>217</v>
      </c>
    </row>
    <row r="9195" spans="1:10" ht="45" customHeight="1" x14ac:dyDescent="0.25">
      <c r="A9195" s="3" t="s">
        <v>176</v>
      </c>
      <c r="B9195" s="3" t="s">
        <v>13699</v>
      </c>
      <c r="C9195" s="3" t="s">
        <v>211</v>
      </c>
      <c r="D9195" s="3" t="s">
        <v>523</v>
      </c>
      <c r="E9195" s="3" t="s">
        <v>313</v>
      </c>
      <c r="F9195" s="3" t="s">
        <v>7949</v>
      </c>
      <c r="G9195" s="3" t="s">
        <v>1014</v>
      </c>
      <c r="H9195" s="3" t="s">
        <v>215</v>
      </c>
      <c r="I9195" s="3" t="s">
        <v>7951</v>
      </c>
      <c r="J9195" s="3" t="s">
        <v>217</v>
      </c>
    </row>
    <row r="9196" spans="1:10" ht="45" customHeight="1" x14ac:dyDescent="0.25">
      <c r="A9196" s="3" t="s">
        <v>176</v>
      </c>
      <c r="B9196" s="3" t="s">
        <v>13700</v>
      </c>
      <c r="C9196" s="3" t="s">
        <v>1016</v>
      </c>
      <c r="D9196" s="3" t="s">
        <v>1017</v>
      </c>
      <c r="E9196" s="3" t="s">
        <v>960</v>
      </c>
      <c r="F9196" s="3" t="s">
        <v>7949</v>
      </c>
      <c r="G9196" s="3" t="s">
        <v>1018</v>
      </c>
      <c r="H9196" s="3" t="s">
        <v>215</v>
      </c>
      <c r="I9196" s="3" t="s">
        <v>7951</v>
      </c>
      <c r="J9196" s="3" t="s">
        <v>231</v>
      </c>
    </row>
    <row r="9197" spans="1:10" ht="45" customHeight="1" x14ac:dyDescent="0.25">
      <c r="A9197" s="3" t="s">
        <v>176</v>
      </c>
      <c r="B9197" s="3" t="s">
        <v>13701</v>
      </c>
      <c r="C9197" s="3" t="s">
        <v>269</v>
      </c>
      <c r="D9197" s="3" t="s">
        <v>300</v>
      </c>
      <c r="E9197" s="3" t="s">
        <v>637</v>
      </c>
      <c r="F9197" s="3" t="s">
        <v>7949</v>
      </c>
      <c r="G9197" s="3" t="s">
        <v>1020</v>
      </c>
      <c r="H9197" s="3" t="s">
        <v>215</v>
      </c>
      <c r="I9197" s="3" t="s">
        <v>7951</v>
      </c>
      <c r="J9197" s="3" t="s">
        <v>231</v>
      </c>
    </row>
    <row r="9198" spans="1:10" ht="45" customHeight="1" x14ac:dyDescent="0.25">
      <c r="A9198" s="3" t="s">
        <v>176</v>
      </c>
      <c r="B9198" s="3" t="s">
        <v>13702</v>
      </c>
      <c r="C9198" s="3" t="s">
        <v>1022</v>
      </c>
      <c r="D9198" s="3" t="s">
        <v>238</v>
      </c>
      <c r="E9198" s="3" t="s">
        <v>1023</v>
      </c>
      <c r="F9198" s="3" t="s">
        <v>7949</v>
      </c>
      <c r="G9198" s="3" t="s">
        <v>1024</v>
      </c>
      <c r="H9198" s="3" t="s">
        <v>215</v>
      </c>
      <c r="I9198" s="3" t="s">
        <v>7951</v>
      </c>
      <c r="J9198" s="3" t="s">
        <v>231</v>
      </c>
    </row>
    <row r="9199" spans="1:10" ht="45" customHeight="1" x14ac:dyDescent="0.25">
      <c r="A9199" s="3" t="s">
        <v>176</v>
      </c>
      <c r="B9199" s="3" t="s">
        <v>13703</v>
      </c>
      <c r="C9199" s="3" t="s">
        <v>1026</v>
      </c>
      <c r="D9199" s="3" t="s">
        <v>454</v>
      </c>
      <c r="E9199" s="3" t="s">
        <v>1027</v>
      </c>
      <c r="F9199" s="3" t="s">
        <v>7949</v>
      </c>
      <c r="G9199" s="3" t="s">
        <v>1028</v>
      </c>
      <c r="H9199" s="3" t="s">
        <v>215</v>
      </c>
      <c r="I9199" s="3" t="s">
        <v>7951</v>
      </c>
      <c r="J9199" s="3" t="s">
        <v>231</v>
      </c>
    </row>
    <row r="9200" spans="1:10" ht="45" customHeight="1" x14ac:dyDescent="0.25">
      <c r="A9200" s="3" t="s">
        <v>176</v>
      </c>
      <c r="B9200" s="3" t="s">
        <v>13704</v>
      </c>
      <c r="C9200" s="3" t="s">
        <v>1030</v>
      </c>
      <c r="D9200" s="3" t="s">
        <v>523</v>
      </c>
      <c r="E9200" s="3" t="s">
        <v>1031</v>
      </c>
      <c r="F9200" s="3" t="s">
        <v>7949</v>
      </c>
      <c r="G9200" s="3" t="s">
        <v>1032</v>
      </c>
      <c r="H9200" s="3" t="s">
        <v>215</v>
      </c>
      <c r="I9200" s="3" t="s">
        <v>7951</v>
      </c>
      <c r="J9200" s="3" t="s">
        <v>231</v>
      </c>
    </row>
    <row r="9201" spans="1:10" ht="45" customHeight="1" x14ac:dyDescent="0.25">
      <c r="A9201" s="3" t="s">
        <v>176</v>
      </c>
      <c r="B9201" s="3" t="s">
        <v>13705</v>
      </c>
      <c r="C9201" s="3" t="s">
        <v>644</v>
      </c>
      <c r="D9201" s="3" t="s">
        <v>1034</v>
      </c>
      <c r="E9201" s="3" t="s">
        <v>1035</v>
      </c>
      <c r="F9201" s="3" t="s">
        <v>7949</v>
      </c>
      <c r="G9201" s="3" t="s">
        <v>1024</v>
      </c>
      <c r="H9201" s="3" t="s">
        <v>215</v>
      </c>
      <c r="I9201" s="3" t="s">
        <v>7951</v>
      </c>
      <c r="J9201" s="3" t="s">
        <v>231</v>
      </c>
    </row>
    <row r="9202" spans="1:10" ht="45" customHeight="1" x14ac:dyDescent="0.25">
      <c r="A9202" s="3" t="s">
        <v>176</v>
      </c>
      <c r="B9202" s="3" t="s">
        <v>13706</v>
      </c>
      <c r="C9202" s="3" t="s">
        <v>1037</v>
      </c>
      <c r="D9202" s="3" t="s">
        <v>1038</v>
      </c>
      <c r="E9202" s="3" t="s">
        <v>1039</v>
      </c>
      <c r="F9202" s="3" t="s">
        <v>7949</v>
      </c>
      <c r="G9202" s="3" t="s">
        <v>1040</v>
      </c>
      <c r="H9202" s="3" t="s">
        <v>215</v>
      </c>
      <c r="I9202" s="3" t="s">
        <v>7951</v>
      </c>
      <c r="J9202" s="3" t="s">
        <v>231</v>
      </c>
    </row>
    <row r="9203" spans="1:10" ht="45" customHeight="1" x14ac:dyDescent="0.25">
      <c r="A9203" s="3" t="s">
        <v>176</v>
      </c>
      <c r="B9203" s="3" t="s">
        <v>13707</v>
      </c>
      <c r="C9203" s="3" t="s">
        <v>1096</v>
      </c>
      <c r="D9203" s="3" t="s">
        <v>422</v>
      </c>
      <c r="E9203" s="3" t="s">
        <v>1097</v>
      </c>
      <c r="F9203" s="3" t="s">
        <v>7949</v>
      </c>
      <c r="G9203" s="3" t="s">
        <v>1157</v>
      </c>
      <c r="H9203" s="3" t="s">
        <v>215</v>
      </c>
      <c r="I9203" s="3" t="s">
        <v>7951</v>
      </c>
      <c r="J9203" s="3" t="s">
        <v>231</v>
      </c>
    </row>
    <row r="9204" spans="1:10" ht="45" customHeight="1" x14ac:dyDescent="0.25">
      <c r="A9204" s="3" t="s">
        <v>176</v>
      </c>
      <c r="B9204" s="3" t="s">
        <v>13708</v>
      </c>
      <c r="C9204" s="3" t="s">
        <v>1159</v>
      </c>
      <c r="D9204" s="3" t="s">
        <v>329</v>
      </c>
      <c r="E9204" s="3" t="s">
        <v>596</v>
      </c>
      <c r="F9204" s="3" t="s">
        <v>7949</v>
      </c>
      <c r="G9204" s="3" t="s">
        <v>1160</v>
      </c>
      <c r="H9204" s="3" t="s">
        <v>215</v>
      </c>
      <c r="I9204" s="3" t="s">
        <v>7951</v>
      </c>
      <c r="J9204" s="3" t="s">
        <v>231</v>
      </c>
    </row>
    <row r="9205" spans="1:10" ht="45" customHeight="1" x14ac:dyDescent="0.25">
      <c r="A9205" s="3" t="s">
        <v>176</v>
      </c>
      <c r="B9205" s="3" t="s">
        <v>13709</v>
      </c>
      <c r="C9205" s="3" t="s">
        <v>1162</v>
      </c>
      <c r="D9205" s="3" t="s">
        <v>382</v>
      </c>
      <c r="E9205" s="3" t="s">
        <v>1163</v>
      </c>
      <c r="F9205" s="3" t="s">
        <v>7949</v>
      </c>
      <c r="G9205" s="3" t="s">
        <v>1164</v>
      </c>
      <c r="H9205" s="3" t="s">
        <v>215</v>
      </c>
      <c r="I9205" s="3" t="s">
        <v>7951</v>
      </c>
      <c r="J9205" s="3" t="s">
        <v>217</v>
      </c>
    </row>
    <row r="9206" spans="1:10" ht="45" customHeight="1" x14ac:dyDescent="0.25">
      <c r="A9206" s="3" t="s">
        <v>176</v>
      </c>
      <c r="B9206" s="3" t="s">
        <v>13710</v>
      </c>
      <c r="C9206" s="3" t="s">
        <v>233</v>
      </c>
      <c r="D9206" s="3" t="s">
        <v>508</v>
      </c>
      <c r="E9206" s="3" t="s">
        <v>47</v>
      </c>
      <c r="F9206" s="3" t="s">
        <v>7949</v>
      </c>
      <c r="G9206" s="3" t="s">
        <v>1166</v>
      </c>
      <c r="H9206" s="3" t="s">
        <v>215</v>
      </c>
      <c r="I9206" s="3" t="s">
        <v>7951</v>
      </c>
      <c r="J9206" s="3" t="s">
        <v>231</v>
      </c>
    </row>
    <row r="9207" spans="1:10" ht="45" customHeight="1" x14ac:dyDescent="0.25">
      <c r="A9207" s="3" t="s">
        <v>176</v>
      </c>
      <c r="B9207" s="3" t="s">
        <v>13711</v>
      </c>
      <c r="C9207" s="3" t="s">
        <v>1168</v>
      </c>
      <c r="D9207" s="3" t="s">
        <v>284</v>
      </c>
      <c r="E9207" s="3" t="s">
        <v>284</v>
      </c>
      <c r="F9207" s="3" t="s">
        <v>7949</v>
      </c>
      <c r="G9207" s="3" t="s">
        <v>1164</v>
      </c>
      <c r="H9207" s="3" t="s">
        <v>215</v>
      </c>
      <c r="I9207" s="3" t="s">
        <v>7951</v>
      </c>
      <c r="J9207" s="3" t="s">
        <v>231</v>
      </c>
    </row>
    <row r="9208" spans="1:10" ht="45" customHeight="1" x14ac:dyDescent="0.25">
      <c r="A9208" s="3" t="s">
        <v>176</v>
      </c>
      <c r="B9208" s="3" t="s">
        <v>13712</v>
      </c>
      <c r="C9208" s="3" t="s">
        <v>1080</v>
      </c>
      <c r="D9208" s="3" t="s">
        <v>284</v>
      </c>
      <c r="E9208" s="3" t="s">
        <v>382</v>
      </c>
      <c r="F9208" s="3" t="s">
        <v>7949</v>
      </c>
      <c r="G9208" s="3" t="s">
        <v>1160</v>
      </c>
      <c r="H9208" s="3" t="s">
        <v>215</v>
      </c>
      <c r="I9208" s="3" t="s">
        <v>7951</v>
      </c>
      <c r="J9208" s="3" t="s">
        <v>217</v>
      </c>
    </row>
    <row r="9209" spans="1:10" ht="45" customHeight="1" x14ac:dyDescent="0.25">
      <c r="A9209" s="3" t="s">
        <v>176</v>
      </c>
      <c r="B9209" s="3" t="s">
        <v>13713</v>
      </c>
      <c r="C9209" s="3" t="s">
        <v>1171</v>
      </c>
      <c r="D9209" s="3" t="s">
        <v>284</v>
      </c>
      <c r="E9209" s="3" t="s">
        <v>750</v>
      </c>
      <c r="F9209" s="3" t="s">
        <v>7949</v>
      </c>
      <c r="G9209" s="3" t="s">
        <v>1160</v>
      </c>
      <c r="H9209" s="3" t="s">
        <v>215</v>
      </c>
      <c r="I9209" s="3" t="s">
        <v>7951</v>
      </c>
      <c r="J9209" s="3" t="s">
        <v>217</v>
      </c>
    </row>
    <row r="9210" spans="1:10" ht="45" customHeight="1" x14ac:dyDescent="0.25">
      <c r="A9210" s="3" t="s">
        <v>176</v>
      </c>
      <c r="B9210" s="3" t="s">
        <v>13714</v>
      </c>
      <c r="C9210" s="3" t="s">
        <v>1080</v>
      </c>
      <c r="D9210" s="3" t="s">
        <v>446</v>
      </c>
      <c r="E9210" s="3" t="s">
        <v>534</v>
      </c>
      <c r="F9210" s="3" t="s">
        <v>7949</v>
      </c>
      <c r="G9210" s="3" t="s">
        <v>1008</v>
      </c>
      <c r="H9210" s="3" t="s">
        <v>215</v>
      </c>
      <c r="I9210" s="3" t="s">
        <v>7951</v>
      </c>
      <c r="J9210" s="3" t="s">
        <v>217</v>
      </c>
    </row>
    <row r="9211" spans="1:10" ht="45" customHeight="1" x14ac:dyDescent="0.25">
      <c r="A9211" s="3" t="s">
        <v>176</v>
      </c>
      <c r="B9211" s="3" t="s">
        <v>13715</v>
      </c>
      <c r="C9211" s="3" t="s">
        <v>1174</v>
      </c>
      <c r="D9211" s="3" t="s">
        <v>446</v>
      </c>
      <c r="E9211" s="3" t="s">
        <v>255</v>
      </c>
      <c r="F9211" s="3" t="s">
        <v>7949</v>
      </c>
      <c r="G9211" s="3" t="s">
        <v>1028</v>
      </c>
      <c r="H9211" s="3" t="s">
        <v>215</v>
      </c>
      <c r="I9211" s="3" t="s">
        <v>7951</v>
      </c>
      <c r="J9211" s="3" t="s">
        <v>231</v>
      </c>
    </row>
    <row r="9212" spans="1:10" ht="45" customHeight="1" x14ac:dyDescent="0.25">
      <c r="A9212" s="3" t="s">
        <v>176</v>
      </c>
      <c r="B9212" s="3" t="s">
        <v>13716</v>
      </c>
      <c r="C9212" s="3" t="s">
        <v>349</v>
      </c>
      <c r="D9212" s="3" t="s">
        <v>370</v>
      </c>
      <c r="E9212" s="3" t="s">
        <v>676</v>
      </c>
      <c r="F9212" s="3" t="s">
        <v>7949</v>
      </c>
      <c r="G9212" s="3" t="s">
        <v>1176</v>
      </c>
      <c r="H9212" s="3" t="s">
        <v>215</v>
      </c>
      <c r="I9212" s="3" t="s">
        <v>7951</v>
      </c>
      <c r="J9212" s="3" t="s">
        <v>231</v>
      </c>
    </row>
    <row r="9213" spans="1:10" ht="45" customHeight="1" x14ac:dyDescent="0.25">
      <c r="A9213" s="3" t="s">
        <v>176</v>
      </c>
      <c r="B9213" s="3" t="s">
        <v>13717</v>
      </c>
      <c r="C9213" s="3" t="s">
        <v>591</v>
      </c>
      <c r="D9213" s="3" t="s">
        <v>446</v>
      </c>
      <c r="E9213" s="3" t="s">
        <v>1178</v>
      </c>
      <c r="F9213" s="3" t="s">
        <v>7949</v>
      </c>
      <c r="G9213" s="3" t="s">
        <v>1028</v>
      </c>
      <c r="H9213" s="3" t="s">
        <v>215</v>
      </c>
      <c r="I9213" s="3" t="s">
        <v>7951</v>
      </c>
      <c r="J9213" s="3" t="s">
        <v>217</v>
      </c>
    </row>
    <row r="9214" spans="1:10" ht="45" customHeight="1" x14ac:dyDescent="0.25">
      <c r="A9214" s="3" t="s">
        <v>176</v>
      </c>
      <c r="B9214" s="3" t="s">
        <v>13718</v>
      </c>
      <c r="C9214" s="3" t="s">
        <v>224</v>
      </c>
      <c r="D9214" s="3" t="s">
        <v>917</v>
      </c>
      <c r="E9214" s="3" t="s">
        <v>629</v>
      </c>
      <c r="F9214" s="3" t="s">
        <v>7949</v>
      </c>
      <c r="G9214" s="3" t="s">
        <v>1028</v>
      </c>
      <c r="H9214" s="3" t="s">
        <v>215</v>
      </c>
      <c r="I9214" s="3" t="s">
        <v>7951</v>
      </c>
      <c r="J9214" s="3" t="s">
        <v>217</v>
      </c>
    </row>
    <row r="9215" spans="1:10" ht="45" customHeight="1" x14ac:dyDescent="0.25">
      <c r="A9215" s="3" t="s">
        <v>176</v>
      </c>
      <c r="B9215" s="3" t="s">
        <v>13719</v>
      </c>
      <c r="C9215" s="3" t="s">
        <v>1181</v>
      </c>
      <c r="D9215" s="3" t="s">
        <v>1182</v>
      </c>
      <c r="E9215" s="3" t="s">
        <v>1183</v>
      </c>
      <c r="F9215" s="3" t="s">
        <v>7949</v>
      </c>
      <c r="G9215" s="3" t="s">
        <v>1184</v>
      </c>
      <c r="H9215" s="3" t="s">
        <v>215</v>
      </c>
      <c r="I9215" s="3" t="s">
        <v>7951</v>
      </c>
      <c r="J9215" s="3" t="s">
        <v>231</v>
      </c>
    </row>
    <row r="9216" spans="1:10" ht="45" customHeight="1" x14ac:dyDescent="0.25">
      <c r="A9216" s="3" t="s">
        <v>176</v>
      </c>
      <c r="B9216" s="3" t="s">
        <v>13720</v>
      </c>
      <c r="C9216" s="3" t="s">
        <v>233</v>
      </c>
      <c r="D9216" s="3" t="s">
        <v>359</v>
      </c>
      <c r="E9216" s="3" t="s">
        <v>1017</v>
      </c>
      <c r="F9216" s="3" t="s">
        <v>7949</v>
      </c>
      <c r="G9216" s="3" t="s">
        <v>1138</v>
      </c>
      <c r="H9216" s="3" t="s">
        <v>215</v>
      </c>
      <c r="I9216" s="3" t="s">
        <v>7951</v>
      </c>
      <c r="J9216" s="3" t="s">
        <v>231</v>
      </c>
    </row>
    <row r="9217" spans="1:10" ht="45" customHeight="1" x14ac:dyDescent="0.25">
      <c r="A9217" s="3" t="s">
        <v>176</v>
      </c>
      <c r="B9217" s="3" t="s">
        <v>13721</v>
      </c>
      <c r="C9217" s="3" t="s">
        <v>839</v>
      </c>
      <c r="D9217" s="3" t="s">
        <v>1187</v>
      </c>
      <c r="E9217" s="3" t="s">
        <v>288</v>
      </c>
      <c r="F9217" s="3" t="s">
        <v>7949</v>
      </c>
      <c r="G9217" s="3" t="s">
        <v>1188</v>
      </c>
      <c r="H9217" s="3" t="s">
        <v>215</v>
      </c>
      <c r="I9217" s="3" t="s">
        <v>7951</v>
      </c>
      <c r="J9217" s="3" t="s">
        <v>231</v>
      </c>
    </row>
    <row r="9218" spans="1:10" ht="45" customHeight="1" x14ac:dyDescent="0.25">
      <c r="A9218" s="3" t="s">
        <v>176</v>
      </c>
      <c r="B9218" s="3" t="s">
        <v>13722</v>
      </c>
      <c r="C9218" s="3" t="s">
        <v>748</v>
      </c>
      <c r="D9218" s="3" t="s">
        <v>298</v>
      </c>
      <c r="E9218" s="3" t="s">
        <v>1190</v>
      </c>
      <c r="F9218" s="3" t="s">
        <v>7949</v>
      </c>
      <c r="G9218" s="3" t="s">
        <v>1191</v>
      </c>
      <c r="H9218" s="3" t="s">
        <v>215</v>
      </c>
      <c r="I9218" s="3" t="s">
        <v>7951</v>
      </c>
      <c r="J9218" s="3" t="s">
        <v>231</v>
      </c>
    </row>
    <row r="9219" spans="1:10" ht="45" customHeight="1" x14ac:dyDescent="0.25">
      <c r="A9219" s="3" t="s">
        <v>176</v>
      </c>
      <c r="B9219" s="3" t="s">
        <v>13723</v>
      </c>
      <c r="C9219" s="3" t="s">
        <v>269</v>
      </c>
      <c r="D9219" s="3" t="s">
        <v>1193</v>
      </c>
      <c r="E9219" s="3" t="s">
        <v>1194</v>
      </c>
      <c r="F9219" s="3" t="s">
        <v>7949</v>
      </c>
      <c r="G9219" s="3" t="s">
        <v>1195</v>
      </c>
      <c r="H9219" s="3" t="s">
        <v>215</v>
      </c>
      <c r="I9219" s="3" t="s">
        <v>7951</v>
      </c>
      <c r="J9219" s="3" t="s">
        <v>231</v>
      </c>
    </row>
    <row r="9220" spans="1:10" ht="45" customHeight="1" x14ac:dyDescent="0.25">
      <c r="A9220" s="3" t="s">
        <v>178</v>
      </c>
      <c r="B9220" s="3" t="s">
        <v>13724</v>
      </c>
      <c r="C9220" s="3" t="s">
        <v>1543</v>
      </c>
      <c r="D9220" s="3" t="s">
        <v>1544</v>
      </c>
      <c r="E9220" s="3" t="s">
        <v>1545</v>
      </c>
      <c r="F9220" s="3" t="s">
        <v>8256</v>
      </c>
      <c r="G9220" s="3" t="s">
        <v>1508</v>
      </c>
      <c r="H9220" s="3" t="s">
        <v>215</v>
      </c>
      <c r="I9220" s="3" t="s">
        <v>1353</v>
      </c>
      <c r="J9220" s="3" t="s">
        <v>231</v>
      </c>
    </row>
    <row r="9221" spans="1:10" ht="45" customHeight="1" x14ac:dyDescent="0.25">
      <c r="A9221" s="3" t="s">
        <v>178</v>
      </c>
      <c r="B9221" s="3" t="s">
        <v>13725</v>
      </c>
      <c r="C9221" s="3" t="s">
        <v>233</v>
      </c>
      <c r="D9221" s="3" t="s">
        <v>1547</v>
      </c>
      <c r="E9221" s="3" t="s">
        <v>629</v>
      </c>
      <c r="F9221" s="3" t="s">
        <v>8256</v>
      </c>
      <c r="G9221" s="3" t="s">
        <v>1548</v>
      </c>
      <c r="H9221" s="3" t="s">
        <v>215</v>
      </c>
      <c r="I9221" s="3" t="s">
        <v>1353</v>
      </c>
      <c r="J9221" s="3" t="s">
        <v>231</v>
      </c>
    </row>
    <row r="9222" spans="1:10" ht="45" customHeight="1" x14ac:dyDescent="0.25">
      <c r="A9222" s="3" t="s">
        <v>178</v>
      </c>
      <c r="B9222" s="3" t="s">
        <v>13726</v>
      </c>
      <c r="C9222" s="3" t="s">
        <v>839</v>
      </c>
      <c r="D9222" s="3" t="s">
        <v>703</v>
      </c>
      <c r="E9222" s="3" t="s">
        <v>1463</v>
      </c>
      <c r="F9222" s="3" t="s">
        <v>8256</v>
      </c>
      <c r="G9222" s="3" t="s">
        <v>1550</v>
      </c>
      <c r="H9222" s="3" t="s">
        <v>215</v>
      </c>
      <c r="I9222" s="3" t="s">
        <v>1353</v>
      </c>
      <c r="J9222" s="3" t="s">
        <v>231</v>
      </c>
    </row>
    <row r="9223" spans="1:10" ht="45" customHeight="1" x14ac:dyDescent="0.25">
      <c r="A9223" s="3" t="s">
        <v>178</v>
      </c>
      <c r="B9223" s="3" t="s">
        <v>13727</v>
      </c>
      <c r="C9223" s="3" t="s">
        <v>1552</v>
      </c>
      <c r="D9223" s="3" t="s">
        <v>1178</v>
      </c>
      <c r="E9223" s="3" t="s">
        <v>1553</v>
      </c>
      <c r="F9223" s="3" t="s">
        <v>8256</v>
      </c>
      <c r="G9223" s="3" t="s">
        <v>1554</v>
      </c>
      <c r="H9223" s="3" t="s">
        <v>215</v>
      </c>
      <c r="I9223" s="3" t="s">
        <v>1353</v>
      </c>
      <c r="J9223" s="3" t="s">
        <v>217</v>
      </c>
    </row>
    <row r="9224" spans="1:10" ht="45" customHeight="1" x14ac:dyDescent="0.25">
      <c r="A9224" s="3" t="s">
        <v>178</v>
      </c>
      <c r="B9224" s="3" t="s">
        <v>13728</v>
      </c>
      <c r="C9224" s="3" t="s">
        <v>1556</v>
      </c>
      <c r="D9224" s="3" t="s">
        <v>522</v>
      </c>
      <c r="E9224" s="3" t="s">
        <v>366</v>
      </c>
      <c r="F9224" s="3" t="s">
        <v>8256</v>
      </c>
      <c r="G9224" s="3" t="s">
        <v>1468</v>
      </c>
      <c r="H9224" s="3" t="s">
        <v>215</v>
      </c>
      <c r="I9224" s="3" t="s">
        <v>1353</v>
      </c>
      <c r="J9224" s="3" t="s">
        <v>217</v>
      </c>
    </row>
    <row r="9225" spans="1:10" ht="45" customHeight="1" x14ac:dyDescent="0.25">
      <c r="A9225" s="3" t="s">
        <v>178</v>
      </c>
      <c r="B9225" s="3" t="s">
        <v>13729</v>
      </c>
      <c r="C9225" s="3" t="s">
        <v>780</v>
      </c>
      <c r="D9225" s="3" t="s">
        <v>247</v>
      </c>
      <c r="E9225" s="3" t="s">
        <v>840</v>
      </c>
      <c r="F9225" s="3" t="s">
        <v>8256</v>
      </c>
      <c r="G9225" s="3" t="s">
        <v>1508</v>
      </c>
      <c r="H9225" s="3" t="s">
        <v>215</v>
      </c>
      <c r="I9225" s="3" t="s">
        <v>1353</v>
      </c>
      <c r="J9225" s="3" t="s">
        <v>231</v>
      </c>
    </row>
    <row r="9226" spans="1:10" ht="45" customHeight="1" x14ac:dyDescent="0.25">
      <c r="A9226" s="3" t="s">
        <v>178</v>
      </c>
      <c r="B9226" s="3" t="s">
        <v>13730</v>
      </c>
      <c r="C9226" s="3" t="s">
        <v>477</v>
      </c>
      <c r="D9226" s="3" t="s">
        <v>250</v>
      </c>
      <c r="E9226" s="3" t="s">
        <v>329</v>
      </c>
      <c r="F9226" s="3" t="s">
        <v>8256</v>
      </c>
      <c r="G9226" s="3" t="s">
        <v>1404</v>
      </c>
      <c r="H9226" s="3" t="s">
        <v>215</v>
      </c>
      <c r="I9226" s="3" t="s">
        <v>1353</v>
      </c>
      <c r="J9226" s="3" t="s">
        <v>231</v>
      </c>
    </row>
    <row r="9227" spans="1:10" ht="45" customHeight="1" x14ac:dyDescent="0.25">
      <c r="A9227" s="3" t="s">
        <v>178</v>
      </c>
      <c r="B9227" s="3" t="s">
        <v>13731</v>
      </c>
      <c r="C9227" s="3" t="s">
        <v>1560</v>
      </c>
      <c r="D9227" s="3" t="s">
        <v>1362</v>
      </c>
      <c r="E9227" s="3" t="s">
        <v>408</v>
      </c>
      <c r="F9227" s="3" t="s">
        <v>8256</v>
      </c>
      <c r="G9227" s="3" t="s">
        <v>1049</v>
      </c>
      <c r="H9227" s="3" t="s">
        <v>215</v>
      </c>
      <c r="I9227" s="3" t="s">
        <v>1353</v>
      </c>
      <c r="J9227" s="3" t="s">
        <v>231</v>
      </c>
    </row>
    <row r="9228" spans="1:10" ht="45" customHeight="1" x14ac:dyDescent="0.25">
      <c r="A9228" s="3" t="s">
        <v>178</v>
      </c>
      <c r="B9228" s="3" t="s">
        <v>13732</v>
      </c>
      <c r="C9228" s="3" t="s">
        <v>1562</v>
      </c>
      <c r="D9228" s="3" t="s">
        <v>313</v>
      </c>
      <c r="E9228" s="3" t="s">
        <v>1563</v>
      </c>
      <c r="F9228" s="3" t="s">
        <v>8256</v>
      </c>
      <c r="G9228" s="3" t="s">
        <v>1404</v>
      </c>
      <c r="H9228" s="3" t="s">
        <v>215</v>
      </c>
      <c r="I9228" s="3" t="s">
        <v>1353</v>
      </c>
      <c r="J9228" s="3" t="s">
        <v>231</v>
      </c>
    </row>
    <row r="9229" spans="1:10" ht="45" customHeight="1" x14ac:dyDescent="0.25">
      <c r="A9229" s="3" t="s">
        <v>178</v>
      </c>
      <c r="B9229" s="3" t="s">
        <v>13733</v>
      </c>
      <c r="C9229" s="3" t="s">
        <v>705</v>
      </c>
      <c r="D9229" s="3" t="s">
        <v>1209</v>
      </c>
      <c r="E9229" s="3" t="s">
        <v>382</v>
      </c>
      <c r="F9229" s="3" t="s">
        <v>8256</v>
      </c>
      <c r="G9229" s="3" t="s">
        <v>1404</v>
      </c>
      <c r="H9229" s="3" t="s">
        <v>215</v>
      </c>
      <c r="I9229" s="3" t="s">
        <v>1353</v>
      </c>
      <c r="J9229" s="3" t="s">
        <v>231</v>
      </c>
    </row>
    <row r="9230" spans="1:10" ht="45" customHeight="1" x14ac:dyDescent="0.25">
      <c r="A9230" s="3" t="s">
        <v>178</v>
      </c>
      <c r="B9230" s="3" t="s">
        <v>13734</v>
      </c>
      <c r="C9230" s="3" t="s">
        <v>1342</v>
      </c>
      <c r="D9230" s="3" t="s">
        <v>250</v>
      </c>
      <c r="E9230" s="3" t="s">
        <v>243</v>
      </c>
      <c r="F9230" s="3" t="s">
        <v>8256</v>
      </c>
      <c r="G9230" s="3" t="s">
        <v>1566</v>
      </c>
      <c r="H9230" s="3" t="s">
        <v>215</v>
      </c>
      <c r="I9230" s="3" t="s">
        <v>1353</v>
      </c>
      <c r="J9230" s="3" t="s">
        <v>231</v>
      </c>
    </row>
    <row r="9231" spans="1:10" ht="45" customHeight="1" x14ac:dyDescent="0.25">
      <c r="A9231" s="3" t="s">
        <v>178</v>
      </c>
      <c r="B9231" s="3" t="s">
        <v>13735</v>
      </c>
      <c r="C9231" s="3" t="s">
        <v>427</v>
      </c>
      <c r="D9231" s="3" t="s">
        <v>559</v>
      </c>
      <c r="E9231" s="3" t="s">
        <v>382</v>
      </c>
      <c r="F9231" s="3" t="s">
        <v>8256</v>
      </c>
      <c r="G9231" s="3" t="s">
        <v>1311</v>
      </c>
      <c r="H9231" s="3" t="s">
        <v>215</v>
      </c>
      <c r="I9231" s="3" t="s">
        <v>1353</v>
      </c>
      <c r="J9231" s="3" t="s">
        <v>231</v>
      </c>
    </row>
    <row r="9232" spans="1:10" ht="45" customHeight="1" x14ac:dyDescent="0.25">
      <c r="A9232" s="3" t="s">
        <v>178</v>
      </c>
      <c r="B9232" s="3" t="s">
        <v>13736</v>
      </c>
      <c r="C9232" s="3" t="s">
        <v>269</v>
      </c>
      <c r="D9232" s="3" t="s">
        <v>839</v>
      </c>
      <c r="E9232" s="3" t="s">
        <v>357</v>
      </c>
      <c r="F9232" s="3" t="s">
        <v>8256</v>
      </c>
      <c r="G9232" s="3" t="s">
        <v>1569</v>
      </c>
      <c r="H9232" s="3" t="s">
        <v>215</v>
      </c>
      <c r="I9232" s="3" t="s">
        <v>1353</v>
      </c>
      <c r="J9232" s="3" t="s">
        <v>231</v>
      </c>
    </row>
    <row r="9233" spans="1:10" ht="45" customHeight="1" x14ac:dyDescent="0.25">
      <c r="A9233" s="3" t="s">
        <v>178</v>
      </c>
      <c r="B9233" s="3" t="s">
        <v>13737</v>
      </c>
      <c r="C9233" s="3" t="s">
        <v>228</v>
      </c>
      <c r="D9233" s="3" t="s">
        <v>290</v>
      </c>
      <c r="E9233" s="3" t="s">
        <v>1571</v>
      </c>
      <c r="F9233" s="3" t="s">
        <v>8256</v>
      </c>
      <c r="G9233" s="3" t="s">
        <v>1058</v>
      </c>
      <c r="H9233" s="3" t="s">
        <v>215</v>
      </c>
      <c r="I9233" s="3" t="s">
        <v>1353</v>
      </c>
      <c r="J9233" s="3" t="s">
        <v>231</v>
      </c>
    </row>
    <row r="9234" spans="1:10" ht="45" customHeight="1" x14ac:dyDescent="0.25">
      <c r="A9234" s="3" t="s">
        <v>178</v>
      </c>
      <c r="B9234" s="3" t="s">
        <v>13738</v>
      </c>
      <c r="C9234" s="3" t="s">
        <v>1573</v>
      </c>
      <c r="D9234" s="3" t="s">
        <v>438</v>
      </c>
      <c r="E9234" s="3" t="s">
        <v>1574</v>
      </c>
      <c r="F9234" s="3" t="s">
        <v>8256</v>
      </c>
      <c r="G9234" s="3" t="s">
        <v>1008</v>
      </c>
      <c r="H9234" s="3" t="s">
        <v>215</v>
      </c>
      <c r="I9234" s="3" t="s">
        <v>1353</v>
      </c>
      <c r="J9234" s="3" t="s">
        <v>231</v>
      </c>
    </row>
    <row r="9235" spans="1:10" ht="45" customHeight="1" x14ac:dyDescent="0.25">
      <c r="A9235" s="3" t="s">
        <v>178</v>
      </c>
      <c r="B9235" s="3" t="s">
        <v>13739</v>
      </c>
      <c r="C9235" s="3" t="s">
        <v>837</v>
      </c>
      <c r="D9235" s="3" t="s">
        <v>929</v>
      </c>
      <c r="E9235" s="3" t="s">
        <v>841</v>
      </c>
      <c r="F9235" s="3" t="s">
        <v>8256</v>
      </c>
      <c r="G9235" s="3" t="s">
        <v>1576</v>
      </c>
      <c r="H9235" s="3" t="s">
        <v>215</v>
      </c>
      <c r="I9235" s="3" t="s">
        <v>1353</v>
      </c>
      <c r="J9235" s="3" t="s">
        <v>231</v>
      </c>
    </row>
    <row r="9236" spans="1:10" ht="45" customHeight="1" x14ac:dyDescent="0.25">
      <c r="A9236" s="3" t="s">
        <v>178</v>
      </c>
      <c r="B9236" s="3" t="s">
        <v>13740</v>
      </c>
      <c r="C9236" s="3" t="s">
        <v>269</v>
      </c>
      <c r="D9236" s="3" t="s">
        <v>357</v>
      </c>
      <c r="E9236" s="3" t="s">
        <v>726</v>
      </c>
      <c r="F9236" s="3" t="s">
        <v>8256</v>
      </c>
      <c r="G9236" s="3" t="s">
        <v>1404</v>
      </c>
      <c r="H9236" s="3" t="s">
        <v>215</v>
      </c>
      <c r="I9236" s="3" t="s">
        <v>1353</v>
      </c>
      <c r="J9236" s="3" t="s">
        <v>231</v>
      </c>
    </row>
    <row r="9237" spans="1:10" ht="45" customHeight="1" x14ac:dyDescent="0.25">
      <c r="A9237" s="3" t="s">
        <v>178</v>
      </c>
      <c r="B9237" s="3" t="s">
        <v>13741</v>
      </c>
      <c r="C9237" s="3" t="s">
        <v>269</v>
      </c>
      <c r="D9237" s="3" t="s">
        <v>500</v>
      </c>
      <c r="E9237" s="3" t="s">
        <v>321</v>
      </c>
      <c r="F9237" s="3" t="s">
        <v>8256</v>
      </c>
      <c r="G9237" s="3" t="s">
        <v>47</v>
      </c>
      <c r="H9237" s="3" t="s">
        <v>215</v>
      </c>
      <c r="I9237" s="3" t="s">
        <v>1353</v>
      </c>
      <c r="J9237" s="3" t="s">
        <v>231</v>
      </c>
    </row>
    <row r="9238" spans="1:10" ht="45" customHeight="1" x14ac:dyDescent="0.25">
      <c r="A9238" s="3" t="s">
        <v>178</v>
      </c>
      <c r="B9238" s="3" t="s">
        <v>13742</v>
      </c>
      <c r="C9238" s="3" t="s">
        <v>718</v>
      </c>
      <c r="D9238" s="3" t="s">
        <v>1580</v>
      </c>
      <c r="E9238" s="3" t="s">
        <v>238</v>
      </c>
      <c r="F9238" s="3" t="s">
        <v>8256</v>
      </c>
      <c r="G9238" s="3" t="s">
        <v>1581</v>
      </c>
      <c r="H9238" s="3" t="s">
        <v>215</v>
      </c>
      <c r="I9238" s="3" t="s">
        <v>1353</v>
      </c>
      <c r="J9238" s="3" t="s">
        <v>231</v>
      </c>
    </row>
    <row r="9239" spans="1:10" ht="45" customHeight="1" x14ac:dyDescent="0.25">
      <c r="A9239" s="3" t="s">
        <v>178</v>
      </c>
      <c r="B9239" s="3" t="s">
        <v>13743</v>
      </c>
      <c r="C9239" s="3" t="s">
        <v>427</v>
      </c>
      <c r="D9239" s="3" t="s">
        <v>1583</v>
      </c>
      <c r="E9239" s="3" t="s">
        <v>284</v>
      </c>
      <c r="F9239" s="3" t="s">
        <v>8256</v>
      </c>
      <c r="G9239" s="3" t="s">
        <v>1404</v>
      </c>
      <c r="H9239" s="3" t="s">
        <v>215</v>
      </c>
      <c r="I9239" s="3" t="s">
        <v>1353</v>
      </c>
      <c r="J9239" s="3" t="s">
        <v>231</v>
      </c>
    </row>
    <row r="9240" spans="1:10" ht="45" customHeight="1" x14ac:dyDescent="0.25">
      <c r="A9240" s="3" t="s">
        <v>178</v>
      </c>
      <c r="B9240" s="3" t="s">
        <v>13744</v>
      </c>
      <c r="C9240" s="3" t="s">
        <v>345</v>
      </c>
      <c r="D9240" s="3" t="s">
        <v>839</v>
      </c>
      <c r="E9240" s="3" t="s">
        <v>1585</v>
      </c>
      <c r="F9240" s="3" t="s">
        <v>8256</v>
      </c>
      <c r="G9240" s="3" t="s">
        <v>1586</v>
      </c>
      <c r="H9240" s="3" t="s">
        <v>215</v>
      </c>
      <c r="I9240" s="3" t="s">
        <v>1353</v>
      </c>
      <c r="J9240" s="3" t="s">
        <v>231</v>
      </c>
    </row>
    <row r="9241" spans="1:10" ht="45" customHeight="1" x14ac:dyDescent="0.25">
      <c r="A9241" s="3" t="s">
        <v>178</v>
      </c>
      <c r="B9241" s="3" t="s">
        <v>13745</v>
      </c>
      <c r="C9241" s="3" t="s">
        <v>269</v>
      </c>
      <c r="D9241" s="3" t="s">
        <v>300</v>
      </c>
      <c r="E9241" s="3" t="s">
        <v>1209</v>
      </c>
      <c r="F9241" s="3" t="s">
        <v>8256</v>
      </c>
      <c r="G9241" s="3" t="s">
        <v>1588</v>
      </c>
      <c r="H9241" s="3" t="s">
        <v>215</v>
      </c>
      <c r="I9241" s="3" t="s">
        <v>1353</v>
      </c>
      <c r="J9241" s="3" t="s">
        <v>231</v>
      </c>
    </row>
    <row r="9242" spans="1:10" ht="45" customHeight="1" x14ac:dyDescent="0.25">
      <c r="A9242" s="3" t="s">
        <v>178</v>
      </c>
      <c r="B9242" s="3" t="s">
        <v>13746</v>
      </c>
      <c r="C9242" s="3" t="s">
        <v>296</v>
      </c>
      <c r="D9242" s="3" t="s">
        <v>382</v>
      </c>
      <c r="E9242" s="3" t="s">
        <v>1590</v>
      </c>
      <c r="F9242" s="3" t="s">
        <v>8256</v>
      </c>
      <c r="G9242" s="3" t="s">
        <v>1591</v>
      </c>
      <c r="H9242" s="3" t="s">
        <v>215</v>
      </c>
      <c r="I9242" s="3" t="s">
        <v>1353</v>
      </c>
      <c r="J9242" s="3" t="s">
        <v>231</v>
      </c>
    </row>
    <row r="9243" spans="1:10" ht="45" customHeight="1" x14ac:dyDescent="0.25">
      <c r="A9243" s="3" t="s">
        <v>178</v>
      </c>
      <c r="B9243" s="3" t="s">
        <v>13747</v>
      </c>
      <c r="C9243" s="3" t="s">
        <v>1593</v>
      </c>
      <c r="D9243" s="3" t="s">
        <v>1594</v>
      </c>
      <c r="E9243" s="3" t="s">
        <v>853</v>
      </c>
      <c r="F9243" s="3" t="s">
        <v>8256</v>
      </c>
      <c r="G9243" s="3" t="s">
        <v>1595</v>
      </c>
      <c r="H9243" s="3" t="s">
        <v>215</v>
      </c>
      <c r="I9243" s="3" t="s">
        <v>1353</v>
      </c>
      <c r="J9243" s="3" t="s">
        <v>217</v>
      </c>
    </row>
    <row r="9244" spans="1:10" ht="45" customHeight="1" x14ac:dyDescent="0.25">
      <c r="A9244" s="3" t="s">
        <v>178</v>
      </c>
      <c r="B9244" s="3" t="s">
        <v>13748</v>
      </c>
      <c r="C9244" s="3" t="s">
        <v>459</v>
      </c>
      <c r="D9244" s="3" t="s">
        <v>460</v>
      </c>
      <c r="E9244" s="3" t="s">
        <v>1597</v>
      </c>
      <c r="F9244" s="3" t="s">
        <v>8256</v>
      </c>
      <c r="G9244" s="3" t="s">
        <v>1073</v>
      </c>
      <c r="H9244" s="3" t="s">
        <v>215</v>
      </c>
      <c r="I9244" s="3" t="s">
        <v>1353</v>
      </c>
      <c r="J9244" s="3" t="s">
        <v>231</v>
      </c>
    </row>
    <row r="9245" spans="1:10" ht="45" customHeight="1" x14ac:dyDescent="0.25">
      <c r="A9245" s="3" t="s">
        <v>178</v>
      </c>
      <c r="B9245" s="3" t="s">
        <v>13749</v>
      </c>
      <c r="C9245" s="3" t="s">
        <v>1342</v>
      </c>
      <c r="D9245" s="3" t="s">
        <v>445</v>
      </c>
      <c r="E9245" s="3" t="s">
        <v>1599</v>
      </c>
      <c r="F9245" s="3" t="s">
        <v>8256</v>
      </c>
      <c r="G9245" s="3" t="s">
        <v>1600</v>
      </c>
      <c r="H9245" s="3" t="s">
        <v>215</v>
      </c>
      <c r="I9245" s="3" t="s">
        <v>1353</v>
      </c>
      <c r="J9245" s="3" t="s">
        <v>231</v>
      </c>
    </row>
    <row r="9246" spans="1:10" ht="45" customHeight="1" x14ac:dyDescent="0.25">
      <c r="A9246" s="3" t="s">
        <v>178</v>
      </c>
      <c r="B9246" s="3" t="s">
        <v>13750</v>
      </c>
      <c r="C9246" s="3" t="s">
        <v>1602</v>
      </c>
      <c r="D9246" s="3" t="s">
        <v>1603</v>
      </c>
      <c r="E9246" s="3" t="s">
        <v>1182</v>
      </c>
      <c r="F9246" s="3" t="s">
        <v>8256</v>
      </c>
      <c r="G9246" s="3" t="s">
        <v>1151</v>
      </c>
      <c r="H9246" s="3" t="s">
        <v>215</v>
      </c>
      <c r="I9246" s="3" t="s">
        <v>1353</v>
      </c>
      <c r="J9246" s="3" t="s">
        <v>231</v>
      </c>
    </row>
    <row r="9247" spans="1:10" ht="45" customHeight="1" x14ac:dyDescent="0.25">
      <c r="A9247" s="3" t="s">
        <v>178</v>
      </c>
      <c r="B9247" s="3" t="s">
        <v>13751</v>
      </c>
      <c r="C9247" s="3" t="s">
        <v>269</v>
      </c>
      <c r="D9247" s="3" t="s">
        <v>445</v>
      </c>
      <c r="E9247" s="3" t="s">
        <v>596</v>
      </c>
      <c r="F9247" s="3" t="s">
        <v>8256</v>
      </c>
      <c r="G9247" s="3" t="s">
        <v>1205</v>
      </c>
      <c r="H9247" s="3" t="s">
        <v>215</v>
      </c>
      <c r="I9247" s="3" t="s">
        <v>1353</v>
      </c>
      <c r="J9247" s="3" t="s">
        <v>231</v>
      </c>
    </row>
    <row r="9248" spans="1:10" ht="45" customHeight="1" x14ac:dyDescent="0.25">
      <c r="A9248" s="3" t="s">
        <v>178</v>
      </c>
      <c r="B9248" s="3" t="s">
        <v>13752</v>
      </c>
      <c r="C9248" s="3" t="s">
        <v>1606</v>
      </c>
      <c r="D9248" s="3" t="s">
        <v>1409</v>
      </c>
      <c r="E9248" s="3" t="s">
        <v>298</v>
      </c>
      <c r="F9248" s="3" t="s">
        <v>8256</v>
      </c>
      <c r="G9248" s="3" t="s">
        <v>1607</v>
      </c>
      <c r="H9248" s="3" t="s">
        <v>215</v>
      </c>
      <c r="I9248" s="3" t="s">
        <v>1353</v>
      </c>
      <c r="J9248" s="3" t="s">
        <v>231</v>
      </c>
    </row>
    <row r="9249" spans="1:10" ht="45" customHeight="1" x14ac:dyDescent="0.25">
      <c r="A9249" s="3" t="s">
        <v>178</v>
      </c>
      <c r="B9249" s="3" t="s">
        <v>13753</v>
      </c>
      <c r="C9249" s="3" t="s">
        <v>1609</v>
      </c>
      <c r="D9249" s="3" t="s">
        <v>596</v>
      </c>
      <c r="E9249" s="3" t="s">
        <v>1610</v>
      </c>
      <c r="F9249" s="3" t="s">
        <v>8256</v>
      </c>
      <c r="G9249" s="3" t="s">
        <v>1611</v>
      </c>
      <c r="H9249" s="3" t="s">
        <v>215</v>
      </c>
      <c r="I9249" s="3" t="s">
        <v>1353</v>
      </c>
      <c r="J9249" s="3" t="s">
        <v>231</v>
      </c>
    </row>
    <row r="9250" spans="1:10" ht="45" customHeight="1" x14ac:dyDescent="0.25">
      <c r="A9250" s="3" t="s">
        <v>178</v>
      </c>
      <c r="B9250" s="3" t="s">
        <v>13754</v>
      </c>
      <c r="C9250" s="3" t="s">
        <v>277</v>
      </c>
      <c r="D9250" s="3" t="s">
        <v>1497</v>
      </c>
      <c r="E9250" s="3" t="s">
        <v>1599</v>
      </c>
      <c r="F9250" s="3" t="s">
        <v>8256</v>
      </c>
      <c r="G9250" s="3" t="s">
        <v>1613</v>
      </c>
      <c r="H9250" s="3" t="s">
        <v>215</v>
      </c>
      <c r="I9250" s="3" t="s">
        <v>1353</v>
      </c>
      <c r="J9250" s="3" t="s">
        <v>231</v>
      </c>
    </row>
    <row r="9251" spans="1:10" ht="45" customHeight="1" x14ac:dyDescent="0.25">
      <c r="A9251" s="3" t="s">
        <v>178</v>
      </c>
      <c r="B9251" s="3" t="s">
        <v>13755</v>
      </c>
      <c r="C9251" s="3" t="s">
        <v>269</v>
      </c>
      <c r="D9251" s="3" t="s">
        <v>1615</v>
      </c>
      <c r="E9251" s="3" t="s">
        <v>327</v>
      </c>
      <c r="F9251" s="3" t="s">
        <v>8256</v>
      </c>
      <c r="G9251" s="3" t="s">
        <v>1024</v>
      </c>
      <c r="H9251" s="3" t="s">
        <v>215</v>
      </c>
      <c r="I9251" s="3" t="s">
        <v>1353</v>
      </c>
      <c r="J9251" s="3" t="s">
        <v>231</v>
      </c>
    </row>
    <row r="9252" spans="1:10" ht="45" customHeight="1" x14ac:dyDescent="0.25">
      <c r="A9252" s="3" t="s">
        <v>178</v>
      </c>
      <c r="B9252" s="3" t="s">
        <v>13756</v>
      </c>
      <c r="C9252" s="3" t="s">
        <v>473</v>
      </c>
      <c r="D9252" s="3" t="s">
        <v>362</v>
      </c>
      <c r="E9252" s="3" t="s">
        <v>258</v>
      </c>
      <c r="F9252" s="3" t="s">
        <v>8256</v>
      </c>
      <c r="G9252" s="3" t="s">
        <v>1617</v>
      </c>
      <c r="H9252" s="3" t="s">
        <v>215</v>
      </c>
      <c r="I9252" s="3" t="s">
        <v>1353</v>
      </c>
      <c r="J9252" s="3" t="s">
        <v>231</v>
      </c>
    </row>
    <row r="9253" spans="1:10" ht="45" customHeight="1" x14ac:dyDescent="0.25">
      <c r="A9253" s="3" t="s">
        <v>178</v>
      </c>
      <c r="B9253" s="3" t="s">
        <v>13757</v>
      </c>
      <c r="C9253" s="3" t="s">
        <v>1490</v>
      </c>
      <c r="D9253" s="3" t="s">
        <v>284</v>
      </c>
      <c r="E9253" s="3" t="s">
        <v>1491</v>
      </c>
      <c r="F9253" s="3" t="s">
        <v>8256</v>
      </c>
      <c r="G9253" s="3" t="s">
        <v>1366</v>
      </c>
      <c r="H9253" s="3" t="s">
        <v>215</v>
      </c>
      <c r="I9253" s="3" t="s">
        <v>1353</v>
      </c>
      <c r="J9253" s="3" t="s">
        <v>231</v>
      </c>
    </row>
    <row r="9254" spans="1:10" ht="45" customHeight="1" x14ac:dyDescent="0.25">
      <c r="A9254" s="3" t="s">
        <v>178</v>
      </c>
      <c r="B9254" s="3" t="s">
        <v>13758</v>
      </c>
      <c r="C9254" s="3" t="s">
        <v>1620</v>
      </c>
      <c r="D9254" s="3" t="s">
        <v>1621</v>
      </c>
      <c r="E9254" s="3" t="s">
        <v>1622</v>
      </c>
      <c r="F9254" s="3" t="s">
        <v>8256</v>
      </c>
      <c r="G9254" s="3" t="s">
        <v>1366</v>
      </c>
      <c r="H9254" s="3" t="s">
        <v>215</v>
      </c>
      <c r="I9254" s="3" t="s">
        <v>1353</v>
      </c>
      <c r="J9254" s="3" t="s">
        <v>231</v>
      </c>
    </row>
    <row r="9255" spans="1:10" ht="45" customHeight="1" x14ac:dyDescent="0.25">
      <c r="A9255" s="3" t="s">
        <v>178</v>
      </c>
      <c r="B9255" s="3" t="s">
        <v>13759</v>
      </c>
      <c r="C9255" s="3" t="s">
        <v>1624</v>
      </c>
      <c r="D9255" s="3" t="s">
        <v>1625</v>
      </c>
      <c r="E9255" s="3" t="s">
        <v>1249</v>
      </c>
      <c r="F9255" s="3" t="s">
        <v>8256</v>
      </c>
      <c r="G9255" s="3" t="s">
        <v>1626</v>
      </c>
      <c r="H9255" s="3" t="s">
        <v>215</v>
      </c>
      <c r="I9255" s="3" t="s">
        <v>1353</v>
      </c>
      <c r="J9255" s="3" t="s">
        <v>231</v>
      </c>
    </row>
    <row r="9256" spans="1:10" ht="45" customHeight="1" x14ac:dyDescent="0.25">
      <c r="A9256" s="3" t="s">
        <v>178</v>
      </c>
      <c r="B9256" s="3" t="s">
        <v>13760</v>
      </c>
      <c r="C9256" s="3" t="s">
        <v>1396</v>
      </c>
      <c r="D9256" s="3" t="s">
        <v>1397</v>
      </c>
      <c r="E9256" s="3" t="s">
        <v>1133</v>
      </c>
      <c r="F9256" s="3" t="s">
        <v>8256</v>
      </c>
      <c r="G9256" s="3" t="s">
        <v>1398</v>
      </c>
      <c r="H9256" s="3" t="s">
        <v>215</v>
      </c>
      <c r="I9256" s="3" t="s">
        <v>1353</v>
      </c>
      <c r="J9256" s="3" t="s">
        <v>231</v>
      </c>
    </row>
    <row r="9257" spans="1:10" ht="45" customHeight="1" x14ac:dyDescent="0.25">
      <c r="A9257" s="3" t="s">
        <v>178</v>
      </c>
      <c r="B9257" s="3" t="s">
        <v>13761</v>
      </c>
      <c r="C9257" s="3" t="s">
        <v>269</v>
      </c>
      <c r="D9257" s="3" t="s">
        <v>500</v>
      </c>
      <c r="E9257" s="3" t="s">
        <v>401</v>
      </c>
      <c r="F9257" s="3" t="s">
        <v>8256</v>
      </c>
      <c r="G9257" s="3" t="s">
        <v>1468</v>
      </c>
      <c r="H9257" s="3" t="s">
        <v>215</v>
      </c>
      <c r="I9257" s="3" t="s">
        <v>1353</v>
      </c>
      <c r="J9257" s="3" t="s">
        <v>231</v>
      </c>
    </row>
    <row r="9258" spans="1:10" ht="45" customHeight="1" x14ac:dyDescent="0.25">
      <c r="A9258" s="3" t="s">
        <v>178</v>
      </c>
      <c r="B9258" s="3" t="s">
        <v>13762</v>
      </c>
      <c r="C9258" s="3" t="s">
        <v>1470</v>
      </c>
      <c r="D9258" s="3" t="s">
        <v>361</v>
      </c>
      <c r="E9258" s="3" t="s">
        <v>1471</v>
      </c>
      <c r="F9258" s="3" t="s">
        <v>8256</v>
      </c>
      <c r="G9258" s="3" t="s">
        <v>1472</v>
      </c>
      <c r="H9258" s="3" t="s">
        <v>215</v>
      </c>
      <c r="I9258" s="3" t="s">
        <v>1353</v>
      </c>
      <c r="J9258" s="3" t="s">
        <v>231</v>
      </c>
    </row>
    <row r="9259" spans="1:10" ht="45" customHeight="1" x14ac:dyDescent="0.25">
      <c r="A9259" s="3" t="s">
        <v>178</v>
      </c>
      <c r="B9259" s="3" t="s">
        <v>13763</v>
      </c>
      <c r="C9259" s="3" t="s">
        <v>300</v>
      </c>
      <c r="D9259" s="3" t="s">
        <v>1474</v>
      </c>
      <c r="E9259" s="3" t="s">
        <v>1475</v>
      </c>
      <c r="F9259" s="3" t="s">
        <v>8256</v>
      </c>
      <c r="G9259" s="3" t="s">
        <v>1476</v>
      </c>
      <c r="H9259" s="3" t="s">
        <v>215</v>
      </c>
      <c r="I9259" s="3" t="s">
        <v>1353</v>
      </c>
      <c r="J9259" s="3" t="s">
        <v>231</v>
      </c>
    </row>
    <row r="9260" spans="1:10" ht="45" customHeight="1" x14ac:dyDescent="0.25">
      <c r="A9260" s="3" t="s">
        <v>178</v>
      </c>
      <c r="B9260" s="3" t="s">
        <v>13764</v>
      </c>
      <c r="C9260" s="3" t="s">
        <v>269</v>
      </c>
      <c r="D9260" s="3" t="s">
        <v>345</v>
      </c>
      <c r="E9260" s="3" t="s">
        <v>1397</v>
      </c>
      <c r="F9260" s="3" t="s">
        <v>8256</v>
      </c>
      <c r="G9260" s="3" t="s">
        <v>1478</v>
      </c>
      <c r="H9260" s="3" t="s">
        <v>215</v>
      </c>
      <c r="I9260" s="3" t="s">
        <v>1353</v>
      </c>
      <c r="J9260" s="3" t="s">
        <v>231</v>
      </c>
    </row>
    <row r="9261" spans="1:10" ht="45" customHeight="1" x14ac:dyDescent="0.25">
      <c r="A9261" s="3" t="s">
        <v>178</v>
      </c>
      <c r="B9261" s="3" t="s">
        <v>13765</v>
      </c>
      <c r="C9261" s="3" t="s">
        <v>1480</v>
      </c>
      <c r="D9261" s="3" t="s">
        <v>262</v>
      </c>
      <c r="E9261" s="3" t="s">
        <v>243</v>
      </c>
      <c r="F9261" s="3" t="s">
        <v>8256</v>
      </c>
      <c r="G9261" s="3" t="s">
        <v>1481</v>
      </c>
      <c r="H9261" s="3" t="s">
        <v>215</v>
      </c>
      <c r="I9261" s="3" t="s">
        <v>1353</v>
      </c>
      <c r="J9261" s="3" t="s">
        <v>231</v>
      </c>
    </row>
    <row r="9262" spans="1:10" ht="45" customHeight="1" x14ac:dyDescent="0.25">
      <c r="A9262" s="3" t="s">
        <v>178</v>
      </c>
      <c r="B9262" s="3" t="s">
        <v>13766</v>
      </c>
      <c r="C9262" s="3" t="s">
        <v>634</v>
      </c>
      <c r="D9262" s="3" t="s">
        <v>258</v>
      </c>
      <c r="E9262" s="3" t="s">
        <v>1483</v>
      </c>
      <c r="F9262" s="3" t="s">
        <v>8256</v>
      </c>
      <c r="G9262" s="3" t="s">
        <v>1484</v>
      </c>
      <c r="H9262" s="3" t="s">
        <v>215</v>
      </c>
      <c r="I9262" s="3" t="s">
        <v>1353</v>
      </c>
      <c r="J9262" s="3" t="s">
        <v>231</v>
      </c>
    </row>
    <row r="9263" spans="1:10" ht="45" customHeight="1" x14ac:dyDescent="0.25">
      <c r="A9263" s="3" t="s">
        <v>178</v>
      </c>
      <c r="B9263" s="3" t="s">
        <v>13767</v>
      </c>
      <c r="C9263" s="3" t="s">
        <v>837</v>
      </c>
      <c r="D9263" s="3" t="s">
        <v>929</v>
      </c>
      <c r="E9263" s="3" t="s">
        <v>1280</v>
      </c>
      <c r="F9263" s="3" t="s">
        <v>8256</v>
      </c>
      <c r="G9263" s="3" t="s">
        <v>1486</v>
      </c>
      <c r="H9263" s="3" t="s">
        <v>215</v>
      </c>
      <c r="I9263" s="3" t="s">
        <v>1353</v>
      </c>
      <c r="J9263" s="3" t="s">
        <v>231</v>
      </c>
    </row>
    <row r="9264" spans="1:10" ht="45" customHeight="1" x14ac:dyDescent="0.25">
      <c r="A9264" s="3" t="s">
        <v>178</v>
      </c>
      <c r="B9264" s="3" t="s">
        <v>13768</v>
      </c>
      <c r="C9264" s="3" t="s">
        <v>349</v>
      </c>
      <c r="D9264" s="3" t="s">
        <v>812</v>
      </c>
      <c r="E9264" s="3" t="s">
        <v>284</v>
      </c>
      <c r="F9264" s="3" t="s">
        <v>8256</v>
      </c>
      <c r="G9264" s="3" t="s">
        <v>1488</v>
      </c>
      <c r="H9264" s="3" t="s">
        <v>215</v>
      </c>
      <c r="I9264" s="3" t="s">
        <v>1353</v>
      </c>
      <c r="J9264" s="3" t="s">
        <v>231</v>
      </c>
    </row>
    <row r="9265" spans="1:10" ht="45" customHeight="1" x14ac:dyDescent="0.25">
      <c r="A9265" s="3" t="s">
        <v>178</v>
      </c>
      <c r="B9265" s="3" t="s">
        <v>13769</v>
      </c>
      <c r="C9265" s="3" t="s">
        <v>1490</v>
      </c>
      <c r="D9265" s="3" t="s">
        <v>284</v>
      </c>
      <c r="E9265" s="3" t="s">
        <v>1491</v>
      </c>
      <c r="F9265" s="3" t="s">
        <v>8256</v>
      </c>
      <c r="G9265" s="3" t="s">
        <v>1492</v>
      </c>
      <c r="H9265" s="3" t="s">
        <v>215</v>
      </c>
      <c r="I9265" s="3" t="s">
        <v>1353</v>
      </c>
      <c r="J9265" s="3" t="s">
        <v>231</v>
      </c>
    </row>
    <row r="9266" spans="1:10" ht="45" customHeight="1" x14ac:dyDescent="0.25">
      <c r="A9266" s="3" t="s">
        <v>178</v>
      </c>
      <c r="B9266" s="3" t="s">
        <v>13770</v>
      </c>
      <c r="C9266" s="3" t="s">
        <v>269</v>
      </c>
      <c r="D9266" s="3" t="s">
        <v>445</v>
      </c>
      <c r="E9266" s="3" t="s">
        <v>1536</v>
      </c>
      <c r="F9266" s="3" t="s">
        <v>8256</v>
      </c>
      <c r="G9266" s="3" t="s">
        <v>1537</v>
      </c>
      <c r="H9266" s="3" t="s">
        <v>215</v>
      </c>
      <c r="I9266" s="3" t="s">
        <v>1353</v>
      </c>
      <c r="J9266" s="3" t="s">
        <v>231</v>
      </c>
    </row>
    <row r="9267" spans="1:10" ht="45" customHeight="1" x14ac:dyDescent="0.25">
      <c r="A9267" s="3" t="s">
        <v>178</v>
      </c>
      <c r="B9267" s="3" t="s">
        <v>13771</v>
      </c>
      <c r="C9267" s="3" t="s">
        <v>653</v>
      </c>
      <c r="D9267" s="3" t="s">
        <v>1539</v>
      </c>
      <c r="E9267" s="3" t="s">
        <v>1540</v>
      </c>
      <c r="F9267" s="3" t="s">
        <v>8256</v>
      </c>
      <c r="G9267" s="3" t="s">
        <v>1541</v>
      </c>
      <c r="H9267" s="3" t="s">
        <v>215</v>
      </c>
      <c r="I9267" s="3" t="s">
        <v>1353</v>
      </c>
      <c r="J9267" s="3" t="s">
        <v>231</v>
      </c>
    </row>
    <row r="9268" spans="1:10" ht="45" customHeight="1" x14ac:dyDescent="0.25">
      <c r="A9268" s="3" t="s">
        <v>178</v>
      </c>
      <c r="B9268" s="3" t="s">
        <v>13772</v>
      </c>
      <c r="C9268" s="3" t="s">
        <v>1397</v>
      </c>
      <c r="D9268" s="3" t="s">
        <v>432</v>
      </c>
      <c r="E9268" s="3" t="s">
        <v>347</v>
      </c>
      <c r="F9268" s="3" t="s">
        <v>8256</v>
      </c>
      <c r="G9268" s="3" t="s">
        <v>1008</v>
      </c>
      <c r="H9268" s="3" t="s">
        <v>215</v>
      </c>
      <c r="I9268" s="3" t="s">
        <v>1353</v>
      </c>
      <c r="J9268" s="3" t="s">
        <v>231</v>
      </c>
    </row>
    <row r="9269" spans="1:10" ht="45" customHeight="1" x14ac:dyDescent="0.25">
      <c r="A9269" s="3" t="s">
        <v>178</v>
      </c>
      <c r="B9269" s="3" t="s">
        <v>13773</v>
      </c>
      <c r="C9269" s="3" t="s">
        <v>653</v>
      </c>
      <c r="D9269" s="3" t="s">
        <v>1359</v>
      </c>
      <c r="E9269" s="3" t="s">
        <v>1360</v>
      </c>
      <c r="F9269" s="3" t="s">
        <v>8256</v>
      </c>
      <c r="G9269" s="3" t="s">
        <v>1503</v>
      </c>
      <c r="H9269" s="3" t="s">
        <v>215</v>
      </c>
      <c r="I9269" s="3" t="s">
        <v>1353</v>
      </c>
      <c r="J9269" s="3" t="s">
        <v>231</v>
      </c>
    </row>
    <row r="9270" spans="1:10" ht="45" customHeight="1" x14ac:dyDescent="0.25">
      <c r="A9270" s="3" t="s">
        <v>178</v>
      </c>
      <c r="B9270" s="3" t="s">
        <v>13774</v>
      </c>
      <c r="C9270" s="3" t="s">
        <v>718</v>
      </c>
      <c r="D9270" s="3" t="s">
        <v>468</v>
      </c>
      <c r="E9270" s="3" t="s">
        <v>1680</v>
      </c>
      <c r="F9270" s="3" t="s">
        <v>8256</v>
      </c>
      <c r="G9270" s="3" t="s">
        <v>1503</v>
      </c>
      <c r="H9270" s="3" t="s">
        <v>215</v>
      </c>
      <c r="I9270" s="3" t="s">
        <v>1353</v>
      </c>
      <c r="J9270" s="3" t="s">
        <v>231</v>
      </c>
    </row>
    <row r="9271" spans="1:10" ht="45" customHeight="1" x14ac:dyDescent="0.25">
      <c r="A9271" s="3" t="s">
        <v>178</v>
      </c>
      <c r="B9271" s="3" t="s">
        <v>13775</v>
      </c>
      <c r="C9271" s="3" t="s">
        <v>300</v>
      </c>
      <c r="D9271" s="3" t="s">
        <v>1682</v>
      </c>
      <c r="E9271" s="3" t="s">
        <v>490</v>
      </c>
      <c r="F9271" s="3" t="s">
        <v>8256</v>
      </c>
      <c r="G9271" s="3" t="s">
        <v>1508</v>
      </c>
      <c r="H9271" s="3" t="s">
        <v>215</v>
      </c>
      <c r="I9271" s="3" t="s">
        <v>1353</v>
      </c>
      <c r="J9271" s="3" t="s">
        <v>231</v>
      </c>
    </row>
    <row r="9272" spans="1:10" ht="45" customHeight="1" x14ac:dyDescent="0.25">
      <c r="A9272" s="3" t="s">
        <v>178</v>
      </c>
      <c r="B9272" s="3" t="s">
        <v>13776</v>
      </c>
      <c r="C9272" s="3" t="s">
        <v>1022</v>
      </c>
      <c r="D9272" s="3" t="s">
        <v>1684</v>
      </c>
      <c r="E9272" s="3" t="s">
        <v>262</v>
      </c>
      <c r="F9272" s="3" t="s">
        <v>8256</v>
      </c>
      <c r="G9272" s="3" t="s">
        <v>1685</v>
      </c>
      <c r="H9272" s="3" t="s">
        <v>215</v>
      </c>
      <c r="I9272" s="3" t="s">
        <v>1353</v>
      </c>
      <c r="J9272" s="3" t="s">
        <v>231</v>
      </c>
    </row>
    <row r="9273" spans="1:10" ht="45" customHeight="1" x14ac:dyDescent="0.25">
      <c r="A9273" s="3" t="s">
        <v>178</v>
      </c>
      <c r="B9273" s="3" t="s">
        <v>13777</v>
      </c>
      <c r="C9273" s="3" t="s">
        <v>1474</v>
      </c>
      <c r="D9273" s="3" t="s">
        <v>595</v>
      </c>
      <c r="E9273" s="3" t="s">
        <v>238</v>
      </c>
      <c r="F9273" s="3" t="s">
        <v>8256</v>
      </c>
      <c r="G9273" s="3" t="s">
        <v>1687</v>
      </c>
      <c r="H9273" s="3" t="s">
        <v>215</v>
      </c>
      <c r="I9273" s="3" t="s">
        <v>1353</v>
      </c>
      <c r="J9273" s="3" t="s">
        <v>231</v>
      </c>
    </row>
    <row r="9274" spans="1:10" ht="45" customHeight="1" x14ac:dyDescent="0.25">
      <c r="A9274" s="3" t="s">
        <v>178</v>
      </c>
      <c r="B9274" s="3" t="s">
        <v>13778</v>
      </c>
      <c r="C9274" s="3" t="s">
        <v>326</v>
      </c>
      <c r="D9274" s="3" t="s">
        <v>1497</v>
      </c>
      <c r="E9274" s="3" t="s">
        <v>494</v>
      </c>
      <c r="F9274" s="3" t="s">
        <v>8256</v>
      </c>
      <c r="G9274" s="3" t="s">
        <v>1689</v>
      </c>
      <c r="H9274" s="3" t="s">
        <v>215</v>
      </c>
      <c r="I9274" s="3" t="s">
        <v>1353</v>
      </c>
      <c r="J9274" s="3" t="s">
        <v>231</v>
      </c>
    </row>
    <row r="9275" spans="1:10" ht="45" customHeight="1" x14ac:dyDescent="0.25">
      <c r="A9275" s="3" t="s">
        <v>178</v>
      </c>
      <c r="B9275" s="3" t="s">
        <v>13779</v>
      </c>
      <c r="C9275" s="3" t="s">
        <v>1691</v>
      </c>
      <c r="D9275" s="3" t="s">
        <v>250</v>
      </c>
      <c r="E9275" s="3" t="s">
        <v>1692</v>
      </c>
      <c r="F9275" s="3" t="s">
        <v>8256</v>
      </c>
      <c r="G9275" s="3" t="s">
        <v>1008</v>
      </c>
      <c r="H9275" s="3" t="s">
        <v>215</v>
      </c>
      <c r="I9275" s="3" t="s">
        <v>1353</v>
      </c>
      <c r="J9275" s="3" t="s">
        <v>231</v>
      </c>
    </row>
    <row r="9276" spans="1:10" ht="45" customHeight="1" x14ac:dyDescent="0.25">
      <c r="A9276" s="3" t="s">
        <v>178</v>
      </c>
      <c r="B9276" s="3" t="s">
        <v>13780</v>
      </c>
      <c r="C9276" s="3" t="s">
        <v>619</v>
      </c>
      <c r="D9276" s="3" t="s">
        <v>1628</v>
      </c>
      <c r="E9276" s="3" t="s">
        <v>632</v>
      </c>
      <c r="F9276" s="3" t="s">
        <v>8256</v>
      </c>
      <c r="G9276" s="3" t="s">
        <v>1503</v>
      </c>
      <c r="H9276" s="3" t="s">
        <v>215</v>
      </c>
      <c r="I9276" s="3" t="s">
        <v>1353</v>
      </c>
      <c r="J9276" s="3" t="s">
        <v>231</v>
      </c>
    </row>
    <row r="9277" spans="1:10" ht="45" customHeight="1" x14ac:dyDescent="0.25">
      <c r="A9277" s="3" t="s">
        <v>178</v>
      </c>
      <c r="B9277" s="3" t="s">
        <v>13781</v>
      </c>
      <c r="C9277" s="3" t="s">
        <v>1174</v>
      </c>
      <c r="D9277" s="3" t="s">
        <v>1695</v>
      </c>
      <c r="E9277" s="3" t="s">
        <v>298</v>
      </c>
      <c r="F9277" s="3" t="s">
        <v>8256</v>
      </c>
      <c r="G9277" s="3" t="s">
        <v>1160</v>
      </c>
      <c r="H9277" s="3" t="s">
        <v>215</v>
      </c>
      <c r="I9277" s="3" t="s">
        <v>1353</v>
      </c>
      <c r="J9277" s="3" t="s">
        <v>231</v>
      </c>
    </row>
    <row r="9278" spans="1:10" ht="45" customHeight="1" x14ac:dyDescent="0.25">
      <c r="A9278" s="3" t="s">
        <v>178</v>
      </c>
      <c r="B9278" s="3" t="s">
        <v>13782</v>
      </c>
      <c r="C9278" s="3" t="s">
        <v>396</v>
      </c>
      <c r="D9278" s="3" t="s">
        <v>1697</v>
      </c>
      <c r="E9278" s="3" t="s">
        <v>1698</v>
      </c>
      <c r="F9278" s="3" t="s">
        <v>8256</v>
      </c>
      <c r="G9278" s="3" t="s">
        <v>1160</v>
      </c>
      <c r="H9278" s="3" t="s">
        <v>215</v>
      </c>
      <c r="I9278" s="3" t="s">
        <v>1353</v>
      </c>
      <c r="J9278" s="3" t="s">
        <v>217</v>
      </c>
    </row>
    <row r="9279" spans="1:10" ht="45" customHeight="1" x14ac:dyDescent="0.25">
      <c r="A9279" s="3" t="s">
        <v>178</v>
      </c>
      <c r="B9279" s="3" t="s">
        <v>13783</v>
      </c>
      <c r="C9279" s="3" t="s">
        <v>619</v>
      </c>
      <c r="D9279" s="3" t="s">
        <v>559</v>
      </c>
      <c r="E9279" s="3" t="s">
        <v>1700</v>
      </c>
      <c r="F9279" s="3" t="s">
        <v>8256</v>
      </c>
      <c r="G9279" s="3" t="s">
        <v>1024</v>
      </c>
      <c r="H9279" s="3" t="s">
        <v>215</v>
      </c>
      <c r="I9279" s="3" t="s">
        <v>1353</v>
      </c>
      <c r="J9279" s="3" t="s">
        <v>231</v>
      </c>
    </row>
    <row r="9280" spans="1:10" ht="45" customHeight="1" x14ac:dyDescent="0.25">
      <c r="A9280" s="3" t="s">
        <v>178</v>
      </c>
      <c r="B9280" s="3" t="s">
        <v>13784</v>
      </c>
      <c r="C9280" s="3" t="s">
        <v>1494</v>
      </c>
      <c r="D9280" s="3" t="s">
        <v>1495</v>
      </c>
      <c r="E9280" s="3" t="s">
        <v>676</v>
      </c>
      <c r="F9280" s="3" t="s">
        <v>8256</v>
      </c>
      <c r="G9280" s="3" t="s">
        <v>1404</v>
      </c>
      <c r="H9280" s="3" t="s">
        <v>215</v>
      </c>
      <c r="I9280" s="3" t="s">
        <v>1353</v>
      </c>
      <c r="J9280" s="3" t="s">
        <v>231</v>
      </c>
    </row>
    <row r="9281" spans="1:10" ht="45" customHeight="1" x14ac:dyDescent="0.25">
      <c r="A9281" s="3" t="s">
        <v>178</v>
      </c>
      <c r="B9281" s="3" t="s">
        <v>13785</v>
      </c>
      <c r="C9281" s="3" t="s">
        <v>326</v>
      </c>
      <c r="D9281" s="3" t="s">
        <v>1497</v>
      </c>
      <c r="E9281" s="3" t="s">
        <v>494</v>
      </c>
      <c r="F9281" s="3" t="s">
        <v>8256</v>
      </c>
      <c r="G9281" s="3" t="s">
        <v>1404</v>
      </c>
      <c r="H9281" s="3" t="s">
        <v>215</v>
      </c>
      <c r="I9281" s="3" t="s">
        <v>1353</v>
      </c>
      <c r="J9281" s="3" t="s">
        <v>231</v>
      </c>
    </row>
    <row r="9282" spans="1:10" ht="45" customHeight="1" x14ac:dyDescent="0.25">
      <c r="A9282" s="3" t="s">
        <v>178</v>
      </c>
      <c r="B9282" s="3" t="s">
        <v>13786</v>
      </c>
      <c r="C9282" s="3" t="s">
        <v>1497</v>
      </c>
      <c r="D9282" s="3" t="s">
        <v>1499</v>
      </c>
      <c r="E9282" s="3" t="s">
        <v>446</v>
      </c>
      <c r="F9282" s="3" t="s">
        <v>8256</v>
      </c>
      <c r="G9282" s="3" t="s">
        <v>1404</v>
      </c>
      <c r="H9282" s="3" t="s">
        <v>215</v>
      </c>
      <c r="I9282" s="3" t="s">
        <v>1353</v>
      </c>
      <c r="J9282" s="3" t="s">
        <v>231</v>
      </c>
    </row>
    <row r="9283" spans="1:10" ht="45" customHeight="1" x14ac:dyDescent="0.25">
      <c r="A9283" s="3" t="s">
        <v>178</v>
      </c>
      <c r="B9283" s="3" t="s">
        <v>13787</v>
      </c>
      <c r="C9283" s="3" t="s">
        <v>1501</v>
      </c>
      <c r="D9283" s="3" t="s">
        <v>1502</v>
      </c>
      <c r="E9283" s="3" t="s">
        <v>703</v>
      </c>
      <c r="F9283" s="3" t="s">
        <v>8256</v>
      </c>
      <c r="G9283" s="3" t="s">
        <v>1503</v>
      </c>
      <c r="H9283" s="3" t="s">
        <v>215</v>
      </c>
      <c r="I9283" s="3" t="s">
        <v>1353</v>
      </c>
      <c r="J9283" s="3" t="s">
        <v>231</v>
      </c>
    </row>
    <row r="9284" spans="1:10" ht="45" customHeight="1" x14ac:dyDescent="0.25">
      <c r="A9284" s="3" t="s">
        <v>178</v>
      </c>
      <c r="B9284" s="3" t="s">
        <v>13788</v>
      </c>
      <c r="C9284" s="3" t="s">
        <v>619</v>
      </c>
      <c r="D9284" s="3" t="s">
        <v>1505</v>
      </c>
      <c r="E9284" s="3" t="s">
        <v>327</v>
      </c>
      <c r="F9284" s="3" t="s">
        <v>8256</v>
      </c>
      <c r="G9284" s="3" t="s">
        <v>1506</v>
      </c>
      <c r="H9284" s="3" t="s">
        <v>215</v>
      </c>
      <c r="I9284" s="3" t="s">
        <v>1353</v>
      </c>
      <c r="J9284" s="3" t="s">
        <v>231</v>
      </c>
    </row>
    <row r="9285" spans="1:10" ht="45" customHeight="1" x14ac:dyDescent="0.25">
      <c r="A9285" s="3" t="s">
        <v>178</v>
      </c>
      <c r="B9285" s="3" t="s">
        <v>13789</v>
      </c>
      <c r="C9285" s="3" t="s">
        <v>269</v>
      </c>
      <c r="D9285" s="3" t="s">
        <v>588</v>
      </c>
      <c r="E9285" s="3" t="s">
        <v>243</v>
      </c>
      <c r="F9285" s="3" t="s">
        <v>8256</v>
      </c>
      <c r="G9285" s="3" t="s">
        <v>1508</v>
      </c>
      <c r="H9285" s="3" t="s">
        <v>215</v>
      </c>
      <c r="I9285" s="3" t="s">
        <v>1353</v>
      </c>
      <c r="J9285" s="3" t="s">
        <v>231</v>
      </c>
    </row>
    <row r="9286" spans="1:10" ht="45" customHeight="1" x14ac:dyDescent="0.25">
      <c r="A9286" s="3" t="s">
        <v>178</v>
      </c>
      <c r="B9286" s="3" t="s">
        <v>13790</v>
      </c>
      <c r="C9286" s="3" t="s">
        <v>1359</v>
      </c>
      <c r="D9286" s="3" t="s">
        <v>1063</v>
      </c>
      <c r="E9286" s="3" t="s">
        <v>292</v>
      </c>
      <c r="F9286" s="3" t="s">
        <v>8256</v>
      </c>
      <c r="G9286" s="3" t="s">
        <v>1506</v>
      </c>
      <c r="H9286" s="3" t="s">
        <v>215</v>
      </c>
      <c r="I9286" s="3" t="s">
        <v>1353</v>
      </c>
      <c r="J9286" s="3" t="s">
        <v>231</v>
      </c>
    </row>
    <row r="9287" spans="1:10" ht="45" customHeight="1" x14ac:dyDescent="0.25">
      <c r="A9287" s="3" t="s">
        <v>178</v>
      </c>
      <c r="B9287" s="3" t="s">
        <v>13791</v>
      </c>
      <c r="C9287" s="3" t="s">
        <v>619</v>
      </c>
      <c r="D9287" s="3" t="s">
        <v>1197</v>
      </c>
      <c r="E9287" s="3" t="s">
        <v>1511</v>
      </c>
      <c r="F9287" s="3" t="s">
        <v>8256</v>
      </c>
      <c r="G9287" s="3" t="s">
        <v>1311</v>
      </c>
      <c r="H9287" s="3" t="s">
        <v>215</v>
      </c>
      <c r="I9287" s="3" t="s">
        <v>1353</v>
      </c>
      <c r="J9287" s="3" t="s">
        <v>231</v>
      </c>
    </row>
    <row r="9288" spans="1:10" ht="45" customHeight="1" x14ac:dyDescent="0.25">
      <c r="A9288" s="3" t="s">
        <v>178</v>
      </c>
      <c r="B9288" s="3" t="s">
        <v>13792</v>
      </c>
      <c r="C9288" s="3" t="s">
        <v>385</v>
      </c>
      <c r="D9288" s="3" t="s">
        <v>619</v>
      </c>
      <c r="E9288" s="3" t="s">
        <v>1513</v>
      </c>
      <c r="F9288" s="3" t="s">
        <v>8256</v>
      </c>
      <c r="G9288" s="3" t="s">
        <v>1404</v>
      </c>
      <c r="H9288" s="3" t="s">
        <v>215</v>
      </c>
      <c r="I9288" s="3" t="s">
        <v>1353</v>
      </c>
      <c r="J9288" s="3" t="s">
        <v>231</v>
      </c>
    </row>
    <row r="9289" spans="1:10" ht="45" customHeight="1" x14ac:dyDescent="0.25">
      <c r="A9289" s="3" t="s">
        <v>178</v>
      </c>
      <c r="B9289" s="3" t="s">
        <v>13793</v>
      </c>
      <c r="C9289" s="3" t="s">
        <v>761</v>
      </c>
      <c r="D9289" s="3" t="s">
        <v>1397</v>
      </c>
      <c r="E9289" s="3" t="s">
        <v>1515</v>
      </c>
      <c r="F9289" s="3" t="s">
        <v>8256</v>
      </c>
      <c r="G9289" s="3" t="s">
        <v>1404</v>
      </c>
      <c r="H9289" s="3" t="s">
        <v>215</v>
      </c>
      <c r="I9289" s="3" t="s">
        <v>1353</v>
      </c>
      <c r="J9289" s="3" t="s">
        <v>231</v>
      </c>
    </row>
    <row r="9290" spans="1:10" ht="45" customHeight="1" x14ac:dyDescent="0.25">
      <c r="A9290" s="3" t="s">
        <v>178</v>
      </c>
      <c r="B9290" s="3" t="s">
        <v>13794</v>
      </c>
      <c r="C9290" s="3" t="s">
        <v>411</v>
      </c>
      <c r="D9290" s="3" t="s">
        <v>812</v>
      </c>
      <c r="E9290" s="3" t="s">
        <v>1517</v>
      </c>
      <c r="F9290" s="3" t="s">
        <v>8256</v>
      </c>
      <c r="G9290" s="3" t="s">
        <v>1518</v>
      </c>
      <c r="H9290" s="3" t="s">
        <v>215</v>
      </c>
      <c r="I9290" s="3" t="s">
        <v>1353</v>
      </c>
      <c r="J9290" s="3" t="s">
        <v>231</v>
      </c>
    </row>
    <row r="9291" spans="1:10" ht="45" customHeight="1" x14ac:dyDescent="0.25">
      <c r="A9291" s="3" t="s">
        <v>178</v>
      </c>
      <c r="B9291" s="3" t="s">
        <v>13795</v>
      </c>
      <c r="C9291" s="3" t="s">
        <v>269</v>
      </c>
      <c r="D9291" s="3" t="s">
        <v>1520</v>
      </c>
      <c r="E9291" s="3" t="s">
        <v>905</v>
      </c>
      <c r="F9291" s="3" t="s">
        <v>8256</v>
      </c>
      <c r="G9291" s="3" t="s">
        <v>1508</v>
      </c>
      <c r="H9291" s="3" t="s">
        <v>215</v>
      </c>
      <c r="I9291" s="3" t="s">
        <v>1353</v>
      </c>
      <c r="J9291" s="3" t="s">
        <v>231</v>
      </c>
    </row>
    <row r="9292" spans="1:10" ht="45" customHeight="1" x14ac:dyDescent="0.25">
      <c r="A9292" s="3" t="s">
        <v>178</v>
      </c>
      <c r="B9292" s="3" t="s">
        <v>13796</v>
      </c>
      <c r="C9292" s="3" t="s">
        <v>269</v>
      </c>
      <c r="D9292" s="3" t="s">
        <v>581</v>
      </c>
      <c r="E9292" s="3" t="s">
        <v>1522</v>
      </c>
      <c r="F9292" s="3" t="s">
        <v>8256</v>
      </c>
      <c r="G9292" s="3" t="s">
        <v>1508</v>
      </c>
      <c r="H9292" s="3" t="s">
        <v>215</v>
      </c>
      <c r="I9292" s="3" t="s">
        <v>1353</v>
      </c>
      <c r="J9292" s="3" t="s">
        <v>231</v>
      </c>
    </row>
    <row r="9293" spans="1:10" ht="45" customHeight="1" x14ac:dyDescent="0.25">
      <c r="A9293" s="3" t="s">
        <v>178</v>
      </c>
      <c r="B9293" s="3" t="s">
        <v>13797</v>
      </c>
      <c r="C9293" s="3" t="s">
        <v>449</v>
      </c>
      <c r="D9293" s="3" t="s">
        <v>1524</v>
      </c>
      <c r="E9293" s="3" t="s">
        <v>658</v>
      </c>
      <c r="F9293" s="3" t="s">
        <v>8256</v>
      </c>
      <c r="G9293" s="3" t="s">
        <v>1525</v>
      </c>
      <c r="H9293" s="3" t="s">
        <v>215</v>
      </c>
      <c r="I9293" s="3" t="s">
        <v>1353</v>
      </c>
      <c r="J9293" s="3" t="s">
        <v>231</v>
      </c>
    </row>
    <row r="9294" spans="1:10" ht="45" customHeight="1" x14ac:dyDescent="0.25">
      <c r="A9294" s="3" t="s">
        <v>178</v>
      </c>
      <c r="B9294" s="3" t="s">
        <v>13798</v>
      </c>
      <c r="C9294" s="3" t="s">
        <v>1313</v>
      </c>
      <c r="D9294" s="3" t="s">
        <v>385</v>
      </c>
      <c r="E9294" s="3" t="s">
        <v>238</v>
      </c>
      <c r="F9294" s="3" t="s">
        <v>8256</v>
      </c>
      <c r="G9294" s="3" t="s">
        <v>1506</v>
      </c>
      <c r="H9294" s="3" t="s">
        <v>215</v>
      </c>
      <c r="I9294" s="3" t="s">
        <v>1353</v>
      </c>
      <c r="J9294" s="3" t="s">
        <v>231</v>
      </c>
    </row>
    <row r="9295" spans="1:10" ht="45" customHeight="1" x14ac:dyDescent="0.25">
      <c r="A9295" s="3" t="s">
        <v>178</v>
      </c>
      <c r="B9295" s="3" t="s">
        <v>13799</v>
      </c>
      <c r="C9295" s="3" t="s">
        <v>1628</v>
      </c>
      <c r="D9295" s="3" t="s">
        <v>370</v>
      </c>
      <c r="E9295" s="3" t="s">
        <v>1629</v>
      </c>
      <c r="F9295" s="3" t="s">
        <v>8256</v>
      </c>
      <c r="G9295" s="3" t="s">
        <v>1311</v>
      </c>
      <c r="H9295" s="3" t="s">
        <v>215</v>
      </c>
      <c r="I9295" s="3" t="s">
        <v>1353</v>
      </c>
      <c r="J9295" s="3" t="s">
        <v>231</v>
      </c>
    </row>
    <row r="9296" spans="1:10" ht="45" customHeight="1" x14ac:dyDescent="0.25">
      <c r="A9296" s="3" t="s">
        <v>178</v>
      </c>
      <c r="B9296" s="3" t="s">
        <v>13800</v>
      </c>
      <c r="C9296" s="3" t="s">
        <v>269</v>
      </c>
      <c r="D9296" s="3" t="s">
        <v>962</v>
      </c>
      <c r="E9296" s="3" t="s">
        <v>1631</v>
      </c>
      <c r="F9296" s="3" t="s">
        <v>8256</v>
      </c>
      <c r="G9296" s="3" t="s">
        <v>1632</v>
      </c>
      <c r="H9296" s="3" t="s">
        <v>215</v>
      </c>
      <c r="I9296" s="3" t="s">
        <v>1353</v>
      </c>
      <c r="J9296" s="3" t="s">
        <v>231</v>
      </c>
    </row>
    <row r="9297" spans="1:10" ht="45" customHeight="1" x14ac:dyDescent="0.25">
      <c r="A9297" s="3" t="s">
        <v>178</v>
      </c>
      <c r="B9297" s="3" t="s">
        <v>13801</v>
      </c>
      <c r="C9297" s="3" t="s">
        <v>1634</v>
      </c>
      <c r="D9297" s="3" t="s">
        <v>250</v>
      </c>
      <c r="E9297" s="3" t="s">
        <v>321</v>
      </c>
      <c r="F9297" s="3" t="s">
        <v>8256</v>
      </c>
      <c r="G9297" s="3" t="s">
        <v>1635</v>
      </c>
      <c r="H9297" s="3" t="s">
        <v>215</v>
      </c>
      <c r="I9297" s="3" t="s">
        <v>1353</v>
      </c>
      <c r="J9297" s="3" t="s">
        <v>231</v>
      </c>
    </row>
    <row r="9298" spans="1:10" ht="45" customHeight="1" x14ac:dyDescent="0.25">
      <c r="A9298" s="3" t="s">
        <v>178</v>
      </c>
      <c r="B9298" s="3" t="s">
        <v>13802</v>
      </c>
      <c r="C9298" s="3" t="s">
        <v>1637</v>
      </c>
      <c r="D9298" s="3" t="s">
        <v>1638</v>
      </c>
      <c r="E9298" s="3" t="s">
        <v>1639</v>
      </c>
      <c r="F9298" s="3" t="s">
        <v>8256</v>
      </c>
      <c r="G9298" s="3" t="s">
        <v>1640</v>
      </c>
      <c r="H9298" s="3" t="s">
        <v>215</v>
      </c>
      <c r="I9298" s="3" t="s">
        <v>1353</v>
      </c>
      <c r="J9298" s="3" t="s">
        <v>231</v>
      </c>
    </row>
    <row r="9299" spans="1:10" ht="45" customHeight="1" x14ac:dyDescent="0.25">
      <c r="A9299" s="3" t="s">
        <v>178</v>
      </c>
      <c r="B9299" s="3" t="s">
        <v>13803</v>
      </c>
      <c r="C9299" s="3" t="s">
        <v>839</v>
      </c>
      <c r="D9299" s="3" t="s">
        <v>1642</v>
      </c>
      <c r="E9299" s="3" t="s">
        <v>1643</v>
      </c>
      <c r="F9299" s="3" t="s">
        <v>8256</v>
      </c>
      <c r="G9299" s="3" t="s">
        <v>1049</v>
      </c>
      <c r="H9299" s="3" t="s">
        <v>215</v>
      </c>
      <c r="I9299" s="3" t="s">
        <v>1353</v>
      </c>
      <c r="J9299" s="3" t="s">
        <v>231</v>
      </c>
    </row>
    <row r="9300" spans="1:10" ht="45" customHeight="1" x14ac:dyDescent="0.25">
      <c r="A9300" s="3" t="s">
        <v>178</v>
      </c>
      <c r="B9300" s="3" t="s">
        <v>13804</v>
      </c>
      <c r="C9300" s="3" t="s">
        <v>1560</v>
      </c>
      <c r="D9300" s="3" t="s">
        <v>262</v>
      </c>
      <c r="E9300" s="3" t="s">
        <v>247</v>
      </c>
      <c r="F9300" s="3" t="s">
        <v>8256</v>
      </c>
      <c r="G9300" s="3" t="s">
        <v>1645</v>
      </c>
      <c r="H9300" s="3" t="s">
        <v>215</v>
      </c>
      <c r="I9300" s="3" t="s">
        <v>1353</v>
      </c>
      <c r="J9300" s="3" t="s">
        <v>231</v>
      </c>
    </row>
    <row r="9301" spans="1:10" ht="45" customHeight="1" x14ac:dyDescent="0.25">
      <c r="A9301" s="3" t="s">
        <v>178</v>
      </c>
      <c r="B9301" s="3" t="s">
        <v>13805</v>
      </c>
      <c r="C9301" s="3" t="s">
        <v>1647</v>
      </c>
      <c r="D9301" s="3" t="s">
        <v>1648</v>
      </c>
      <c r="E9301" s="3" t="s">
        <v>526</v>
      </c>
      <c r="F9301" s="3" t="s">
        <v>8256</v>
      </c>
      <c r="G9301" s="3" t="s">
        <v>1366</v>
      </c>
      <c r="H9301" s="3" t="s">
        <v>215</v>
      </c>
      <c r="I9301" s="3" t="s">
        <v>1353</v>
      </c>
      <c r="J9301" s="3" t="s">
        <v>231</v>
      </c>
    </row>
    <row r="9302" spans="1:10" ht="45" customHeight="1" x14ac:dyDescent="0.25">
      <c r="A9302" s="3" t="s">
        <v>178</v>
      </c>
      <c r="B9302" s="3" t="s">
        <v>13806</v>
      </c>
      <c r="C9302" s="3" t="s">
        <v>326</v>
      </c>
      <c r="D9302" s="3" t="s">
        <v>962</v>
      </c>
      <c r="E9302" s="3" t="s">
        <v>1650</v>
      </c>
      <c r="F9302" s="3" t="s">
        <v>8256</v>
      </c>
      <c r="G9302" s="3" t="s">
        <v>1366</v>
      </c>
      <c r="H9302" s="3" t="s">
        <v>215</v>
      </c>
      <c r="I9302" s="3" t="s">
        <v>1353</v>
      </c>
      <c r="J9302" s="3" t="s">
        <v>231</v>
      </c>
    </row>
    <row r="9303" spans="1:10" ht="45" customHeight="1" x14ac:dyDescent="0.25">
      <c r="A9303" s="3" t="s">
        <v>178</v>
      </c>
      <c r="B9303" s="3" t="s">
        <v>13807</v>
      </c>
      <c r="C9303" s="3" t="s">
        <v>699</v>
      </c>
      <c r="D9303" s="3" t="s">
        <v>1209</v>
      </c>
      <c r="E9303" s="3" t="s">
        <v>1652</v>
      </c>
      <c r="F9303" s="3" t="s">
        <v>8256</v>
      </c>
      <c r="G9303" s="3" t="s">
        <v>1205</v>
      </c>
      <c r="H9303" s="3" t="s">
        <v>215</v>
      </c>
      <c r="I9303" s="3" t="s">
        <v>1353</v>
      </c>
      <c r="J9303" s="3" t="s">
        <v>231</v>
      </c>
    </row>
    <row r="9304" spans="1:10" ht="45" customHeight="1" x14ac:dyDescent="0.25">
      <c r="A9304" s="3" t="s">
        <v>178</v>
      </c>
      <c r="B9304" s="3" t="s">
        <v>13808</v>
      </c>
      <c r="C9304" s="3" t="s">
        <v>1624</v>
      </c>
      <c r="D9304" s="3" t="s">
        <v>1529</v>
      </c>
      <c r="E9304" s="3" t="s">
        <v>1291</v>
      </c>
      <c r="F9304" s="3" t="s">
        <v>8256</v>
      </c>
      <c r="G9304" s="3" t="s">
        <v>1205</v>
      </c>
      <c r="H9304" s="3" t="s">
        <v>215</v>
      </c>
      <c r="I9304" s="3" t="s">
        <v>1353</v>
      </c>
      <c r="J9304" s="3" t="s">
        <v>231</v>
      </c>
    </row>
    <row r="9305" spans="1:10" ht="45" customHeight="1" x14ac:dyDescent="0.25">
      <c r="A9305" s="3" t="s">
        <v>178</v>
      </c>
      <c r="B9305" s="3" t="s">
        <v>13809</v>
      </c>
      <c r="C9305" s="3" t="s">
        <v>839</v>
      </c>
      <c r="D9305" s="3" t="s">
        <v>1642</v>
      </c>
      <c r="E9305" s="3" t="s">
        <v>1643</v>
      </c>
      <c r="F9305" s="3" t="s">
        <v>8256</v>
      </c>
      <c r="G9305" s="3" t="s">
        <v>1049</v>
      </c>
      <c r="H9305" s="3" t="s">
        <v>215</v>
      </c>
      <c r="I9305" s="3" t="s">
        <v>1353</v>
      </c>
      <c r="J9305" s="3" t="s">
        <v>231</v>
      </c>
    </row>
    <row r="9306" spans="1:10" ht="45" customHeight="1" x14ac:dyDescent="0.25">
      <c r="A9306" s="3" t="s">
        <v>178</v>
      </c>
      <c r="B9306" s="3" t="s">
        <v>13810</v>
      </c>
      <c r="C9306" s="3" t="s">
        <v>269</v>
      </c>
      <c r="D9306" s="3" t="s">
        <v>1656</v>
      </c>
      <c r="E9306" s="3" t="s">
        <v>1288</v>
      </c>
      <c r="F9306" s="3" t="s">
        <v>8256</v>
      </c>
      <c r="G9306" s="3" t="s">
        <v>1657</v>
      </c>
      <c r="H9306" s="3" t="s">
        <v>215</v>
      </c>
      <c r="I9306" s="3" t="s">
        <v>1353</v>
      </c>
      <c r="J9306" s="3" t="s">
        <v>231</v>
      </c>
    </row>
    <row r="9307" spans="1:10" ht="45" customHeight="1" x14ac:dyDescent="0.25">
      <c r="A9307" s="3" t="s">
        <v>178</v>
      </c>
      <c r="B9307" s="3" t="s">
        <v>13811</v>
      </c>
      <c r="C9307" s="3" t="s">
        <v>1659</v>
      </c>
      <c r="D9307" s="3" t="s">
        <v>1660</v>
      </c>
      <c r="E9307" s="3" t="s">
        <v>238</v>
      </c>
      <c r="F9307" s="3" t="s">
        <v>8256</v>
      </c>
      <c r="G9307" s="3" t="s">
        <v>1661</v>
      </c>
      <c r="H9307" s="3" t="s">
        <v>215</v>
      </c>
      <c r="I9307" s="3" t="s">
        <v>1353</v>
      </c>
      <c r="J9307" s="3" t="s">
        <v>231</v>
      </c>
    </row>
    <row r="9308" spans="1:10" ht="45" customHeight="1" x14ac:dyDescent="0.25">
      <c r="A9308" s="3" t="s">
        <v>178</v>
      </c>
      <c r="B9308" s="3" t="s">
        <v>13812</v>
      </c>
      <c r="C9308" s="3" t="s">
        <v>1663</v>
      </c>
      <c r="D9308" s="3" t="s">
        <v>1664</v>
      </c>
      <c r="E9308" s="3" t="s">
        <v>242</v>
      </c>
      <c r="F9308" s="3" t="s">
        <v>8256</v>
      </c>
      <c r="G9308" s="3" t="s">
        <v>1661</v>
      </c>
      <c r="H9308" s="3" t="s">
        <v>215</v>
      </c>
      <c r="I9308" s="3" t="s">
        <v>1353</v>
      </c>
      <c r="J9308" s="3" t="s">
        <v>231</v>
      </c>
    </row>
    <row r="9309" spans="1:10" ht="45" customHeight="1" x14ac:dyDescent="0.25">
      <c r="A9309" s="3" t="s">
        <v>178</v>
      </c>
      <c r="B9309" s="3" t="s">
        <v>13813</v>
      </c>
      <c r="C9309" s="3" t="s">
        <v>718</v>
      </c>
      <c r="D9309" s="3" t="s">
        <v>261</v>
      </c>
      <c r="E9309" s="3" t="s">
        <v>1666</v>
      </c>
      <c r="F9309" s="3" t="s">
        <v>8256</v>
      </c>
      <c r="G9309" s="3" t="s">
        <v>1404</v>
      </c>
      <c r="H9309" s="3" t="s">
        <v>215</v>
      </c>
      <c r="I9309" s="3" t="s">
        <v>1353</v>
      </c>
      <c r="J9309" s="3" t="s">
        <v>231</v>
      </c>
    </row>
    <row r="9310" spans="1:10" ht="45" customHeight="1" x14ac:dyDescent="0.25">
      <c r="A9310" s="3" t="s">
        <v>178</v>
      </c>
      <c r="B9310" s="3" t="s">
        <v>13814</v>
      </c>
      <c r="C9310" s="3" t="s">
        <v>1668</v>
      </c>
      <c r="D9310" s="3" t="s">
        <v>1603</v>
      </c>
      <c r="E9310" s="3" t="s">
        <v>1669</v>
      </c>
      <c r="F9310" s="3" t="s">
        <v>8256</v>
      </c>
      <c r="G9310" s="3" t="s">
        <v>1670</v>
      </c>
      <c r="H9310" s="3" t="s">
        <v>215</v>
      </c>
      <c r="I9310" s="3" t="s">
        <v>1353</v>
      </c>
      <c r="J9310" s="3" t="s">
        <v>231</v>
      </c>
    </row>
    <row r="9311" spans="1:10" ht="45" customHeight="1" x14ac:dyDescent="0.25">
      <c r="A9311" s="3" t="s">
        <v>178</v>
      </c>
      <c r="B9311" s="3" t="s">
        <v>13815</v>
      </c>
      <c r="C9311" s="3" t="s">
        <v>913</v>
      </c>
      <c r="D9311" s="3" t="s">
        <v>1672</v>
      </c>
      <c r="E9311" s="3" t="s">
        <v>1673</v>
      </c>
      <c r="F9311" s="3" t="s">
        <v>8256</v>
      </c>
      <c r="G9311" s="3" t="s">
        <v>1008</v>
      </c>
      <c r="H9311" s="3" t="s">
        <v>215</v>
      </c>
      <c r="I9311" s="3" t="s">
        <v>1353</v>
      </c>
      <c r="J9311" s="3" t="s">
        <v>231</v>
      </c>
    </row>
    <row r="9312" spans="1:10" ht="45" customHeight="1" x14ac:dyDescent="0.25">
      <c r="A9312" s="3" t="s">
        <v>178</v>
      </c>
      <c r="B9312" s="3" t="s">
        <v>13816</v>
      </c>
      <c r="C9312" s="3" t="s">
        <v>1675</v>
      </c>
      <c r="D9312" s="3" t="s">
        <v>284</v>
      </c>
      <c r="E9312" s="3" t="s">
        <v>637</v>
      </c>
      <c r="F9312" s="3" t="s">
        <v>8256</v>
      </c>
      <c r="G9312" s="3" t="s">
        <v>1676</v>
      </c>
      <c r="H9312" s="3" t="s">
        <v>215</v>
      </c>
      <c r="I9312" s="3" t="s">
        <v>1353</v>
      </c>
      <c r="J9312" s="3" t="s">
        <v>231</v>
      </c>
    </row>
    <row r="9313" spans="1:10" ht="45" customHeight="1" x14ac:dyDescent="0.25">
      <c r="A9313" s="3" t="s">
        <v>180</v>
      </c>
      <c r="B9313" s="3" t="s">
        <v>13817</v>
      </c>
      <c r="C9313" s="3" t="s">
        <v>503</v>
      </c>
      <c r="D9313" s="3" t="s">
        <v>493</v>
      </c>
      <c r="E9313" s="3" t="s">
        <v>382</v>
      </c>
      <c r="F9313" s="3" t="s">
        <v>1800</v>
      </c>
      <c r="G9313" s="3" t="s">
        <v>1836</v>
      </c>
      <c r="H9313" s="3" t="s">
        <v>215</v>
      </c>
      <c r="I9313" s="3" t="s">
        <v>1353</v>
      </c>
      <c r="J9313" s="3" t="s">
        <v>217</v>
      </c>
    </row>
    <row r="9314" spans="1:10" ht="45" customHeight="1" x14ac:dyDescent="0.25">
      <c r="A9314" s="3" t="s">
        <v>180</v>
      </c>
      <c r="B9314" s="3" t="s">
        <v>13818</v>
      </c>
      <c r="C9314" s="3" t="s">
        <v>493</v>
      </c>
      <c r="D9314" s="3" t="s">
        <v>1819</v>
      </c>
      <c r="E9314" s="3" t="s">
        <v>243</v>
      </c>
      <c r="F9314" s="3" t="s">
        <v>1800</v>
      </c>
      <c r="G9314" s="3" t="s">
        <v>1836</v>
      </c>
      <c r="H9314" s="3" t="s">
        <v>215</v>
      </c>
      <c r="I9314" s="3" t="s">
        <v>1353</v>
      </c>
      <c r="J9314" s="3" t="s">
        <v>217</v>
      </c>
    </row>
    <row r="9315" spans="1:10" ht="45" customHeight="1" x14ac:dyDescent="0.25">
      <c r="A9315" s="3" t="s">
        <v>180</v>
      </c>
      <c r="B9315" s="3" t="s">
        <v>13819</v>
      </c>
      <c r="C9315" s="3" t="s">
        <v>2326</v>
      </c>
      <c r="D9315" s="3" t="s">
        <v>2327</v>
      </c>
      <c r="E9315" s="3" t="s">
        <v>47</v>
      </c>
      <c r="F9315" s="3" t="s">
        <v>1800</v>
      </c>
      <c r="G9315" s="3" t="s">
        <v>1899</v>
      </c>
      <c r="H9315" s="3" t="s">
        <v>215</v>
      </c>
      <c r="I9315" s="3" t="s">
        <v>1353</v>
      </c>
      <c r="J9315" s="3" t="s">
        <v>231</v>
      </c>
    </row>
    <row r="9316" spans="1:10" ht="45" customHeight="1" x14ac:dyDescent="0.25">
      <c r="A9316" s="3" t="s">
        <v>180</v>
      </c>
      <c r="B9316" s="3" t="s">
        <v>13820</v>
      </c>
      <c r="C9316" s="3" t="s">
        <v>2389</v>
      </c>
      <c r="D9316" s="3" t="s">
        <v>894</v>
      </c>
      <c r="E9316" s="3" t="s">
        <v>2390</v>
      </c>
      <c r="F9316" s="3" t="s">
        <v>1800</v>
      </c>
      <c r="G9316" s="3" t="s">
        <v>2135</v>
      </c>
      <c r="H9316" s="3" t="s">
        <v>215</v>
      </c>
      <c r="I9316" s="3" t="s">
        <v>1353</v>
      </c>
      <c r="J9316" s="3" t="s">
        <v>217</v>
      </c>
    </row>
    <row r="9317" spans="1:10" ht="45" customHeight="1" x14ac:dyDescent="0.25">
      <c r="A9317" s="3" t="s">
        <v>180</v>
      </c>
      <c r="B9317" s="3" t="s">
        <v>13821</v>
      </c>
      <c r="C9317" s="3" t="s">
        <v>2203</v>
      </c>
      <c r="D9317" s="3" t="s">
        <v>427</v>
      </c>
      <c r="E9317" s="3" t="s">
        <v>889</v>
      </c>
      <c r="F9317" s="3" t="s">
        <v>1800</v>
      </c>
      <c r="G9317" s="3" t="s">
        <v>1770</v>
      </c>
      <c r="H9317" s="3" t="s">
        <v>215</v>
      </c>
      <c r="I9317" s="3" t="s">
        <v>1353</v>
      </c>
      <c r="J9317" s="3" t="s">
        <v>231</v>
      </c>
    </row>
    <row r="9318" spans="1:10" ht="45" customHeight="1" x14ac:dyDescent="0.25">
      <c r="A9318" s="3" t="s">
        <v>180</v>
      </c>
      <c r="B9318" s="3" t="s">
        <v>13822</v>
      </c>
      <c r="C9318" s="3" t="s">
        <v>839</v>
      </c>
      <c r="D9318" s="3" t="s">
        <v>1355</v>
      </c>
      <c r="E9318" s="3" t="s">
        <v>2393</v>
      </c>
      <c r="F9318" s="3" t="s">
        <v>1800</v>
      </c>
      <c r="G9318" s="3" t="s">
        <v>2135</v>
      </c>
      <c r="H9318" s="3" t="s">
        <v>215</v>
      </c>
      <c r="I9318" s="3" t="s">
        <v>1353</v>
      </c>
      <c r="J9318" s="3" t="s">
        <v>231</v>
      </c>
    </row>
    <row r="9319" spans="1:10" ht="45" customHeight="1" x14ac:dyDescent="0.25">
      <c r="A9319" s="3" t="s">
        <v>180</v>
      </c>
      <c r="B9319" s="3" t="s">
        <v>13823</v>
      </c>
      <c r="C9319" s="3" t="s">
        <v>269</v>
      </c>
      <c r="D9319" s="3" t="s">
        <v>313</v>
      </c>
      <c r="E9319" s="3" t="s">
        <v>490</v>
      </c>
      <c r="F9319" s="3" t="s">
        <v>1800</v>
      </c>
      <c r="G9319" s="3" t="s">
        <v>2395</v>
      </c>
      <c r="H9319" s="3" t="s">
        <v>215</v>
      </c>
      <c r="I9319" s="3" t="s">
        <v>1353</v>
      </c>
      <c r="J9319" s="3" t="s">
        <v>231</v>
      </c>
    </row>
    <row r="9320" spans="1:10" ht="45" customHeight="1" x14ac:dyDescent="0.25">
      <c r="A9320" s="3" t="s">
        <v>180</v>
      </c>
      <c r="B9320" s="3" t="s">
        <v>13824</v>
      </c>
      <c r="C9320" s="3" t="s">
        <v>269</v>
      </c>
      <c r="D9320" s="3" t="s">
        <v>2397</v>
      </c>
      <c r="E9320" s="3" t="s">
        <v>629</v>
      </c>
      <c r="F9320" s="3" t="s">
        <v>1800</v>
      </c>
      <c r="G9320" s="3" t="s">
        <v>2398</v>
      </c>
      <c r="H9320" s="3" t="s">
        <v>215</v>
      </c>
      <c r="I9320" s="3" t="s">
        <v>1353</v>
      </c>
      <c r="J9320" s="3" t="s">
        <v>231</v>
      </c>
    </row>
    <row r="9321" spans="1:10" ht="45" customHeight="1" x14ac:dyDescent="0.25">
      <c r="A9321" s="3" t="s">
        <v>180</v>
      </c>
      <c r="B9321" s="3" t="s">
        <v>13825</v>
      </c>
      <c r="C9321" s="3" t="s">
        <v>657</v>
      </c>
      <c r="D9321" s="3" t="s">
        <v>261</v>
      </c>
      <c r="E9321" s="3" t="s">
        <v>354</v>
      </c>
      <c r="F9321" s="3" t="s">
        <v>1800</v>
      </c>
      <c r="G9321" s="3" t="s">
        <v>2135</v>
      </c>
      <c r="H9321" s="3" t="s">
        <v>215</v>
      </c>
      <c r="I9321" s="3" t="s">
        <v>1353</v>
      </c>
      <c r="J9321" s="3" t="s">
        <v>231</v>
      </c>
    </row>
    <row r="9322" spans="1:10" ht="45" customHeight="1" x14ac:dyDescent="0.25">
      <c r="A9322" s="3" t="s">
        <v>180</v>
      </c>
      <c r="B9322" s="3" t="s">
        <v>13826</v>
      </c>
      <c r="C9322" s="3" t="s">
        <v>2312</v>
      </c>
      <c r="D9322" s="3" t="s">
        <v>2401</v>
      </c>
      <c r="E9322" s="3" t="s">
        <v>2402</v>
      </c>
      <c r="F9322" s="3" t="s">
        <v>1800</v>
      </c>
      <c r="G9322" s="3" t="s">
        <v>1836</v>
      </c>
      <c r="H9322" s="3" t="s">
        <v>215</v>
      </c>
      <c r="I9322" s="3" t="s">
        <v>1353</v>
      </c>
      <c r="J9322" s="3" t="s">
        <v>217</v>
      </c>
    </row>
    <row r="9323" spans="1:10" ht="45" customHeight="1" x14ac:dyDescent="0.25">
      <c r="A9323" s="3" t="s">
        <v>180</v>
      </c>
      <c r="B9323" s="3" t="s">
        <v>13827</v>
      </c>
      <c r="C9323" s="3" t="s">
        <v>340</v>
      </c>
      <c r="D9323" s="3" t="s">
        <v>396</v>
      </c>
      <c r="E9323" s="3" t="s">
        <v>1819</v>
      </c>
      <c r="F9323" s="3" t="s">
        <v>1800</v>
      </c>
      <c r="G9323" s="3" t="s">
        <v>2404</v>
      </c>
      <c r="H9323" s="3" t="s">
        <v>215</v>
      </c>
      <c r="I9323" s="3" t="s">
        <v>1353</v>
      </c>
      <c r="J9323" s="3" t="s">
        <v>217</v>
      </c>
    </row>
    <row r="9324" spans="1:10" ht="45" customHeight="1" x14ac:dyDescent="0.25">
      <c r="A9324" s="3" t="s">
        <v>180</v>
      </c>
      <c r="B9324" s="3" t="s">
        <v>13828</v>
      </c>
      <c r="C9324" s="3" t="s">
        <v>224</v>
      </c>
      <c r="D9324" s="3" t="s">
        <v>396</v>
      </c>
      <c r="E9324" s="3" t="s">
        <v>255</v>
      </c>
      <c r="F9324" s="3" t="s">
        <v>1800</v>
      </c>
      <c r="G9324" s="3" t="s">
        <v>2158</v>
      </c>
      <c r="H9324" s="3" t="s">
        <v>215</v>
      </c>
      <c r="I9324" s="3" t="s">
        <v>1353</v>
      </c>
      <c r="J9324" s="3" t="s">
        <v>217</v>
      </c>
    </row>
    <row r="9325" spans="1:10" ht="45" customHeight="1" x14ac:dyDescent="0.25">
      <c r="A9325" s="3" t="s">
        <v>180</v>
      </c>
      <c r="B9325" s="3" t="s">
        <v>13829</v>
      </c>
      <c r="C9325" s="3" t="s">
        <v>2864</v>
      </c>
      <c r="D9325" s="3" t="s">
        <v>938</v>
      </c>
      <c r="E9325" s="3" t="s">
        <v>47</v>
      </c>
      <c r="F9325" s="3" t="s">
        <v>1767</v>
      </c>
      <c r="G9325" s="3" t="s">
        <v>2865</v>
      </c>
      <c r="H9325" s="3" t="s">
        <v>215</v>
      </c>
      <c r="I9325" s="3" t="s">
        <v>1353</v>
      </c>
      <c r="J9325" s="3" t="s">
        <v>217</v>
      </c>
    </row>
    <row r="9326" spans="1:10" ht="45" customHeight="1" x14ac:dyDescent="0.25">
      <c r="A9326" s="3" t="s">
        <v>180</v>
      </c>
      <c r="B9326" s="3" t="s">
        <v>13830</v>
      </c>
      <c r="C9326" s="3" t="s">
        <v>472</v>
      </c>
      <c r="D9326" s="3" t="s">
        <v>1168</v>
      </c>
      <c r="E9326" s="3" t="s">
        <v>534</v>
      </c>
      <c r="F9326" s="3" t="s">
        <v>1767</v>
      </c>
      <c r="G9326" s="3" t="s">
        <v>2867</v>
      </c>
      <c r="H9326" s="3" t="s">
        <v>215</v>
      </c>
      <c r="I9326" s="3" t="s">
        <v>1353</v>
      </c>
      <c r="J9326" s="3" t="s">
        <v>231</v>
      </c>
    </row>
    <row r="9327" spans="1:10" ht="45" customHeight="1" x14ac:dyDescent="0.25">
      <c r="A9327" s="3" t="s">
        <v>180</v>
      </c>
      <c r="B9327" s="3" t="s">
        <v>13831</v>
      </c>
      <c r="C9327" s="3" t="s">
        <v>1843</v>
      </c>
      <c r="D9327" s="3" t="s">
        <v>812</v>
      </c>
      <c r="E9327" s="3" t="s">
        <v>1300</v>
      </c>
      <c r="F9327" s="3" t="s">
        <v>1767</v>
      </c>
      <c r="G9327" s="3" t="s">
        <v>2869</v>
      </c>
      <c r="H9327" s="3" t="s">
        <v>215</v>
      </c>
      <c r="I9327" s="3" t="s">
        <v>1353</v>
      </c>
      <c r="J9327" s="3" t="s">
        <v>231</v>
      </c>
    </row>
    <row r="9328" spans="1:10" ht="45" customHeight="1" x14ac:dyDescent="0.25">
      <c r="A9328" s="3" t="s">
        <v>180</v>
      </c>
      <c r="B9328" s="3" t="s">
        <v>13832</v>
      </c>
      <c r="C9328" s="3" t="s">
        <v>326</v>
      </c>
      <c r="D9328" s="3" t="s">
        <v>555</v>
      </c>
      <c r="E9328" s="3" t="s">
        <v>47</v>
      </c>
      <c r="F9328" s="3" t="s">
        <v>1767</v>
      </c>
      <c r="G9328" s="3" t="s">
        <v>1768</v>
      </c>
      <c r="H9328" s="3" t="s">
        <v>215</v>
      </c>
      <c r="I9328" s="3" t="s">
        <v>1353</v>
      </c>
      <c r="J9328" s="3" t="s">
        <v>231</v>
      </c>
    </row>
    <row r="9329" spans="1:10" ht="45" customHeight="1" x14ac:dyDescent="0.25">
      <c r="A9329" s="3" t="s">
        <v>180</v>
      </c>
      <c r="B9329" s="3" t="s">
        <v>13833</v>
      </c>
      <c r="C9329" s="3" t="s">
        <v>269</v>
      </c>
      <c r="D9329" s="3" t="s">
        <v>2872</v>
      </c>
      <c r="E9329" s="3" t="s">
        <v>1876</v>
      </c>
      <c r="F9329" s="3" t="s">
        <v>1767</v>
      </c>
      <c r="G9329" s="3" t="s">
        <v>1768</v>
      </c>
      <c r="H9329" s="3" t="s">
        <v>215</v>
      </c>
      <c r="I9329" s="3" t="s">
        <v>1353</v>
      </c>
      <c r="J9329" s="3" t="s">
        <v>231</v>
      </c>
    </row>
    <row r="9330" spans="1:10" ht="45" customHeight="1" x14ac:dyDescent="0.25">
      <c r="A9330" s="3" t="s">
        <v>180</v>
      </c>
      <c r="B9330" s="3" t="s">
        <v>13834</v>
      </c>
      <c r="C9330" s="3" t="s">
        <v>653</v>
      </c>
      <c r="D9330" s="3" t="s">
        <v>2874</v>
      </c>
      <c r="E9330" s="3" t="s">
        <v>2875</v>
      </c>
      <c r="F9330" s="3" t="s">
        <v>1767</v>
      </c>
      <c r="G9330" s="3" t="s">
        <v>1770</v>
      </c>
      <c r="H9330" s="3" t="s">
        <v>215</v>
      </c>
      <c r="I9330" s="3" t="s">
        <v>1353</v>
      </c>
      <c r="J9330" s="3" t="s">
        <v>231</v>
      </c>
    </row>
    <row r="9331" spans="1:10" ht="45" customHeight="1" x14ac:dyDescent="0.25">
      <c r="A9331" s="3" t="s">
        <v>180</v>
      </c>
      <c r="B9331" s="3" t="s">
        <v>13835</v>
      </c>
      <c r="C9331" s="3" t="s">
        <v>308</v>
      </c>
      <c r="D9331" s="3" t="s">
        <v>658</v>
      </c>
      <c r="E9331" s="3" t="s">
        <v>47</v>
      </c>
      <c r="F9331" s="3" t="s">
        <v>1767</v>
      </c>
      <c r="G9331" s="3" t="s">
        <v>2877</v>
      </c>
      <c r="H9331" s="3" t="s">
        <v>215</v>
      </c>
      <c r="I9331" s="3" t="s">
        <v>1353</v>
      </c>
      <c r="J9331" s="3" t="s">
        <v>231</v>
      </c>
    </row>
    <row r="9332" spans="1:10" ht="45" customHeight="1" x14ac:dyDescent="0.25">
      <c r="A9332" s="3" t="s">
        <v>180</v>
      </c>
      <c r="B9332" s="3" t="s">
        <v>13836</v>
      </c>
      <c r="C9332" s="3" t="s">
        <v>260</v>
      </c>
      <c r="D9332" s="3" t="s">
        <v>675</v>
      </c>
      <c r="E9332" s="3" t="s">
        <v>398</v>
      </c>
      <c r="F9332" s="3" t="s">
        <v>1767</v>
      </c>
      <c r="G9332" s="3" t="s">
        <v>2879</v>
      </c>
      <c r="H9332" s="3" t="s">
        <v>215</v>
      </c>
      <c r="I9332" s="3" t="s">
        <v>1353</v>
      </c>
      <c r="J9332" s="3" t="s">
        <v>231</v>
      </c>
    </row>
    <row r="9333" spans="1:10" ht="45" customHeight="1" x14ac:dyDescent="0.25">
      <c r="A9333" s="3" t="s">
        <v>180</v>
      </c>
      <c r="B9333" s="3" t="s">
        <v>13837</v>
      </c>
      <c r="C9333" s="3" t="s">
        <v>269</v>
      </c>
      <c r="D9333" s="3" t="s">
        <v>2872</v>
      </c>
      <c r="E9333" s="3" t="s">
        <v>1876</v>
      </c>
      <c r="F9333" s="3" t="s">
        <v>1767</v>
      </c>
      <c r="G9333" s="3" t="s">
        <v>1768</v>
      </c>
      <c r="H9333" s="3" t="s">
        <v>215</v>
      </c>
      <c r="I9333" s="3" t="s">
        <v>1353</v>
      </c>
      <c r="J9333" s="3" t="s">
        <v>231</v>
      </c>
    </row>
    <row r="9334" spans="1:10" ht="45" customHeight="1" x14ac:dyDescent="0.25">
      <c r="A9334" s="3" t="s">
        <v>180</v>
      </c>
      <c r="B9334" s="3" t="s">
        <v>13838</v>
      </c>
      <c r="C9334" s="3" t="s">
        <v>718</v>
      </c>
      <c r="D9334" s="3" t="s">
        <v>404</v>
      </c>
      <c r="E9334" s="3" t="s">
        <v>523</v>
      </c>
      <c r="F9334" s="3" t="s">
        <v>1767</v>
      </c>
      <c r="G9334" s="3" t="s">
        <v>1768</v>
      </c>
      <c r="H9334" s="3" t="s">
        <v>215</v>
      </c>
      <c r="I9334" s="3" t="s">
        <v>1353</v>
      </c>
      <c r="J9334" s="3" t="s">
        <v>231</v>
      </c>
    </row>
    <row r="9335" spans="1:10" ht="45" customHeight="1" x14ac:dyDescent="0.25">
      <c r="A9335" s="3" t="s">
        <v>180</v>
      </c>
      <c r="B9335" s="3" t="s">
        <v>13839</v>
      </c>
      <c r="C9335" s="3" t="s">
        <v>265</v>
      </c>
      <c r="D9335" s="3" t="s">
        <v>254</v>
      </c>
      <c r="E9335" s="3" t="s">
        <v>376</v>
      </c>
      <c r="F9335" s="3" t="s">
        <v>1767</v>
      </c>
      <c r="G9335" s="3" t="s">
        <v>2883</v>
      </c>
      <c r="H9335" s="3" t="s">
        <v>215</v>
      </c>
      <c r="I9335" s="3" t="s">
        <v>1353</v>
      </c>
      <c r="J9335" s="3" t="s">
        <v>217</v>
      </c>
    </row>
    <row r="9336" spans="1:10" ht="45" customHeight="1" x14ac:dyDescent="0.25">
      <c r="A9336" s="3" t="s">
        <v>180</v>
      </c>
      <c r="B9336" s="3" t="s">
        <v>13840</v>
      </c>
      <c r="C9336" s="3" t="s">
        <v>1445</v>
      </c>
      <c r="D9336" s="3" t="s">
        <v>1446</v>
      </c>
      <c r="E9336" s="3" t="s">
        <v>242</v>
      </c>
      <c r="F9336" s="3" t="s">
        <v>1767</v>
      </c>
      <c r="G9336" s="3" t="s">
        <v>1768</v>
      </c>
      <c r="H9336" s="3" t="s">
        <v>215</v>
      </c>
      <c r="I9336" s="3" t="s">
        <v>1353</v>
      </c>
      <c r="J9336" s="3" t="s">
        <v>231</v>
      </c>
    </row>
    <row r="9337" spans="1:10" ht="45" customHeight="1" x14ac:dyDescent="0.25">
      <c r="A9337" s="3" t="s">
        <v>180</v>
      </c>
      <c r="B9337" s="3" t="s">
        <v>13841</v>
      </c>
      <c r="C9337" s="3" t="s">
        <v>269</v>
      </c>
      <c r="D9337" s="3" t="s">
        <v>559</v>
      </c>
      <c r="E9337" s="3" t="s">
        <v>321</v>
      </c>
      <c r="F9337" s="3" t="s">
        <v>1767</v>
      </c>
      <c r="G9337" s="3" t="s">
        <v>1770</v>
      </c>
      <c r="H9337" s="3" t="s">
        <v>215</v>
      </c>
      <c r="I9337" s="3" t="s">
        <v>1353</v>
      </c>
      <c r="J9337" s="3" t="s">
        <v>231</v>
      </c>
    </row>
    <row r="9338" spans="1:10" ht="45" customHeight="1" x14ac:dyDescent="0.25">
      <c r="A9338" s="3" t="s">
        <v>180</v>
      </c>
      <c r="B9338" s="3" t="s">
        <v>13842</v>
      </c>
      <c r="C9338" s="3" t="s">
        <v>761</v>
      </c>
      <c r="D9338" s="3" t="s">
        <v>1913</v>
      </c>
      <c r="E9338" s="3" t="s">
        <v>726</v>
      </c>
      <c r="F9338" s="3" t="s">
        <v>1767</v>
      </c>
      <c r="G9338" s="3" t="s">
        <v>1768</v>
      </c>
      <c r="H9338" s="3" t="s">
        <v>215</v>
      </c>
      <c r="I9338" s="3" t="s">
        <v>1353</v>
      </c>
      <c r="J9338" s="3" t="s">
        <v>231</v>
      </c>
    </row>
    <row r="9339" spans="1:10" ht="45" customHeight="1" x14ac:dyDescent="0.25">
      <c r="A9339" s="3" t="s">
        <v>180</v>
      </c>
      <c r="B9339" s="3" t="s">
        <v>13843</v>
      </c>
      <c r="C9339" s="3" t="s">
        <v>320</v>
      </c>
      <c r="D9339" s="3" t="s">
        <v>284</v>
      </c>
      <c r="E9339" s="3" t="s">
        <v>309</v>
      </c>
      <c r="F9339" s="3" t="s">
        <v>1767</v>
      </c>
      <c r="G9339" s="3" t="s">
        <v>1768</v>
      </c>
      <c r="H9339" s="3" t="s">
        <v>215</v>
      </c>
      <c r="I9339" s="3" t="s">
        <v>1353</v>
      </c>
      <c r="J9339" s="3" t="s">
        <v>231</v>
      </c>
    </row>
    <row r="9340" spans="1:10" ht="45" customHeight="1" x14ac:dyDescent="0.25">
      <c r="A9340" s="3" t="s">
        <v>180</v>
      </c>
      <c r="B9340" s="3" t="s">
        <v>13844</v>
      </c>
      <c r="C9340" s="3" t="s">
        <v>224</v>
      </c>
      <c r="D9340" s="3" t="s">
        <v>382</v>
      </c>
      <c r="E9340" s="3" t="s">
        <v>454</v>
      </c>
      <c r="F9340" s="3" t="s">
        <v>1767</v>
      </c>
      <c r="G9340" s="3" t="s">
        <v>1836</v>
      </c>
      <c r="H9340" s="3" t="s">
        <v>215</v>
      </c>
      <c r="I9340" s="3" t="s">
        <v>1353</v>
      </c>
      <c r="J9340" s="3" t="s">
        <v>217</v>
      </c>
    </row>
    <row r="9341" spans="1:10" ht="45" customHeight="1" x14ac:dyDescent="0.25">
      <c r="A9341" s="3" t="s">
        <v>180</v>
      </c>
      <c r="B9341" s="3" t="s">
        <v>13845</v>
      </c>
      <c r="C9341" s="3" t="s">
        <v>380</v>
      </c>
      <c r="D9341" s="3" t="s">
        <v>329</v>
      </c>
      <c r="E9341" s="3" t="s">
        <v>1904</v>
      </c>
      <c r="F9341" s="3" t="s">
        <v>1767</v>
      </c>
      <c r="G9341" s="3" t="s">
        <v>1836</v>
      </c>
      <c r="H9341" s="3" t="s">
        <v>215</v>
      </c>
      <c r="I9341" s="3" t="s">
        <v>1353</v>
      </c>
      <c r="J9341" s="3" t="s">
        <v>217</v>
      </c>
    </row>
    <row r="9342" spans="1:10" ht="45" customHeight="1" x14ac:dyDescent="0.25">
      <c r="A9342" s="3" t="s">
        <v>180</v>
      </c>
      <c r="B9342" s="3" t="s">
        <v>13846</v>
      </c>
      <c r="C9342" s="3" t="s">
        <v>879</v>
      </c>
      <c r="D9342" s="3" t="s">
        <v>321</v>
      </c>
      <c r="E9342" s="3" t="s">
        <v>47</v>
      </c>
      <c r="F9342" s="3" t="s">
        <v>1767</v>
      </c>
      <c r="G9342" s="3" t="s">
        <v>1836</v>
      </c>
      <c r="H9342" s="3" t="s">
        <v>215</v>
      </c>
      <c r="I9342" s="3" t="s">
        <v>1353</v>
      </c>
      <c r="J9342" s="3" t="s">
        <v>217</v>
      </c>
    </row>
    <row r="9343" spans="1:10" ht="45" customHeight="1" x14ac:dyDescent="0.25">
      <c r="A9343" s="3" t="s">
        <v>180</v>
      </c>
      <c r="B9343" s="3" t="s">
        <v>13847</v>
      </c>
      <c r="C9343" s="3" t="s">
        <v>493</v>
      </c>
      <c r="D9343" s="3" t="s">
        <v>2285</v>
      </c>
      <c r="E9343" s="3" t="s">
        <v>2167</v>
      </c>
      <c r="F9343" s="3" t="s">
        <v>1767</v>
      </c>
      <c r="G9343" s="3" t="s">
        <v>1836</v>
      </c>
      <c r="H9343" s="3" t="s">
        <v>215</v>
      </c>
      <c r="I9343" s="3" t="s">
        <v>1353</v>
      </c>
      <c r="J9343" s="3" t="s">
        <v>217</v>
      </c>
    </row>
    <row r="9344" spans="1:10" ht="45" customHeight="1" x14ac:dyDescent="0.25">
      <c r="A9344" s="3" t="s">
        <v>180</v>
      </c>
      <c r="B9344" s="3" t="s">
        <v>13848</v>
      </c>
      <c r="C9344" s="3" t="s">
        <v>1784</v>
      </c>
      <c r="D9344" s="3" t="s">
        <v>531</v>
      </c>
      <c r="E9344" s="3" t="s">
        <v>327</v>
      </c>
      <c r="F9344" s="3" t="s">
        <v>1767</v>
      </c>
      <c r="G9344" s="3" t="s">
        <v>1768</v>
      </c>
      <c r="H9344" s="3" t="s">
        <v>215</v>
      </c>
      <c r="I9344" s="3" t="s">
        <v>1353</v>
      </c>
      <c r="J9344" s="3" t="s">
        <v>231</v>
      </c>
    </row>
    <row r="9345" spans="1:10" ht="45" customHeight="1" x14ac:dyDescent="0.25">
      <c r="A9345" s="3" t="s">
        <v>180</v>
      </c>
      <c r="B9345" s="3" t="s">
        <v>13849</v>
      </c>
      <c r="C9345" s="3" t="s">
        <v>269</v>
      </c>
      <c r="D9345" s="3" t="s">
        <v>1540</v>
      </c>
      <c r="E9345" s="3" t="s">
        <v>2288</v>
      </c>
      <c r="F9345" s="3" t="s">
        <v>1767</v>
      </c>
      <c r="G9345" s="3" t="s">
        <v>1768</v>
      </c>
      <c r="H9345" s="3" t="s">
        <v>215</v>
      </c>
      <c r="I9345" s="3" t="s">
        <v>1353</v>
      </c>
      <c r="J9345" s="3" t="s">
        <v>231</v>
      </c>
    </row>
    <row r="9346" spans="1:10" ht="45" customHeight="1" x14ac:dyDescent="0.25">
      <c r="A9346" s="3" t="s">
        <v>180</v>
      </c>
      <c r="B9346" s="3" t="s">
        <v>13850</v>
      </c>
      <c r="C9346" s="3" t="s">
        <v>250</v>
      </c>
      <c r="D9346" s="3" t="s">
        <v>812</v>
      </c>
      <c r="E9346" s="3" t="s">
        <v>1727</v>
      </c>
      <c r="F9346" s="3" t="s">
        <v>1767</v>
      </c>
      <c r="G9346" s="3" t="s">
        <v>2290</v>
      </c>
      <c r="H9346" s="3" t="s">
        <v>215</v>
      </c>
      <c r="I9346" s="3" t="s">
        <v>1353</v>
      </c>
      <c r="J9346" s="3" t="s">
        <v>231</v>
      </c>
    </row>
    <row r="9347" spans="1:10" ht="45" customHeight="1" x14ac:dyDescent="0.25">
      <c r="A9347" s="3" t="s">
        <v>180</v>
      </c>
      <c r="B9347" s="3" t="s">
        <v>13851</v>
      </c>
      <c r="C9347" s="3" t="s">
        <v>269</v>
      </c>
      <c r="D9347" s="3" t="s">
        <v>929</v>
      </c>
      <c r="E9347" s="3" t="s">
        <v>1727</v>
      </c>
      <c r="F9347" s="3" t="s">
        <v>1767</v>
      </c>
      <c r="G9347" s="3" t="s">
        <v>2292</v>
      </c>
      <c r="H9347" s="3" t="s">
        <v>215</v>
      </c>
      <c r="I9347" s="3" t="s">
        <v>1353</v>
      </c>
      <c r="J9347" s="3" t="s">
        <v>231</v>
      </c>
    </row>
    <row r="9348" spans="1:10" ht="45" customHeight="1" x14ac:dyDescent="0.25">
      <c r="A9348" s="3" t="s">
        <v>180</v>
      </c>
      <c r="B9348" s="3" t="s">
        <v>13852</v>
      </c>
      <c r="C9348" s="3" t="s">
        <v>1953</v>
      </c>
      <c r="D9348" s="3" t="s">
        <v>422</v>
      </c>
      <c r="E9348" s="3" t="s">
        <v>2294</v>
      </c>
      <c r="F9348" s="3" t="s">
        <v>1767</v>
      </c>
      <c r="G9348" s="3" t="s">
        <v>1770</v>
      </c>
      <c r="H9348" s="3" t="s">
        <v>215</v>
      </c>
      <c r="I9348" s="3" t="s">
        <v>1353</v>
      </c>
      <c r="J9348" s="3" t="s">
        <v>217</v>
      </c>
    </row>
    <row r="9349" spans="1:10" ht="45" customHeight="1" x14ac:dyDescent="0.25">
      <c r="A9349" s="3" t="s">
        <v>180</v>
      </c>
      <c r="B9349" s="3" t="s">
        <v>13853</v>
      </c>
      <c r="C9349" s="3" t="s">
        <v>269</v>
      </c>
      <c r="D9349" s="3" t="s">
        <v>634</v>
      </c>
      <c r="E9349" s="3" t="s">
        <v>635</v>
      </c>
      <c r="F9349" s="3" t="s">
        <v>1767</v>
      </c>
      <c r="G9349" s="3" t="s">
        <v>1768</v>
      </c>
      <c r="H9349" s="3" t="s">
        <v>215</v>
      </c>
      <c r="I9349" s="3" t="s">
        <v>1353</v>
      </c>
      <c r="J9349" s="3" t="s">
        <v>231</v>
      </c>
    </row>
    <row r="9350" spans="1:10" ht="45" customHeight="1" x14ac:dyDescent="0.25">
      <c r="A9350" s="3" t="s">
        <v>180</v>
      </c>
      <c r="B9350" s="3" t="s">
        <v>13854</v>
      </c>
      <c r="C9350" s="3" t="s">
        <v>2297</v>
      </c>
      <c r="D9350" s="3" t="s">
        <v>602</v>
      </c>
      <c r="E9350" s="3" t="s">
        <v>408</v>
      </c>
      <c r="F9350" s="3" t="s">
        <v>1767</v>
      </c>
      <c r="G9350" s="3" t="s">
        <v>1768</v>
      </c>
      <c r="H9350" s="3" t="s">
        <v>215</v>
      </c>
      <c r="I9350" s="3" t="s">
        <v>1353</v>
      </c>
      <c r="J9350" s="3" t="s">
        <v>231</v>
      </c>
    </row>
    <row r="9351" spans="1:10" ht="45" customHeight="1" x14ac:dyDescent="0.25">
      <c r="A9351" s="3" t="s">
        <v>180</v>
      </c>
      <c r="B9351" s="3" t="s">
        <v>13855</v>
      </c>
      <c r="C9351" s="3" t="s">
        <v>250</v>
      </c>
      <c r="D9351" s="3" t="s">
        <v>596</v>
      </c>
      <c r="E9351" s="3" t="s">
        <v>487</v>
      </c>
      <c r="F9351" s="3" t="s">
        <v>1767</v>
      </c>
      <c r="G9351" s="3" t="s">
        <v>1768</v>
      </c>
      <c r="H9351" s="3" t="s">
        <v>215</v>
      </c>
      <c r="I9351" s="3" t="s">
        <v>1353</v>
      </c>
      <c r="J9351" s="3" t="s">
        <v>231</v>
      </c>
    </row>
    <row r="9352" spans="1:10" ht="45" customHeight="1" x14ac:dyDescent="0.25">
      <c r="A9352" s="3" t="s">
        <v>180</v>
      </c>
      <c r="B9352" s="3" t="s">
        <v>13856</v>
      </c>
      <c r="C9352" s="3" t="s">
        <v>228</v>
      </c>
      <c r="D9352" s="3" t="s">
        <v>2300</v>
      </c>
      <c r="E9352" s="3" t="s">
        <v>2301</v>
      </c>
      <c r="F9352" s="3" t="s">
        <v>1767</v>
      </c>
      <c r="G9352" s="3" t="s">
        <v>1768</v>
      </c>
      <c r="H9352" s="3" t="s">
        <v>215</v>
      </c>
      <c r="I9352" s="3" t="s">
        <v>1353</v>
      </c>
      <c r="J9352" s="3" t="s">
        <v>231</v>
      </c>
    </row>
    <row r="9353" spans="1:10" ht="45" customHeight="1" x14ac:dyDescent="0.25">
      <c r="A9353" s="3" t="s">
        <v>180</v>
      </c>
      <c r="B9353" s="3" t="s">
        <v>13857</v>
      </c>
      <c r="C9353" s="3" t="s">
        <v>1711</v>
      </c>
      <c r="D9353" s="3" t="s">
        <v>238</v>
      </c>
      <c r="E9353" s="3" t="s">
        <v>2303</v>
      </c>
      <c r="F9353" s="3" t="s">
        <v>1767</v>
      </c>
      <c r="G9353" s="3" t="s">
        <v>1768</v>
      </c>
      <c r="H9353" s="3" t="s">
        <v>215</v>
      </c>
      <c r="I9353" s="3" t="s">
        <v>1353</v>
      </c>
      <c r="J9353" s="3" t="s">
        <v>231</v>
      </c>
    </row>
    <row r="9354" spans="1:10" ht="45" customHeight="1" x14ac:dyDescent="0.25">
      <c r="A9354" s="3" t="s">
        <v>180</v>
      </c>
      <c r="B9354" s="3" t="s">
        <v>13858</v>
      </c>
      <c r="C9354" s="3" t="s">
        <v>269</v>
      </c>
      <c r="D9354" s="3" t="s">
        <v>1663</v>
      </c>
      <c r="E9354" s="3" t="s">
        <v>225</v>
      </c>
      <c r="F9354" s="3" t="s">
        <v>1800</v>
      </c>
      <c r="G9354" s="3" t="s">
        <v>2135</v>
      </c>
      <c r="H9354" s="3" t="s">
        <v>215</v>
      </c>
      <c r="I9354" s="3" t="s">
        <v>1353</v>
      </c>
      <c r="J9354" s="3" t="s">
        <v>231</v>
      </c>
    </row>
    <row r="9355" spans="1:10" ht="45" customHeight="1" x14ac:dyDescent="0.25">
      <c r="A9355" s="3" t="s">
        <v>180</v>
      </c>
      <c r="B9355" s="3" t="s">
        <v>13859</v>
      </c>
      <c r="C9355" s="3" t="s">
        <v>584</v>
      </c>
      <c r="D9355" s="3" t="s">
        <v>284</v>
      </c>
      <c r="E9355" s="3" t="s">
        <v>538</v>
      </c>
      <c r="F9355" s="3" t="s">
        <v>1800</v>
      </c>
      <c r="G9355" s="3" t="s">
        <v>2135</v>
      </c>
      <c r="H9355" s="3" t="s">
        <v>215</v>
      </c>
      <c r="I9355" s="3" t="s">
        <v>1353</v>
      </c>
      <c r="J9355" s="3" t="s">
        <v>231</v>
      </c>
    </row>
    <row r="9356" spans="1:10" ht="45" customHeight="1" x14ac:dyDescent="0.25">
      <c r="A9356" s="3" t="s">
        <v>180</v>
      </c>
      <c r="B9356" s="3" t="s">
        <v>13860</v>
      </c>
      <c r="C9356" s="3" t="s">
        <v>380</v>
      </c>
      <c r="D9356" s="3" t="s">
        <v>382</v>
      </c>
      <c r="E9356" s="3" t="s">
        <v>298</v>
      </c>
      <c r="F9356" s="3" t="s">
        <v>1800</v>
      </c>
      <c r="G9356" s="3" t="s">
        <v>1836</v>
      </c>
      <c r="H9356" s="3" t="s">
        <v>215</v>
      </c>
      <c r="I9356" s="3" t="s">
        <v>1353</v>
      </c>
      <c r="J9356" s="3" t="s">
        <v>217</v>
      </c>
    </row>
    <row r="9357" spans="1:10" ht="45" customHeight="1" x14ac:dyDescent="0.25">
      <c r="A9357" s="3" t="s">
        <v>180</v>
      </c>
      <c r="B9357" s="3" t="s">
        <v>13861</v>
      </c>
      <c r="C9357" s="3" t="s">
        <v>2738</v>
      </c>
      <c r="D9357" s="3" t="s">
        <v>520</v>
      </c>
      <c r="E9357" s="3" t="s">
        <v>284</v>
      </c>
      <c r="F9357" s="3" t="s">
        <v>1800</v>
      </c>
      <c r="G9357" s="3" t="s">
        <v>1836</v>
      </c>
      <c r="H9357" s="3" t="s">
        <v>215</v>
      </c>
      <c r="I9357" s="3" t="s">
        <v>1353</v>
      </c>
      <c r="J9357" s="3" t="s">
        <v>217</v>
      </c>
    </row>
    <row r="9358" spans="1:10" ht="45" customHeight="1" x14ac:dyDescent="0.25">
      <c r="A9358" s="3" t="s">
        <v>180</v>
      </c>
      <c r="B9358" s="3" t="s">
        <v>13862</v>
      </c>
      <c r="C9358" s="3" t="s">
        <v>340</v>
      </c>
      <c r="D9358" s="3" t="s">
        <v>321</v>
      </c>
      <c r="E9358" s="3" t="s">
        <v>347</v>
      </c>
      <c r="F9358" s="3" t="s">
        <v>1800</v>
      </c>
      <c r="G9358" s="3" t="s">
        <v>1770</v>
      </c>
      <c r="H9358" s="3" t="s">
        <v>215</v>
      </c>
      <c r="I9358" s="3" t="s">
        <v>1353</v>
      </c>
      <c r="J9358" s="3" t="s">
        <v>217</v>
      </c>
    </row>
    <row r="9359" spans="1:10" ht="45" customHeight="1" x14ac:dyDescent="0.25">
      <c r="A9359" s="3" t="s">
        <v>180</v>
      </c>
      <c r="B9359" s="3" t="s">
        <v>13863</v>
      </c>
      <c r="C9359" s="3" t="s">
        <v>269</v>
      </c>
      <c r="D9359" s="3" t="s">
        <v>300</v>
      </c>
      <c r="E9359" s="3" t="s">
        <v>859</v>
      </c>
      <c r="F9359" s="3" t="s">
        <v>1800</v>
      </c>
      <c r="G9359" s="3" t="s">
        <v>1770</v>
      </c>
      <c r="H9359" s="3" t="s">
        <v>215</v>
      </c>
      <c r="I9359" s="3" t="s">
        <v>1353</v>
      </c>
      <c r="J9359" s="3" t="s">
        <v>231</v>
      </c>
    </row>
    <row r="9360" spans="1:10" ht="45" customHeight="1" x14ac:dyDescent="0.25">
      <c r="A9360" s="3" t="s">
        <v>180</v>
      </c>
      <c r="B9360" s="3" t="s">
        <v>13864</v>
      </c>
      <c r="C9360" s="3" t="s">
        <v>594</v>
      </c>
      <c r="D9360" s="3" t="s">
        <v>2762</v>
      </c>
      <c r="E9360" s="3" t="s">
        <v>47</v>
      </c>
      <c r="F9360" s="3" t="s">
        <v>1800</v>
      </c>
      <c r="G9360" s="3" t="s">
        <v>2135</v>
      </c>
      <c r="H9360" s="3" t="s">
        <v>215</v>
      </c>
      <c r="I9360" s="3" t="s">
        <v>1353</v>
      </c>
      <c r="J9360" s="3" t="s">
        <v>231</v>
      </c>
    </row>
    <row r="9361" spans="1:10" ht="45" customHeight="1" x14ac:dyDescent="0.25">
      <c r="A9361" s="3" t="s">
        <v>180</v>
      </c>
      <c r="B9361" s="3" t="s">
        <v>13865</v>
      </c>
      <c r="C9361" s="3" t="s">
        <v>1197</v>
      </c>
      <c r="D9361" s="3" t="s">
        <v>625</v>
      </c>
      <c r="E9361" s="3" t="s">
        <v>1999</v>
      </c>
      <c r="F9361" s="3" t="s">
        <v>1800</v>
      </c>
      <c r="G9361" s="3" t="s">
        <v>1970</v>
      </c>
      <c r="H9361" s="3" t="s">
        <v>215</v>
      </c>
      <c r="I9361" s="3" t="s">
        <v>1353</v>
      </c>
      <c r="J9361" s="3" t="s">
        <v>231</v>
      </c>
    </row>
    <row r="9362" spans="1:10" ht="45" customHeight="1" x14ac:dyDescent="0.25">
      <c r="A9362" s="3" t="s">
        <v>180</v>
      </c>
      <c r="B9362" s="3" t="s">
        <v>13866</v>
      </c>
      <c r="C9362" s="3" t="s">
        <v>1532</v>
      </c>
      <c r="D9362" s="3" t="s">
        <v>321</v>
      </c>
      <c r="E9362" s="3" t="s">
        <v>229</v>
      </c>
      <c r="F9362" s="3" t="s">
        <v>1800</v>
      </c>
      <c r="G9362" s="3" t="s">
        <v>1970</v>
      </c>
      <c r="H9362" s="3" t="s">
        <v>215</v>
      </c>
      <c r="I9362" s="3" t="s">
        <v>1353</v>
      </c>
      <c r="J9362" s="3" t="s">
        <v>217</v>
      </c>
    </row>
    <row r="9363" spans="1:10" ht="45" customHeight="1" x14ac:dyDescent="0.25">
      <c r="A9363" s="3" t="s">
        <v>180</v>
      </c>
      <c r="B9363" s="3" t="s">
        <v>13867</v>
      </c>
      <c r="C9363" s="3" t="s">
        <v>457</v>
      </c>
      <c r="D9363" s="3" t="s">
        <v>1819</v>
      </c>
      <c r="E9363" s="3" t="s">
        <v>329</v>
      </c>
      <c r="F9363" s="3" t="s">
        <v>1800</v>
      </c>
      <c r="G9363" s="3" t="s">
        <v>1836</v>
      </c>
      <c r="H9363" s="3" t="s">
        <v>215</v>
      </c>
      <c r="I9363" s="3" t="s">
        <v>1353</v>
      </c>
      <c r="J9363" s="3" t="s">
        <v>217</v>
      </c>
    </row>
    <row r="9364" spans="1:10" ht="45" customHeight="1" x14ac:dyDescent="0.25">
      <c r="A9364" s="3" t="s">
        <v>180</v>
      </c>
      <c r="B9364" s="3" t="s">
        <v>13868</v>
      </c>
      <c r="C9364" s="3" t="s">
        <v>2767</v>
      </c>
      <c r="D9364" s="3" t="s">
        <v>2312</v>
      </c>
      <c r="E9364" s="3" t="s">
        <v>934</v>
      </c>
      <c r="F9364" s="3" t="s">
        <v>1800</v>
      </c>
      <c r="G9364" s="3" t="s">
        <v>1836</v>
      </c>
      <c r="H9364" s="3" t="s">
        <v>215</v>
      </c>
      <c r="I9364" s="3" t="s">
        <v>1353</v>
      </c>
      <c r="J9364" s="3" t="s">
        <v>217</v>
      </c>
    </row>
    <row r="9365" spans="1:10" ht="45" customHeight="1" x14ac:dyDescent="0.25">
      <c r="A9365" s="3" t="s">
        <v>180</v>
      </c>
      <c r="B9365" s="3" t="s">
        <v>13869</v>
      </c>
      <c r="C9365" s="3" t="s">
        <v>2769</v>
      </c>
      <c r="D9365" s="3" t="s">
        <v>247</v>
      </c>
      <c r="E9365" s="3" t="s">
        <v>284</v>
      </c>
      <c r="F9365" s="3" t="s">
        <v>1800</v>
      </c>
      <c r="G9365" s="3" t="s">
        <v>1836</v>
      </c>
      <c r="H9365" s="3" t="s">
        <v>215</v>
      </c>
      <c r="I9365" s="3" t="s">
        <v>1353</v>
      </c>
      <c r="J9365" s="3" t="s">
        <v>217</v>
      </c>
    </row>
    <row r="9366" spans="1:10" ht="45" customHeight="1" x14ac:dyDescent="0.25">
      <c r="A9366" s="3" t="s">
        <v>180</v>
      </c>
      <c r="B9366" s="3" t="s">
        <v>13870</v>
      </c>
      <c r="C9366" s="3" t="s">
        <v>2408</v>
      </c>
      <c r="D9366" s="3" t="s">
        <v>2771</v>
      </c>
      <c r="E9366" s="3" t="s">
        <v>327</v>
      </c>
      <c r="F9366" s="3" t="s">
        <v>1800</v>
      </c>
      <c r="G9366" s="3" t="s">
        <v>2135</v>
      </c>
      <c r="H9366" s="3" t="s">
        <v>215</v>
      </c>
      <c r="I9366" s="3" t="s">
        <v>1353</v>
      </c>
      <c r="J9366" s="3" t="s">
        <v>217</v>
      </c>
    </row>
    <row r="9367" spans="1:10" ht="45" customHeight="1" x14ac:dyDescent="0.25">
      <c r="A9367" s="3" t="s">
        <v>180</v>
      </c>
      <c r="B9367" s="3" t="s">
        <v>13871</v>
      </c>
      <c r="C9367" s="3" t="s">
        <v>260</v>
      </c>
      <c r="D9367" s="3" t="s">
        <v>2111</v>
      </c>
      <c r="E9367" s="3" t="s">
        <v>602</v>
      </c>
      <c r="F9367" s="3" t="s">
        <v>1861</v>
      </c>
      <c r="G9367" s="3" t="s">
        <v>2112</v>
      </c>
      <c r="H9367" s="3" t="s">
        <v>215</v>
      </c>
      <c r="I9367" s="3" t="s">
        <v>1353</v>
      </c>
      <c r="J9367" s="3" t="s">
        <v>231</v>
      </c>
    </row>
    <row r="9368" spans="1:10" ht="45" customHeight="1" x14ac:dyDescent="0.25">
      <c r="A9368" s="3" t="s">
        <v>180</v>
      </c>
      <c r="B9368" s="3" t="s">
        <v>13872</v>
      </c>
      <c r="C9368" s="3" t="s">
        <v>2114</v>
      </c>
      <c r="D9368" s="3" t="s">
        <v>2115</v>
      </c>
      <c r="E9368" s="3" t="s">
        <v>2116</v>
      </c>
      <c r="F9368" s="3" t="s">
        <v>1861</v>
      </c>
      <c r="G9368" s="3" t="s">
        <v>2117</v>
      </c>
      <c r="H9368" s="3" t="s">
        <v>215</v>
      </c>
      <c r="I9368" s="3" t="s">
        <v>1353</v>
      </c>
      <c r="J9368" s="3" t="s">
        <v>231</v>
      </c>
    </row>
    <row r="9369" spans="1:10" ht="45" customHeight="1" x14ac:dyDescent="0.25">
      <c r="A9369" s="3" t="s">
        <v>180</v>
      </c>
      <c r="B9369" s="3" t="s">
        <v>13873</v>
      </c>
      <c r="C9369" s="3" t="s">
        <v>233</v>
      </c>
      <c r="D9369" s="3" t="s">
        <v>1300</v>
      </c>
      <c r="E9369" s="3" t="s">
        <v>47</v>
      </c>
      <c r="F9369" s="3" t="s">
        <v>1861</v>
      </c>
      <c r="G9369" s="3" t="s">
        <v>2172</v>
      </c>
      <c r="H9369" s="3" t="s">
        <v>215</v>
      </c>
      <c r="I9369" s="3" t="s">
        <v>1353</v>
      </c>
      <c r="J9369" s="3" t="s">
        <v>231</v>
      </c>
    </row>
    <row r="9370" spans="1:10" ht="45" customHeight="1" x14ac:dyDescent="0.25">
      <c r="A9370" s="3" t="s">
        <v>180</v>
      </c>
      <c r="B9370" s="3" t="s">
        <v>13874</v>
      </c>
      <c r="C9370" s="3" t="s">
        <v>2174</v>
      </c>
      <c r="D9370" s="3" t="s">
        <v>2175</v>
      </c>
      <c r="E9370" s="3" t="s">
        <v>2176</v>
      </c>
      <c r="F9370" s="3" t="s">
        <v>1861</v>
      </c>
      <c r="G9370" s="3" t="s">
        <v>2177</v>
      </c>
      <c r="H9370" s="3" t="s">
        <v>215</v>
      </c>
      <c r="I9370" s="3" t="s">
        <v>1353</v>
      </c>
      <c r="J9370" s="3" t="s">
        <v>231</v>
      </c>
    </row>
    <row r="9371" spans="1:10" ht="45" customHeight="1" x14ac:dyDescent="0.25">
      <c r="A9371" s="3" t="s">
        <v>180</v>
      </c>
      <c r="B9371" s="3" t="s">
        <v>13875</v>
      </c>
      <c r="C9371" s="3" t="s">
        <v>269</v>
      </c>
      <c r="D9371" s="3" t="s">
        <v>2179</v>
      </c>
      <c r="E9371" s="3" t="s">
        <v>552</v>
      </c>
      <c r="F9371" s="3" t="s">
        <v>1861</v>
      </c>
      <c r="G9371" s="3" t="s">
        <v>2180</v>
      </c>
      <c r="H9371" s="3" t="s">
        <v>215</v>
      </c>
      <c r="I9371" s="3" t="s">
        <v>1353</v>
      </c>
      <c r="J9371" s="3" t="s">
        <v>231</v>
      </c>
    </row>
    <row r="9372" spans="1:10" ht="45" customHeight="1" x14ac:dyDescent="0.25">
      <c r="A9372" s="3" t="s">
        <v>180</v>
      </c>
      <c r="B9372" s="3" t="s">
        <v>13876</v>
      </c>
      <c r="C9372" s="3" t="s">
        <v>427</v>
      </c>
      <c r="D9372" s="3" t="s">
        <v>47</v>
      </c>
      <c r="E9372" s="3" t="s">
        <v>47</v>
      </c>
      <c r="F9372" s="3" t="s">
        <v>1861</v>
      </c>
      <c r="G9372" s="3" t="s">
        <v>2182</v>
      </c>
      <c r="H9372" s="3" t="s">
        <v>215</v>
      </c>
      <c r="I9372" s="3" t="s">
        <v>1353</v>
      </c>
      <c r="J9372" s="3" t="s">
        <v>231</v>
      </c>
    </row>
    <row r="9373" spans="1:10" ht="45" customHeight="1" x14ac:dyDescent="0.25">
      <c r="A9373" s="3" t="s">
        <v>180</v>
      </c>
      <c r="B9373" s="3" t="s">
        <v>13877</v>
      </c>
      <c r="C9373" s="3" t="s">
        <v>2184</v>
      </c>
      <c r="D9373" s="3" t="s">
        <v>2185</v>
      </c>
      <c r="E9373" s="3" t="s">
        <v>47</v>
      </c>
      <c r="F9373" s="3" t="s">
        <v>1861</v>
      </c>
      <c r="G9373" s="3" t="s">
        <v>2186</v>
      </c>
      <c r="H9373" s="3" t="s">
        <v>215</v>
      </c>
      <c r="I9373" s="3" t="s">
        <v>1353</v>
      </c>
      <c r="J9373" s="3" t="s">
        <v>231</v>
      </c>
    </row>
    <row r="9374" spans="1:10" ht="45" customHeight="1" x14ac:dyDescent="0.25">
      <c r="A9374" s="3" t="s">
        <v>180</v>
      </c>
      <c r="B9374" s="3" t="s">
        <v>13878</v>
      </c>
      <c r="C9374" s="3" t="s">
        <v>269</v>
      </c>
      <c r="D9374" s="3" t="s">
        <v>300</v>
      </c>
      <c r="E9374" s="3" t="s">
        <v>446</v>
      </c>
      <c r="F9374" s="3" t="s">
        <v>1861</v>
      </c>
      <c r="G9374" s="3" t="s">
        <v>2188</v>
      </c>
      <c r="H9374" s="3" t="s">
        <v>215</v>
      </c>
      <c r="I9374" s="3" t="s">
        <v>1353</v>
      </c>
      <c r="J9374" s="3" t="s">
        <v>231</v>
      </c>
    </row>
    <row r="9375" spans="1:10" ht="45" customHeight="1" x14ac:dyDescent="0.25">
      <c r="A9375" s="3" t="s">
        <v>180</v>
      </c>
      <c r="B9375" s="3" t="s">
        <v>13879</v>
      </c>
      <c r="C9375" s="3" t="s">
        <v>345</v>
      </c>
      <c r="D9375" s="3" t="s">
        <v>1637</v>
      </c>
      <c r="E9375" s="3" t="s">
        <v>979</v>
      </c>
      <c r="F9375" s="3" t="s">
        <v>1861</v>
      </c>
      <c r="G9375" s="3" t="s">
        <v>2190</v>
      </c>
      <c r="H9375" s="3" t="s">
        <v>215</v>
      </c>
      <c r="I9375" s="3" t="s">
        <v>1353</v>
      </c>
      <c r="J9375" s="3" t="s">
        <v>231</v>
      </c>
    </row>
    <row r="9376" spans="1:10" ht="45" customHeight="1" x14ac:dyDescent="0.25">
      <c r="A9376" s="3" t="s">
        <v>180</v>
      </c>
      <c r="B9376" s="3" t="s">
        <v>13880</v>
      </c>
      <c r="C9376" s="3" t="s">
        <v>1342</v>
      </c>
      <c r="D9376" s="3" t="s">
        <v>445</v>
      </c>
      <c r="E9376" s="3" t="s">
        <v>1599</v>
      </c>
      <c r="F9376" s="3" t="s">
        <v>1861</v>
      </c>
      <c r="G9376" s="3" t="s">
        <v>2192</v>
      </c>
      <c r="H9376" s="3" t="s">
        <v>215</v>
      </c>
      <c r="I9376" s="3" t="s">
        <v>1353</v>
      </c>
      <c r="J9376" s="3" t="s">
        <v>231</v>
      </c>
    </row>
    <row r="9377" spans="1:10" ht="45" customHeight="1" x14ac:dyDescent="0.25">
      <c r="A9377" s="3" t="s">
        <v>180</v>
      </c>
      <c r="B9377" s="3" t="s">
        <v>13881</v>
      </c>
      <c r="C9377" s="3" t="s">
        <v>1945</v>
      </c>
      <c r="D9377" s="3" t="s">
        <v>1946</v>
      </c>
      <c r="E9377" s="3" t="s">
        <v>1947</v>
      </c>
      <c r="F9377" s="3" t="s">
        <v>1861</v>
      </c>
      <c r="G9377" s="3" t="s">
        <v>1836</v>
      </c>
      <c r="H9377" s="3" t="s">
        <v>215</v>
      </c>
      <c r="I9377" s="3" t="s">
        <v>1353</v>
      </c>
      <c r="J9377" s="3" t="s">
        <v>231</v>
      </c>
    </row>
    <row r="9378" spans="1:10" ht="45" customHeight="1" x14ac:dyDescent="0.25">
      <c r="A9378" s="3" t="s">
        <v>180</v>
      </c>
      <c r="B9378" s="3" t="s">
        <v>13882</v>
      </c>
      <c r="C9378" s="3" t="s">
        <v>1560</v>
      </c>
      <c r="D9378" s="3" t="s">
        <v>956</v>
      </c>
      <c r="E9378" s="3" t="s">
        <v>47</v>
      </c>
      <c r="F9378" s="3" t="s">
        <v>1861</v>
      </c>
      <c r="G9378" s="3" t="s">
        <v>2195</v>
      </c>
      <c r="H9378" s="3" t="s">
        <v>215</v>
      </c>
      <c r="I9378" s="3" t="s">
        <v>1353</v>
      </c>
      <c r="J9378" s="3" t="s">
        <v>231</v>
      </c>
    </row>
    <row r="9379" spans="1:10" ht="45" customHeight="1" x14ac:dyDescent="0.25">
      <c r="A9379" s="3" t="s">
        <v>180</v>
      </c>
      <c r="B9379" s="3" t="s">
        <v>13883</v>
      </c>
      <c r="C9379" s="3" t="s">
        <v>2197</v>
      </c>
      <c r="D9379" s="3" t="s">
        <v>523</v>
      </c>
      <c r="E9379" s="3" t="s">
        <v>243</v>
      </c>
      <c r="F9379" s="3" t="s">
        <v>1861</v>
      </c>
      <c r="G9379" s="3" t="s">
        <v>1770</v>
      </c>
      <c r="H9379" s="3" t="s">
        <v>215</v>
      </c>
      <c r="I9379" s="3" t="s">
        <v>1353</v>
      </c>
      <c r="J9379" s="3" t="s">
        <v>231</v>
      </c>
    </row>
    <row r="9380" spans="1:10" ht="45" customHeight="1" x14ac:dyDescent="0.25">
      <c r="A9380" s="3" t="s">
        <v>180</v>
      </c>
      <c r="B9380" s="3" t="s">
        <v>13884</v>
      </c>
      <c r="C9380" s="3" t="s">
        <v>1675</v>
      </c>
      <c r="D9380" s="3" t="s">
        <v>284</v>
      </c>
      <c r="E9380" s="3" t="s">
        <v>2199</v>
      </c>
      <c r="F9380" s="3" t="s">
        <v>1861</v>
      </c>
      <c r="G9380" s="3" t="s">
        <v>1768</v>
      </c>
      <c r="H9380" s="3" t="s">
        <v>215</v>
      </c>
      <c r="I9380" s="3" t="s">
        <v>1353</v>
      </c>
      <c r="J9380" s="3" t="s">
        <v>231</v>
      </c>
    </row>
    <row r="9381" spans="1:10" ht="45" customHeight="1" x14ac:dyDescent="0.25">
      <c r="A9381" s="3" t="s">
        <v>180</v>
      </c>
      <c r="B9381" s="3" t="s">
        <v>13885</v>
      </c>
      <c r="C9381" s="3" t="s">
        <v>340</v>
      </c>
      <c r="D9381" s="3" t="s">
        <v>396</v>
      </c>
      <c r="E9381" s="3" t="s">
        <v>1819</v>
      </c>
      <c r="F9381" s="3" t="s">
        <v>1861</v>
      </c>
      <c r="G9381" s="3" t="s">
        <v>2201</v>
      </c>
      <c r="H9381" s="3" t="s">
        <v>215</v>
      </c>
      <c r="I9381" s="3" t="s">
        <v>1353</v>
      </c>
      <c r="J9381" s="3" t="s">
        <v>217</v>
      </c>
    </row>
    <row r="9382" spans="1:10" ht="45" customHeight="1" x14ac:dyDescent="0.25">
      <c r="A9382" s="3" t="s">
        <v>180</v>
      </c>
      <c r="B9382" s="3" t="s">
        <v>13886</v>
      </c>
      <c r="C9382" s="3" t="s">
        <v>2203</v>
      </c>
      <c r="D9382" s="3" t="s">
        <v>427</v>
      </c>
      <c r="E9382" s="3" t="s">
        <v>2204</v>
      </c>
      <c r="F9382" s="3" t="s">
        <v>1861</v>
      </c>
      <c r="G9382" s="3" t="s">
        <v>1970</v>
      </c>
      <c r="H9382" s="3" t="s">
        <v>215</v>
      </c>
      <c r="I9382" s="3" t="s">
        <v>1353</v>
      </c>
      <c r="J9382" s="3" t="s">
        <v>231</v>
      </c>
    </row>
    <row r="9383" spans="1:10" ht="45" customHeight="1" x14ac:dyDescent="0.25">
      <c r="A9383" s="3" t="s">
        <v>180</v>
      </c>
      <c r="B9383" s="3" t="s">
        <v>13887</v>
      </c>
      <c r="C9383" s="3" t="s">
        <v>1080</v>
      </c>
      <c r="D9383" s="3" t="s">
        <v>284</v>
      </c>
      <c r="E9383" s="3" t="s">
        <v>789</v>
      </c>
      <c r="F9383" s="3" t="s">
        <v>1861</v>
      </c>
      <c r="G9383" s="3" t="s">
        <v>1836</v>
      </c>
      <c r="H9383" s="3" t="s">
        <v>215</v>
      </c>
      <c r="I9383" s="3" t="s">
        <v>1353</v>
      </c>
      <c r="J9383" s="3" t="s">
        <v>217</v>
      </c>
    </row>
    <row r="9384" spans="1:10" ht="45" customHeight="1" x14ac:dyDescent="0.25">
      <c r="A9384" s="3" t="s">
        <v>180</v>
      </c>
      <c r="B9384" s="3" t="s">
        <v>13888</v>
      </c>
      <c r="C9384" s="3" t="s">
        <v>2215</v>
      </c>
      <c r="D9384" s="3" t="s">
        <v>2216</v>
      </c>
      <c r="E9384" s="3" t="s">
        <v>490</v>
      </c>
      <c r="F9384" s="3" t="s">
        <v>1861</v>
      </c>
      <c r="G9384" s="3" t="s">
        <v>1770</v>
      </c>
      <c r="H9384" s="3" t="s">
        <v>215</v>
      </c>
      <c r="I9384" s="3" t="s">
        <v>1353</v>
      </c>
      <c r="J9384" s="3" t="s">
        <v>217</v>
      </c>
    </row>
    <row r="9385" spans="1:10" ht="45" customHeight="1" x14ac:dyDescent="0.25">
      <c r="A9385" s="3" t="s">
        <v>180</v>
      </c>
      <c r="B9385" s="3" t="s">
        <v>13889</v>
      </c>
      <c r="C9385" s="3" t="s">
        <v>634</v>
      </c>
      <c r="D9385" s="3" t="s">
        <v>284</v>
      </c>
      <c r="E9385" s="3" t="s">
        <v>2103</v>
      </c>
      <c r="F9385" s="3" t="s">
        <v>1861</v>
      </c>
      <c r="G9385" s="3" t="s">
        <v>1768</v>
      </c>
      <c r="H9385" s="3" t="s">
        <v>215</v>
      </c>
      <c r="I9385" s="3" t="s">
        <v>1353</v>
      </c>
      <c r="J9385" s="3" t="s">
        <v>231</v>
      </c>
    </row>
    <row r="9386" spans="1:10" ht="45" customHeight="1" x14ac:dyDescent="0.25">
      <c r="A9386" s="3" t="s">
        <v>180</v>
      </c>
      <c r="B9386" s="3" t="s">
        <v>13890</v>
      </c>
      <c r="C9386" s="3" t="s">
        <v>559</v>
      </c>
      <c r="D9386" s="3" t="s">
        <v>2259</v>
      </c>
      <c r="E9386" s="3" t="s">
        <v>47</v>
      </c>
      <c r="F9386" s="3" t="s">
        <v>1861</v>
      </c>
      <c r="G9386" s="3" t="s">
        <v>1569</v>
      </c>
      <c r="H9386" s="3" t="s">
        <v>215</v>
      </c>
      <c r="I9386" s="3" t="s">
        <v>1353</v>
      </c>
      <c r="J9386" s="3" t="s">
        <v>231</v>
      </c>
    </row>
    <row r="9387" spans="1:10" ht="45" customHeight="1" x14ac:dyDescent="0.25">
      <c r="A9387" s="3" t="s">
        <v>180</v>
      </c>
      <c r="B9387" s="3" t="s">
        <v>13891</v>
      </c>
      <c r="C9387" s="3" t="s">
        <v>622</v>
      </c>
      <c r="D9387" s="3" t="s">
        <v>454</v>
      </c>
      <c r="E9387" s="3" t="s">
        <v>1251</v>
      </c>
      <c r="F9387" s="3" t="s">
        <v>1861</v>
      </c>
      <c r="G9387" s="3" t="s">
        <v>1768</v>
      </c>
      <c r="H9387" s="3" t="s">
        <v>215</v>
      </c>
      <c r="I9387" s="3" t="s">
        <v>1353</v>
      </c>
      <c r="J9387" s="3" t="s">
        <v>217</v>
      </c>
    </row>
    <row r="9388" spans="1:10" ht="45" customHeight="1" x14ac:dyDescent="0.25">
      <c r="A9388" s="3" t="s">
        <v>180</v>
      </c>
      <c r="B9388" s="3" t="s">
        <v>13892</v>
      </c>
      <c r="C9388" s="3" t="s">
        <v>224</v>
      </c>
      <c r="D9388" s="3" t="s">
        <v>591</v>
      </c>
      <c r="E9388" s="3" t="s">
        <v>243</v>
      </c>
      <c r="F9388" s="3" t="s">
        <v>1861</v>
      </c>
      <c r="G9388" s="3" t="s">
        <v>2262</v>
      </c>
      <c r="H9388" s="3" t="s">
        <v>215</v>
      </c>
      <c r="I9388" s="3" t="s">
        <v>1353</v>
      </c>
      <c r="J9388" s="3" t="s">
        <v>217</v>
      </c>
    </row>
    <row r="9389" spans="1:10" ht="45" customHeight="1" x14ac:dyDescent="0.25">
      <c r="A9389" s="3" t="s">
        <v>180</v>
      </c>
      <c r="B9389" s="3" t="s">
        <v>13893</v>
      </c>
      <c r="C9389" s="3" t="s">
        <v>837</v>
      </c>
      <c r="D9389" s="3" t="s">
        <v>2013</v>
      </c>
      <c r="E9389" s="3" t="s">
        <v>47</v>
      </c>
      <c r="F9389" s="3" t="s">
        <v>1861</v>
      </c>
      <c r="G9389" s="3" t="s">
        <v>2358</v>
      </c>
      <c r="H9389" s="3" t="s">
        <v>215</v>
      </c>
      <c r="I9389" s="3" t="s">
        <v>1353</v>
      </c>
      <c r="J9389" s="3" t="s">
        <v>231</v>
      </c>
    </row>
    <row r="9390" spans="1:10" ht="45" customHeight="1" x14ac:dyDescent="0.25">
      <c r="A9390" s="3" t="s">
        <v>180</v>
      </c>
      <c r="B9390" s="3" t="s">
        <v>13894</v>
      </c>
      <c r="C9390" s="3" t="s">
        <v>559</v>
      </c>
      <c r="D9390" s="3" t="s">
        <v>247</v>
      </c>
      <c r="E9390" s="3" t="s">
        <v>2360</v>
      </c>
      <c r="F9390" s="3" t="s">
        <v>1861</v>
      </c>
      <c r="G9390" s="3" t="s">
        <v>2361</v>
      </c>
      <c r="H9390" s="3" t="s">
        <v>215</v>
      </c>
      <c r="I9390" s="3" t="s">
        <v>1353</v>
      </c>
      <c r="J9390" s="3" t="s">
        <v>231</v>
      </c>
    </row>
    <row r="9391" spans="1:10" ht="45" customHeight="1" x14ac:dyDescent="0.25">
      <c r="A9391" s="3" t="s">
        <v>180</v>
      </c>
      <c r="B9391" s="3" t="s">
        <v>13895</v>
      </c>
      <c r="C9391" s="3" t="s">
        <v>678</v>
      </c>
      <c r="D9391" s="3" t="s">
        <v>370</v>
      </c>
      <c r="E9391" s="3" t="s">
        <v>596</v>
      </c>
      <c r="F9391" s="3" t="s">
        <v>1861</v>
      </c>
      <c r="G9391" s="3" t="s">
        <v>1768</v>
      </c>
      <c r="H9391" s="3" t="s">
        <v>215</v>
      </c>
      <c r="I9391" s="3" t="s">
        <v>1353</v>
      </c>
      <c r="J9391" s="3" t="s">
        <v>231</v>
      </c>
    </row>
    <row r="9392" spans="1:10" ht="45" customHeight="1" x14ac:dyDescent="0.25">
      <c r="A9392" s="3" t="s">
        <v>180</v>
      </c>
      <c r="B9392" s="3" t="s">
        <v>13896</v>
      </c>
      <c r="C9392" s="3" t="s">
        <v>761</v>
      </c>
      <c r="D9392" s="3" t="s">
        <v>1403</v>
      </c>
      <c r="E9392" s="3" t="s">
        <v>238</v>
      </c>
      <c r="F9392" s="3" t="s">
        <v>1861</v>
      </c>
      <c r="G9392" s="3" t="s">
        <v>2419</v>
      </c>
      <c r="H9392" s="3" t="s">
        <v>215</v>
      </c>
      <c r="I9392" s="3" t="s">
        <v>1353</v>
      </c>
      <c r="J9392" s="3" t="s">
        <v>231</v>
      </c>
    </row>
    <row r="9393" spans="1:10" ht="45" customHeight="1" x14ac:dyDescent="0.25">
      <c r="A9393" s="3" t="s">
        <v>180</v>
      </c>
      <c r="B9393" s="3" t="s">
        <v>13897</v>
      </c>
      <c r="C9393" s="3" t="s">
        <v>757</v>
      </c>
      <c r="D9393" s="3" t="s">
        <v>262</v>
      </c>
      <c r="E9393" s="3" t="s">
        <v>1638</v>
      </c>
      <c r="F9393" s="3" t="s">
        <v>1861</v>
      </c>
      <c r="G9393" s="3" t="s">
        <v>1836</v>
      </c>
      <c r="H9393" s="3" t="s">
        <v>215</v>
      </c>
      <c r="I9393" s="3" t="s">
        <v>1353</v>
      </c>
      <c r="J9393" s="3" t="s">
        <v>217</v>
      </c>
    </row>
    <row r="9394" spans="1:10" ht="45" customHeight="1" x14ac:dyDescent="0.25">
      <c r="A9394" s="3" t="s">
        <v>180</v>
      </c>
      <c r="B9394" s="3" t="s">
        <v>13898</v>
      </c>
      <c r="C9394" s="3" t="s">
        <v>2107</v>
      </c>
      <c r="D9394" s="3" t="s">
        <v>629</v>
      </c>
      <c r="E9394" s="3" t="s">
        <v>523</v>
      </c>
      <c r="F9394" s="3" t="s">
        <v>1861</v>
      </c>
      <c r="G9394" s="3" t="s">
        <v>1970</v>
      </c>
      <c r="H9394" s="3" t="s">
        <v>215</v>
      </c>
      <c r="I9394" s="3" t="s">
        <v>1353</v>
      </c>
      <c r="J9394" s="3" t="s">
        <v>217</v>
      </c>
    </row>
    <row r="9395" spans="1:10" ht="45" customHeight="1" x14ac:dyDescent="0.25">
      <c r="A9395" s="3" t="s">
        <v>180</v>
      </c>
      <c r="B9395" s="3" t="s">
        <v>13899</v>
      </c>
      <c r="C9395" s="3" t="s">
        <v>228</v>
      </c>
      <c r="D9395" s="3" t="s">
        <v>625</v>
      </c>
      <c r="E9395" s="3" t="s">
        <v>2423</v>
      </c>
      <c r="F9395" s="3" t="s">
        <v>1861</v>
      </c>
      <c r="G9395" s="3" t="s">
        <v>1836</v>
      </c>
      <c r="H9395" s="3" t="s">
        <v>215</v>
      </c>
      <c r="I9395" s="3" t="s">
        <v>1353</v>
      </c>
      <c r="J9395" s="3" t="s">
        <v>231</v>
      </c>
    </row>
    <row r="9396" spans="1:10" ht="45" customHeight="1" x14ac:dyDescent="0.25">
      <c r="A9396" s="3" t="s">
        <v>180</v>
      </c>
      <c r="B9396" s="3" t="s">
        <v>13900</v>
      </c>
      <c r="C9396" s="3" t="s">
        <v>605</v>
      </c>
      <c r="D9396" s="3" t="s">
        <v>1335</v>
      </c>
      <c r="E9396" s="3" t="s">
        <v>404</v>
      </c>
      <c r="F9396" s="3" t="s">
        <v>1861</v>
      </c>
      <c r="G9396" s="3" t="s">
        <v>1836</v>
      </c>
      <c r="H9396" s="3" t="s">
        <v>215</v>
      </c>
      <c r="I9396" s="3" t="s">
        <v>1353</v>
      </c>
      <c r="J9396" s="3" t="s">
        <v>231</v>
      </c>
    </row>
    <row r="9397" spans="1:10" ht="45" customHeight="1" x14ac:dyDescent="0.25">
      <c r="A9397" s="3" t="s">
        <v>180</v>
      </c>
      <c r="B9397" s="3" t="s">
        <v>13901</v>
      </c>
      <c r="C9397" s="3" t="s">
        <v>718</v>
      </c>
      <c r="D9397" s="3" t="s">
        <v>1039</v>
      </c>
      <c r="E9397" s="3" t="s">
        <v>2426</v>
      </c>
      <c r="F9397" s="3" t="s">
        <v>1861</v>
      </c>
      <c r="G9397" s="3" t="s">
        <v>1836</v>
      </c>
      <c r="H9397" s="3" t="s">
        <v>215</v>
      </c>
      <c r="I9397" s="3" t="s">
        <v>1353</v>
      </c>
      <c r="J9397" s="3" t="s">
        <v>231</v>
      </c>
    </row>
    <row r="9398" spans="1:10" ht="45" customHeight="1" x14ac:dyDescent="0.25">
      <c r="A9398" s="3" t="s">
        <v>180</v>
      </c>
      <c r="B9398" s="3" t="s">
        <v>13902</v>
      </c>
      <c r="C9398" s="3" t="s">
        <v>2344</v>
      </c>
      <c r="D9398" s="3" t="s">
        <v>1325</v>
      </c>
      <c r="E9398" s="3" t="s">
        <v>555</v>
      </c>
      <c r="F9398" s="3" t="s">
        <v>1861</v>
      </c>
      <c r="G9398" s="3" t="s">
        <v>1836</v>
      </c>
      <c r="H9398" s="3" t="s">
        <v>215</v>
      </c>
      <c r="I9398" s="3" t="s">
        <v>1353</v>
      </c>
      <c r="J9398" s="3" t="s">
        <v>231</v>
      </c>
    </row>
    <row r="9399" spans="1:10" ht="45" customHeight="1" x14ac:dyDescent="0.25">
      <c r="A9399" s="3" t="s">
        <v>180</v>
      </c>
      <c r="B9399" s="3" t="s">
        <v>13903</v>
      </c>
      <c r="C9399" s="3" t="s">
        <v>427</v>
      </c>
      <c r="D9399" s="3" t="s">
        <v>1571</v>
      </c>
      <c r="E9399" s="3" t="s">
        <v>47</v>
      </c>
      <c r="F9399" s="3" t="s">
        <v>1861</v>
      </c>
      <c r="G9399" s="3" t="s">
        <v>1836</v>
      </c>
      <c r="H9399" s="3" t="s">
        <v>215</v>
      </c>
      <c r="I9399" s="3" t="s">
        <v>1353</v>
      </c>
      <c r="J9399" s="3" t="s">
        <v>231</v>
      </c>
    </row>
    <row r="9400" spans="1:10" ht="45" customHeight="1" x14ac:dyDescent="0.25">
      <c r="A9400" s="3" t="s">
        <v>180</v>
      </c>
      <c r="B9400" s="3" t="s">
        <v>13904</v>
      </c>
      <c r="C9400" s="3" t="s">
        <v>485</v>
      </c>
      <c r="D9400" s="3" t="s">
        <v>333</v>
      </c>
      <c r="E9400" s="3" t="s">
        <v>2430</v>
      </c>
      <c r="F9400" s="3" t="s">
        <v>1861</v>
      </c>
      <c r="G9400" s="3" t="s">
        <v>1836</v>
      </c>
      <c r="H9400" s="3" t="s">
        <v>215</v>
      </c>
      <c r="I9400" s="3" t="s">
        <v>1353</v>
      </c>
      <c r="J9400" s="3" t="s">
        <v>217</v>
      </c>
    </row>
    <row r="9401" spans="1:10" ht="45" customHeight="1" x14ac:dyDescent="0.25">
      <c r="A9401" s="3" t="s">
        <v>180</v>
      </c>
      <c r="B9401" s="3" t="s">
        <v>13905</v>
      </c>
      <c r="C9401" s="3" t="s">
        <v>269</v>
      </c>
      <c r="D9401" s="3" t="s">
        <v>1349</v>
      </c>
      <c r="E9401" s="3" t="s">
        <v>347</v>
      </c>
      <c r="F9401" s="3" t="s">
        <v>1800</v>
      </c>
      <c r="G9401" s="3" t="s">
        <v>1770</v>
      </c>
      <c r="H9401" s="3" t="s">
        <v>215</v>
      </c>
      <c r="I9401" s="3" t="s">
        <v>1353</v>
      </c>
      <c r="J9401" s="3" t="s">
        <v>231</v>
      </c>
    </row>
    <row r="9402" spans="1:10" ht="45" customHeight="1" x14ac:dyDescent="0.25">
      <c r="A9402" s="3" t="s">
        <v>180</v>
      </c>
      <c r="B9402" s="3" t="s">
        <v>13906</v>
      </c>
      <c r="C9402" s="3" t="s">
        <v>2408</v>
      </c>
      <c r="D9402" s="3" t="s">
        <v>1300</v>
      </c>
      <c r="E9402" s="3" t="s">
        <v>327</v>
      </c>
      <c r="F9402" s="3" t="s">
        <v>1800</v>
      </c>
      <c r="G9402" s="3" t="s">
        <v>2409</v>
      </c>
      <c r="H9402" s="3" t="s">
        <v>215</v>
      </c>
      <c r="I9402" s="3" t="s">
        <v>1353</v>
      </c>
      <c r="J9402" s="3" t="s">
        <v>217</v>
      </c>
    </row>
    <row r="9403" spans="1:10" ht="45" customHeight="1" x14ac:dyDescent="0.25">
      <c r="A9403" s="3" t="s">
        <v>180</v>
      </c>
      <c r="B9403" s="3" t="s">
        <v>13907</v>
      </c>
      <c r="C9403" s="3" t="s">
        <v>269</v>
      </c>
      <c r="D9403" s="3" t="s">
        <v>454</v>
      </c>
      <c r="E9403" s="3" t="s">
        <v>853</v>
      </c>
      <c r="F9403" s="3" t="s">
        <v>1800</v>
      </c>
      <c r="G9403" s="3" t="s">
        <v>2411</v>
      </c>
      <c r="H9403" s="3" t="s">
        <v>215</v>
      </c>
      <c r="I9403" s="3" t="s">
        <v>1353</v>
      </c>
      <c r="J9403" s="3" t="s">
        <v>231</v>
      </c>
    </row>
    <row r="9404" spans="1:10" ht="45" customHeight="1" x14ac:dyDescent="0.25">
      <c r="A9404" s="3" t="s">
        <v>180</v>
      </c>
      <c r="B9404" s="3" t="s">
        <v>13908</v>
      </c>
      <c r="C9404" s="3" t="s">
        <v>228</v>
      </c>
      <c r="D9404" s="3" t="s">
        <v>269</v>
      </c>
      <c r="E9404" s="3" t="s">
        <v>284</v>
      </c>
      <c r="F9404" s="3" t="s">
        <v>1800</v>
      </c>
      <c r="G9404" s="3" t="s">
        <v>1768</v>
      </c>
      <c r="H9404" s="3" t="s">
        <v>215</v>
      </c>
      <c r="I9404" s="3" t="s">
        <v>1353</v>
      </c>
      <c r="J9404" s="3" t="s">
        <v>231</v>
      </c>
    </row>
    <row r="9405" spans="1:10" ht="45" customHeight="1" x14ac:dyDescent="0.25">
      <c r="A9405" s="3" t="s">
        <v>180</v>
      </c>
      <c r="B9405" s="3" t="s">
        <v>13909</v>
      </c>
      <c r="C9405" s="3" t="s">
        <v>2215</v>
      </c>
      <c r="D9405" s="3" t="s">
        <v>2216</v>
      </c>
      <c r="E9405" s="3" t="s">
        <v>490</v>
      </c>
      <c r="F9405" s="3" t="s">
        <v>1800</v>
      </c>
      <c r="G9405" s="3" t="s">
        <v>1770</v>
      </c>
      <c r="H9405" s="3" t="s">
        <v>215</v>
      </c>
      <c r="I9405" s="3" t="s">
        <v>1353</v>
      </c>
      <c r="J9405" s="3" t="s">
        <v>217</v>
      </c>
    </row>
    <row r="9406" spans="1:10" ht="45" customHeight="1" x14ac:dyDescent="0.25">
      <c r="A9406" s="3" t="s">
        <v>180</v>
      </c>
      <c r="B9406" s="3" t="s">
        <v>13910</v>
      </c>
      <c r="C9406" s="3" t="s">
        <v>485</v>
      </c>
      <c r="D9406" s="3" t="s">
        <v>2415</v>
      </c>
      <c r="E9406" s="3" t="s">
        <v>2416</v>
      </c>
      <c r="F9406" s="3" t="s">
        <v>1800</v>
      </c>
      <c r="G9406" s="3" t="s">
        <v>1770</v>
      </c>
      <c r="H9406" s="3" t="s">
        <v>215</v>
      </c>
      <c r="I9406" s="3" t="s">
        <v>1353</v>
      </c>
      <c r="J9406" s="3" t="s">
        <v>217</v>
      </c>
    </row>
    <row r="9407" spans="1:10" ht="45" customHeight="1" x14ac:dyDescent="0.25">
      <c r="A9407" s="3" t="s">
        <v>180</v>
      </c>
      <c r="B9407" s="3" t="s">
        <v>13911</v>
      </c>
      <c r="C9407" s="3" t="s">
        <v>2215</v>
      </c>
      <c r="D9407" s="3" t="s">
        <v>2454</v>
      </c>
      <c r="E9407" s="3" t="s">
        <v>1039</v>
      </c>
      <c r="F9407" s="3" t="s">
        <v>1800</v>
      </c>
      <c r="G9407" s="3" t="s">
        <v>1770</v>
      </c>
      <c r="H9407" s="3" t="s">
        <v>215</v>
      </c>
      <c r="I9407" s="3" t="s">
        <v>1353</v>
      </c>
      <c r="J9407" s="3" t="s">
        <v>217</v>
      </c>
    </row>
    <row r="9408" spans="1:10" ht="45" customHeight="1" x14ac:dyDescent="0.25">
      <c r="A9408" s="3" t="s">
        <v>180</v>
      </c>
      <c r="B9408" s="3" t="s">
        <v>13912</v>
      </c>
      <c r="C9408" s="3" t="s">
        <v>1342</v>
      </c>
      <c r="D9408" s="3" t="s">
        <v>313</v>
      </c>
      <c r="E9408" s="3" t="s">
        <v>625</v>
      </c>
      <c r="F9408" s="3" t="s">
        <v>1800</v>
      </c>
      <c r="G9408" s="3" t="s">
        <v>1836</v>
      </c>
      <c r="H9408" s="3" t="s">
        <v>215</v>
      </c>
      <c r="I9408" s="3" t="s">
        <v>1353</v>
      </c>
      <c r="J9408" s="3" t="s">
        <v>231</v>
      </c>
    </row>
    <row r="9409" spans="1:10" ht="45" customHeight="1" x14ac:dyDescent="0.25">
      <c r="A9409" s="3" t="s">
        <v>180</v>
      </c>
      <c r="B9409" s="3" t="s">
        <v>13913</v>
      </c>
      <c r="C9409" s="3" t="s">
        <v>2699</v>
      </c>
      <c r="D9409" s="3" t="s">
        <v>1300</v>
      </c>
      <c r="E9409" s="3" t="s">
        <v>242</v>
      </c>
      <c r="F9409" s="3" t="s">
        <v>1800</v>
      </c>
      <c r="G9409" s="3" t="s">
        <v>1836</v>
      </c>
      <c r="H9409" s="3" t="s">
        <v>215</v>
      </c>
      <c r="I9409" s="3" t="s">
        <v>1353</v>
      </c>
      <c r="J9409" s="3" t="s">
        <v>217</v>
      </c>
    </row>
    <row r="9410" spans="1:10" ht="45" customHeight="1" x14ac:dyDescent="0.25">
      <c r="A9410" s="3" t="s">
        <v>180</v>
      </c>
      <c r="B9410" s="3" t="s">
        <v>13914</v>
      </c>
      <c r="C9410" s="3" t="s">
        <v>269</v>
      </c>
      <c r="D9410" s="3" t="s">
        <v>523</v>
      </c>
      <c r="E9410" s="3" t="s">
        <v>812</v>
      </c>
      <c r="F9410" s="3" t="s">
        <v>1800</v>
      </c>
      <c r="G9410" s="3" t="s">
        <v>1836</v>
      </c>
      <c r="H9410" s="3" t="s">
        <v>215</v>
      </c>
      <c r="I9410" s="3" t="s">
        <v>1353</v>
      </c>
      <c r="J9410" s="3" t="s">
        <v>231</v>
      </c>
    </row>
    <row r="9411" spans="1:10" ht="45" customHeight="1" x14ac:dyDescent="0.25">
      <c r="A9411" s="3" t="s">
        <v>180</v>
      </c>
      <c r="B9411" s="3" t="s">
        <v>13915</v>
      </c>
      <c r="C9411" s="3" t="s">
        <v>427</v>
      </c>
      <c r="D9411" s="3" t="s">
        <v>1571</v>
      </c>
      <c r="E9411" s="3" t="s">
        <v>47</v>
      </c>
      <c r="F9411" s="3" t="s">
        <v>1800</v>
      </c>
      <c r="G9411" s="3" t="s">
        <v>2135</v>
      </c>
      <c r="H9411" s="3" t="s">
        <v>215</v>
      </c>
      <c r="I9411" s="3" t="s">
        <v>1353</v>
      </c>
      <c r="J9411" s="3" t="s">
        <v>231</v>
      </c>
    </row>
    <row r="9412" spans="1:10" ht="45" customHeight="1" x14ac:dyDescent="0.25">
      <c r="A9412" s="3" t="s">
        <v>180</v>
      </c>
      <c r="B9412" s="3" t="s">
        <v>13916</v>
      </c>
      <c r="C9412" s="3" t="s">
        <v>1841</v>
      </c>
      <c r="D9412" s="3" t="s">
        <v>629</v>
      </c>
      <c r="E9412" s="3" t="s">
        <v>523</v>
      </c>
      <c r="F9412" s="3" t="s">
        <v>1800</v>
      </c>
      <c r="G9412" s="3" t="s">
        <v>2135</v>
      </c>
      <c r="H9412" s="3" t="s">
        <v>215</v>
      </c>
      <c r="I9412" s="3" t="s">
        <v>1353</v>
      </c>
      <c r="J9412" s="3" t="s">
        <v>231</v>
      </c>
    </row>
    <row r="9413" spans="1:10" ht="45" customHeight="1" x14ac:dyDescent="0.25">
      <c r="A9413" s="3" t="s">
        <v>180</v>
      </c>
      <c r="B9413" s="3" t="s">
        <v>13917</v>
      </c>
      <c r="C9413" s="3" t="s">
        <v>622</v>
      </c>
      <c r="D9413" s="3" t="s">
        <v>522</v>
      </c>
      <c r="E9413" s="3" t="s">
        <v>555</v>
      </c>
      <c r="F9413" s="3" t="s">
        <v>1800</v>
      </c>
      <c r="G9413" s="3" t="s">
        <v>1836</v>
      </c>
      <c r="H9413" s="3" t="s">
        <v>215</v>
      </c>
      <c r="I9413" s="3" t="s">
        <v>1353</v>
      </c>
      <c r="J9413" s="3" t="s">
        <v>217</v>
      </c>
    </row>
    <row r="9414" spans="1:10" ht="45" customHeight="1" x14ac:dyDescent="0.25">
      <c r="A9414" s="3" t="s">
        <v>180</v>
      </c>
      <c r="B9414" s="3" t="s">
        <v>13918</v>
      </c>
      <c r="C9414" s="3" t="s">
        <v>2344</v>
      </c>
      <c r="D9414" s="3" t="s">
        <v>1360</v>
      </c>
      <c r="E9414" s="3" t="s">
        <v>555</v>
      </c>
      <c r="F9414" s="3" t="s">
        <v>1800</v>
      </c>
      <c r="G9414" s="3" t="s">
        <v>1836</v>
      </c>
      <c r="H9414" s="3" t="s">
        <v>215</v>
      </c>
      <c r="I9414" s="3" t="s">
        <v>1353</v>
      </c>
      <c r="J9414" s="3" t="s">
        <v>231</v>
      </c>
    </row>
    <row r="9415" spans="1:10" ht="45" customHeight="1" x14ac:dyDescent="0.25">
      <c r="A9415" s="3" t="s">
        <v>180</v>
      </c>
      <c r="B9415" s="3" t="s">
        <v>13919</v>
      </c>
      <c r="C9415" s="3" t="s">
        <v>605</v>
      </c>
      <c r="D9415" s="3" t="s">
        <v>1335</v>
      </c>
      <c r="E9415" s="3" t="s">
        <v>404</v>
      </c>
      <c r="F9415" s="3" t="s">
        <v>1800</v>
      </c>
      <c r="G9415" s="3" t="s">
        <v>1836</v>
      </c>
      <c r="H9415" s="3" t="s">
        <v>215</v>
      </c>
      <c r="I9415" s="3" t="s">
        <v>1353</v>
      </c>
      <c r="J9415" s="3" t="s">
        <v>231</v>
      </c>
    </row>
    <row r="9416" spans="1:10" ht="45" customHeight="1" x14ac:dyDescent="0.25">
      <c r="A9416" s="3" t="s">
        <v>180</v>
      </c>
      <c r="B9416" s="3" t="s">
        <v>13920</v>
      </c>
      <c r="C9416" s="3" t="s">
        <v>1945</v>
      </c>
      <c r="D9416" s="3" t="s">
        <v>2756</v>
      </c>
      <c r="E9416" s="3" t="s">
        <v>2757</v>
      </c>
      <c r="F9416" s="3" t="s">
        <v>1800</v>
      </c>
      <c r="G9416" s="3" t="s">
        <v>1970</v>
      </c>
      <c r="H9416" s="3" t="s">
        <v>215</v>
      </c>
      <c r="I9416" s="3" t="s">
        <v>1353</v>
      </c>
      <c r="J9416" s="3" t="s">
        <v>231</v>
      </c>
    </row>
    <row r="9417" spans="1:10" ht="45" customHeight="1" x14ac:dyDescent="0.25">
      <c r="A9417" s="3" t="s">
        <v>180</v>
      </c>
      <c r="B9417" s="3" t="s">
        <v>13921</v>
      </c>
      <c r="C9417" s="3" t="s">
        <v>1744</v>
      </c>
      <c r="D9417" s="3" t="s">
        <v>1684</v>
      </c>
      <c r="E9417" s="3" t="s">
        <v>2759</v>
      </c>
      <c r="F9417" s="3" t="s">
        <v>1800</v>
      </c>
      <c r="G9417" s="3" t="s">
        <v>1836</v>
      </c>
      <c r="H9417" s="3" t="s">
        <v>215</v>
      </c>
      <c r="I9417" s="3" t="s">
        <v>1353</v>
      </c>
      <c r="J9417" s="3" t="s">
        <v>231</v>
      </c>
    </row>
    <row r="9418" spans="1:10" ht="45" customHeight="1" x14ac:dyDescent="0.25">
      <c r="A9418" s="3" t="s">
        <v>180</v>
      </c>
      <c r="B9418" s="3" t="s">
        <v>13922</v>
      </c>
      <c r="C9418" s="3" t="s">
        <v>699</v>
      </c>
      <c r="D9418" s="3" t="s">
        <v>894</v>
      </c>
      <c r="E9418" s="3" t="s">
        <v>1140</v>
      </c>
      <c r="F9418" s="3" t="s">
        <v>1767</v>
      </c>
      <c r="G9418" s="3" t="s">
        <v>2571</v>
      </c>
      <c r="H9418" s="3" t="s">
        <v>215</v>
      </c>
      <c r="I9418" s="3" t="s">
        <v>1353</v>
      </c>
      <c r="J9418" s="3" t="s">
        <v>231</v>
      </c>
    </row>
    <row r="9419" spans="1:10" ht="45" customHeight="1" x14ac:dyDescent="0.25">
      <c r="A9419" s="3" t="s">
        <v>180</v>
      </c>
      <c r="B9419" s="3" t="s">
        <v>13923</v>
      </c>
      <c r="C9419" s="3" t="s">
        <v>1777</v>
      </c>
      <c r="D9419" s="3" t="s">
        <v>454</v>
      </c>
      <c r="E9419" s="3" t="s">
        <v>47</v>
      </c>
      <c r="F9419" s="3" t="s">
        <v>1767</v>
      </c>
      <c r="G9419" s="3" t="s">
        <v>1970</v>
      </c>
      <c r="H9419" s="3" t="s">
        <v>215</v>
      </c>
      <c r="I9419" s="3" t="s">
        <v>1353</v>
      </c>
      <c r="J9419" s="3" t="s">
        <v>217</v>
      </c>
    </row>
    <row r="9420" spans="1:10" ht="45" customHeight="1" x14ac:dyDescent="0.25">
      <c r="A9420" s="3" t="s">
        <v>180</v>
      </c>
      <c r="B9420" s="3" t="s">
        <v>13924</v>
      </c>
      <c r="C9420" s="3" t="s">
        <v>2801</v>
      </c>
      <c r="D9420" s="3" t="s">
        <v>1034</v>
      </c>
      <c r="E9420" s="3" t="s">
        <v>47</v>
      </c>
      <c r="F9420" s="3" t="s">
        <v>1767</v>
      </c>
      <c r="G9420" s="3" t="s">
        <v>1970</v>
      </c>
      <c r="H9420" s="3" t="s">
        <v>215</v>
      </c>
      <c r="I9420" s="3" t="s">
        <v>1353</v>
      </c>
      <c r="J9420" s="3" t="s">
        <v>217</v>
      </c>
    </row>
    <row r="9421" spans="1:10" ht="45" customHeight="1" x14ac:dyDescent="0.25">
      <c r="A9421" s="3" t="s">
        <v>180</v>
      </c>
      <c r="B9421" s="3" t="s">
        <v>13925</v>
      </c>
      <c r="C9421" s="3" t="s">
        <v>1675</v>
      </c>
      <c r="D9421" s="3" t="s">
        <v>615</v>
      </c>
      <c r="E9421" s="3" t="s">
        <v>1471</v>
      </c>
      <c r="F9421" s="3" t="s">
        <v>1767</v>
      </c>
      <c r="G9421" s="3" t="s">
        <v>2803</v>
      </c>
      <c r="H9421" s="3" t="s">
        <v>215</v>
      </c>
      <c r="I9421" s="3" t="s">
        <v>1353</v>
      </c>
      <c r="J9421" s="3" t="s">
        <v>231</v>
      </c>
    </row>
    <row r="9422" spans="1:10" ht="45" customHeight="1" x14ac:dyDescent="0.25">
      <c r="A9422" s="3" t="s">
        <v>180</v>
      </c>
      <c r="B9422" s="3" t="s">
        <v>13926</v>
      </c>
      <c r="C9422" s="3" t="s">
        <v>1080</v>
      </c>
      <c r="D9422" s="3" t="s">
        <v>2855</v>
      </c>
      <c r="E9422" s="3" t="s">
        <v>2856</v>
      </c>
      <c r="F9422" s="3" t="s">
        <v>1767</v>
      </c>
      <c r="G9422" s="3" t="s">
        <v>1970</v>
      </c>
      <c r="H9422" s="3" t="s">
        <v>215</v>
      </c>
      <c r="I9422" s="3" t="s">
        <v>1353</v>
      </c>
      <c r="J9422" s="3" t="s">
        <v>217</v>
      </c>
    </row>
    <row r="9423" spans="1:10" ht="45" customHeight="1" x14ac:dyDescent="0.25">
      <c r="A9423" s="3" t="s">
        <v>180</v>
      </c>
      <c r="B9423" s="3" t="s">
        <v>13927</v>
      </c>
      <c r="C9423" s="3" t="s">
        <v>678</v>
      </c>
      <c r="D9423" s="3" t="s">
        <v>370</v>
      </c>
      <c r="E9423" s="3" t="s">
        <v>596</v>
      </c>
      <c r="F9423" s="3" t="s">
        <v>1767</v>
      </c>
      <c r="G9423" s="3" t="s">
        <v>1768</v>
      </c>
      <c r="H9423" s="3" t="s">
        <v>215</v>
      </c>
      <c r="I9423" s="3" t="s">
        <v>1353</v>
      </c>
      <c r="J9423" s="3" t="s">
        <v>231</v>
      </c>
    </row>
    <row r="9424" spans="1:10" ht="45" customHeight="1" x14ac:dyDescent="0.25">
      <c r="A9424" s="3" t="s">
        <v>180</v>
      </c>
      <c r="B9424" s="3" t="s">
        <v>13928</v>
      </c>
      <c r="C9424" s="3" t="s">
        <v>421</v>
      </c>
      <c r="D9424" s="3" t="s">
        <v>867</v>
      </c>
      <c r="E9424" s="3" t="s">
        <v>2859</v>
      </c>
      <c r="F9424" s="3" t="s">
        <v>1767</v>
      </c>
      <c r="G9424" s="3" t="s">
        <v>2860</v>
      </c>
      <c r="H9424" s="3" t="s">
        <v>215</v>
      </c>
      <c r="I9424" s="3" t="s">
        <v>1353</v>
      </c>
      <c r="J9424" s="3" t="s">
        <v>217</v>
      </c>
    </row>
    <row r="9425" spans="1:10" ht="45" customHeight="1" x14ac:dyDescent="0.25">
      <c r="A9425" s="3" t="s">
        <v>180</v>
      </c>
      <c r="B9425" s="3" t="s">
        <v>13929</v>
      </c>
      <c r="C9425" s="3" t="s">
        <v>1888</v>
      </c>
      <c r="D9425" s="3" t="s">
        <v>2862</v>
      </c>
      <c r="E9425" s="3" t="s">
        <v>1300</v>
      </c>
      <c r="F9425" s="3" t="s">
        <v>1767</v>
      </c>
      <c r="G9425" s="3" t="s">
        <v>1768</v>
      </c>
      <c r="H9425" s="3" t="s">
        <v>215</v>
      </c>
      <c r="I9425" s="3" t="s">
        <v>1353</v>
      </c>
      <c r="J9425" s="3" t="s">
        <v>231</v>
      </c>
    </row>
    <row r="9426" spans="1:10" ht="45" customHeight="1" x14ac:dyDescent="0.25">
      <c r="A9426" s="3" t="s">
        <v>180</v>
      </c>
      <c r="B9426" s="3" t="s">
        <v>13930</v>
      </c>
      <c r="C9426" s="3" t="s">
        <v>340</v>
      </c>
      <c r="D9426" s="3" t="s">
        <v>396</v>
      </c>
      <c r="E9426" s="3" t="s">
        <v>1819</v>
      </c>
      <c r="F9426" s="3" t="s">
        <v>1800</v>
      </c>
      <c r="G9426" s="3" t="s">
        <v>1970</v>
      </c>
      <c r="H9426" s="3" t="s">
        <v>215</v>
      </c>
      <c r="I9426" s="3" t="s">
        <v>1353</v>
      </c>
      <c r="J9426" s="3" t="s">
        <v>217</v>
      </c>
    </row>
    <row r="9427" spans="1:10" ht="45" customHeight="1" x14ac:dyDescent="0.25">
      <c r="A9427" s="3" t="s">
        <v>180</v>
      </c>
      <c r="B9427" s="3" t="s">
        <v>13931</v>
      </c>
      <c r="C9427" s="3" t="s">
        <v>1044</v>
      </c>
      <c r="D9427" s="3" t="s">
        <v>2085</v>
      </c>
      <c r="E9427" s="3" t="s">
        <v>1117</v>
      </c>
      <c r="F9427" s="3" t="s">
        <v>1800</v>
      </c>
      <c r="G9427" s="3" t="s">
        <v>2086</v>
      </c>
      <c r="H9427" s="3" t="s">
        <v>215</v>
      </c>
      <c r="I9427" s="3" t="s">
        <v>1353</v>
      </c>
      <c r="J9427" s="3" t="s">
        <v>231</v>
      </c>
    </row>
    <row r="9428" spans="1:10" ht="45" customHeight="1" x14ac:dyDescent="0.25">
      <c r="A9428" s="3" t="s">
        <v>180</v>
      </c>
      <c r="B9428" s="3" t="s">
        <v>13932</v>
      </c>
      <c r="C9428" s="3" t="s">
        <v>1080</v>
      </c>
      <c r="D9428" s="3" t="s">
        <v>493</v>
      </c>
      <c r="E9428" s="3" t="s">
        <v>859</v>
      </c>
      <c r="F9428" s="3" t="s">
        <v>1800</v>
      </c>
      <c r="G9428" s="3" t="s">
        <v>2088</v>
      </c>
      <c r="H9428" s="3" t="s">
        <v>215</v>
      </c>
      <c r="I9428" s="3" t="s">
        <v>1353</v>
      </c>
      <c r="J9428" s="3" t="s">
        <v>217</v>
      </c>
    </row>
    <row r="9429" spans="1:10" ht="45" customHeight="1" x14ac:dyDescent="0.25">
      <c r="A9429" s="3" t="s">
        <v>180</v>
      </c>
      <c r="B9429" s="3" t="s">
        <v>13933</v>
      </c>
      <c r="C9429" s="3" t="s">
        <v>269</v>
      </c>
      <c r="D9429" s="3" t="s">
        <v>250</v>
      </c>
      <c r="E9429" s="3" t="s">
        <v>242</v>
      </c>
      <c r="F9429" s="3" t="s">
        <v>1800</v>
      </c>
      <c r="G9429" s="3" t="s">
        <v>2086</v>
      </c>
      <c r="H9429" s="3" t="s">
        <v>215</v>
      </c>
      <c r="I9429" s="3" t="s">
        <v>1353</v>
      </c>
      <c r="J9429" s="3" t="s">
        <v>231</v>
      </c>
    </row>
    <row r="9430" spans="1:10" ht="45" customHeight="1" x14ac:dyDescent="0.25">
      <c r="A9430" s="3" t="s">
        <v>180</v>
      </c>
      <c r="B9430" s="3" t="s">
        <v>13934</v>
      </c>
      <c r="C9430" s="3" t="s">
        <v>326</v>
      </c>
      <c r="D9430" s="3" t="s">
        <v>839</v>
      </c>
      <c r="E9430" s="3" t="s">
        <v>1425</v>
      </c>
      <c r="F9430" s="3" t="s">
        <v>1800</v>
      </c>
      <c r="G9430" s="3" t="s">
        <v>2091</v>
      </c>
      <c r="H9430" s="3" t="s">
        <v>215</v>
      </c>
      <c r="I9430" s="3" t="s">
        <v>1353</v>
      </c>
      <c r="J9430" s="3" t="s">
        <v>231</v>
      </c>
    </row>
    <row r="9431" spans="1:10" ht="45" customHeight="1" x14ac:dyDescent="0.25">
      <c r="A9431" s="3" t="s">
        <v>180</v>
      </c>
      <c r="B9431" s="3" t="s">
        <v>13935</v>
      </c>
      <c r="C9431" s="3" t="s">
        <v>269</v>
      </c>
      <c r="D9431" s="3" t="s">
        <v>559</v>
      </c>
      <c r="E9431" s="3" t="s">
        <v>490</v>
      </c>
      <c r="F9431" s="3" t="s">
        <v>1800</v>
      </c>
      <c r="G9431" s="3" t="s">
        <v>1791</v>
      </c>
      <c r="H9431" s="3" t="s">
        <v>215</v>
      </c>
      <c r="I9431" s="3" t="s">
        <v>1353</v>
      </c>
      <c r="J9431" s="3" t="s">
        <v>231</v>
      </c>
    </row>
    <row r="9432" spans="1:10" ht="45" customHeight="1" x14ac:dyDescent="0.25">
      <c r="A9432" s="3" t="s">
        <v>180</v>
      </c>
      <c r="B9432" s="3" t="s">
        <v>13936</v>
      </c>
      <c r="C9432" s="3" t="s">
        <v>250</v>
      </c>
      <c r="D9432" s="3" t="s">
        <v>362</v>
      </c>
      <c r="E9432" s="3" t="s">
        <v>1011</v>
      </c>
      <c r="F9432" s="3" t="s">
        <v>1800</v>
      </c>
      <c r="G9432" s="3" t="s">
        <v>1768</v>
      </c>
      <c r="H9432" s="3" t="s">
        <v>215</v>
      </c>
      <c r="I9432" s="3" t="s">
        <v>1353</v>
      </c>
      <c r="J9432" s="3" t="s">
        <v>231</v>
      </c>
    </row>
    <row r="9433" spans="1:10" ht="45" customHeight="1" x14ac:dyDescent="0.25">
      <c r="A9433" s="3" t="s">
        <v>180</v>
      </c>
      <c r="B9433" s="3" t="s">
        <v>13937</v>
      </c>
      <c r="C9433" s="3" t="s">
        <v>345</v>
      </c>
      <c r="D9433" s="3" t="s">
        <v>288</v>
      </c>
      <c r="E9433" s="3" t="s">
        <v>797</v>
      </c>
      <c r="F9433" s="3" t="s">
        <v>1800</v>
      </c>
      <c r="G9433" s="3" t="s">
        <v>2147</v>
      </c>
      <c r="H9433" s="3" t="s">
        <v>215</v>
      </c>
      <c r="I9433" s="3" t="s">
        <v>1353</v>
      </c>
      <c r="J9433" s="3" t="s">
        <v>231</v>
      </c>
    </row>
    <row r="9434" spans="1:10" ht="45" customHeight="1" x14ac:dyDescent="0.25">
      <c r="A9434" s="3" t="s">
        <v>180</v>
      </c>
      <c r="B9434" s="3" t="s">
        <v>13938</v>
      </c>
      <c r="C9434" s="3" t="s">
        <v>250</v>
      </c>
      <c r="D9434" s="3" t="s">
        <v>238</v>
      </c>
      <c r="E9434" s="3" t="s">
        <v>47</v>
      </c>
      <c r="F9434" s="3" t="s">
        <v>1800</v>
      </c>
      <c r="G9434" s="3" t="s">
        <v>1770</v>
      </c>
      <c r="H9434" s="3" t="s">
        <v>215</v>
      </c>
      <c r="I9434" s="3" t="s">
        <v>1353</v>
      </c>
      <c r="J9434" s="3" t="s">
        <v>231</v>
      </c>
    </row>
    <row r="9435" spans="1:10" ht="45" customHeight="1" x14ac:dyDescent="0.25">
      <c r="A9435" s="3" t="s">
        <v>180</v>
      </c>
      <c r="B9435" s="3" t="s">
        <v>13939</v>
      </c>
      <c r="C9435" s="3" t="s">
        <v>269</v>
      </c>
      <c r="D9435" s="3" t="s">
        <v>2150</v>
      </c>
      <c r="E9435" s="3" t="s">
        <v>309</v>
      </c>
      <c r="F9435" s="3" t="s">
        <v>1800</v>
      </c>
      <c r="G9435" s="3" t="s">
        <v>1770</v>
      </c>
      <c r="H9435" s="3" t="s">
        <v>215</v>
      </c>
      <c r="I9435" s="3" t="s">
        <v>1353</v>
      </c>
      <c r="J9435" s="3" t="s">
        <v>231</v>
      </c>
    </row>
    <row r="9436" spans="1:10" ht="45" customHeight="1" x14ac:dyDescent="0.25">
      <c r="A9436" s="3" t="s">
        <v>180</v>
      </c>
      <c r="B9436" s="3" t="s">
        <v>13940</v>
      </c>
      <c r="C9436" s="3" t="s">
        <v>1822</v>
      </c>
      <c r="D9436" s="3" t="s">
        <v>828</v>
      </c>
      <c r="E9436" s="3" t="s">
        <v>1823</v>
      </c>
      <c r="F9436" s="3" t="s">
        <v>1800</v>
      </c>
      <c r="G9436" s="3" t="s">
        <v>1817</v>
      </c>
      <c r="H9436" s="3" t="s">
        <v>215</v>
      </c>
      <c r="I9436" s="3" t="s">
        <v>1353</v>
      </c>
      <c r="J9436" s="3" t="s">
        <v>217</v>
      </c>
    </row>
    <row r="9437" spans="1:10" ht="45" customHeight="1" x14ac:dyDescent="0.25">
      <c r="A9437" s="3" t="s">
        <v>180</v>
      </c>
      <c r="B9437" s="3" t="s">
        <v>13941</v>
      </c>
      <c r="C9437" s="3" t="s">
        <v>224</v>
      </c>
      <c r="D9437" s="3" t="s">
        <v>1811</v>
      </c>
      <c r="E9437" s="3" t="s">
        <v>292</v>
      </c>
      <c r="F9437" s="3" t="s">
        <v>1800</v>
      </c>
      <c r="G9437" s="3" t="s">
        <v>1836</v>
      </c>
      <c r="H9437" s="3" t="s">
        <v>215</v>
      </c>
      <c r="I9437" s="3" t="s">
        <v>1353</v>
      </c>
      <c r="J9437" s="3" t="s">
        <v>217</v>
      </c>
    </row>
    <row r="9438" spans="1:10" ht="45" customHeight="1" x14ac:dyDescent="0.25">
      <c r="A9438" s="3" t="s">
        <v>180</v>
      </c>
      <c r="B9438" s="3" t="s">
        <v>13942</v>
      </c>
      <c r="C9438" s="3" t="s">
        <v>340</v>
      </c>
      <c r="D9438" s="3" t="s">
        <v>396</v>
      </c>
      <c r="E9438" s="3" t="s">
        <v>1819</v>
      </c>
      <c r="F9438" s="3" t="s">
        <v>1800</v>
      </c>
      <c r="G9438" s="3" t="s">
        <v>1836</v>
      </c>
      <c r="H9438" s="3" t="s">
        <v>215</v>
      </c>
      <c r="I9438" s="3" t="s">
        <v>1353</v>
      </c>
      <c r="J9438" s="3" t="s">
        <v>217</v>
      </c>
    </row>
    <row r="9439" spans="1:10" ht="45" customHeight="1" x14ac:dyDescent="0.25">
      <c r="A9439" s="3" t="s">
        <v>180</v>
      </c>
      <c r="B9439" s="3" t="s">
        <v>13943</v>
      </c>
      <c r="C9439" s="3" t="s">
        <v>653</v>
      </c>
      <c r="D9439" s="3" t="s">
        <v>329</v>
      </c>
      <c r="E9439" s="3" t="s">
        <v>2081</v>
      </c>
      <c r="F9439" s="3" t="s">
        <v>1800</v>
      </c>
      <c r="G9439" s="3" t="s">
        <v>2155</v>
      </c>
      <c r="H9439" s="3" t="s">
        <v>215</v>
      </c>
      <c r="I9439" s="3" t="s">
        <v>1353</v>
      </c>
      <c r="J9439" s="3" t="s">
        <v>231</v>
      </c>
    </row>
    <row r="9440" spans="1:10" ht="45" customHeight="1" x14ac:dyDescent="0.25">
      <c r="A9440" s="3" t="s">
        <v>180</v>
      </c>
      <c r="B9440" s="3" t="s">
        <v>13944</v>
      </c>
      <c r="C9440" s="3" t="s">
        <v>2157</v>
      </c>
      <c r="D9440" s="3" t="s">
        <v>596</v>
      </c>
      <c r="E9440" s="3" t="s">
        <v>247</v>
      </c>
      <c r="F9440" s="3" t="s">
        <v>1800</v>
      </c>
      <c r="G9440" s="3" t="s">
        <v>2158</v>
      </c>
      <c r="H9440" s="3" t="s">
        <v>215</v>
      </c>
      <c r="I9440" s="3" t="s">
        <v>1353</v>
      </c>
      <c r="J9440" s="3" t="s">
        <v>231</v>
      </c>
    </row>
    <row r="9441" spans="1:10" ht="45" customHeight="1" x14ac:dyDescent="0.25">
      <c r="A9441" s="3" t="s">
        <v>180</v>
      </c>
      <c r="B9441" s="3" t="s">
        <v>13945</v>
      </c>
      <c r="C9441" s="3" t="s">
        <v>2063</v>
      </c>
      <c r="D9441" s="3" t="s">
        <v>522</v>
      </c>
      <c r="E9441" s="3" t="s">
        <v>382</v>
      </c>
      <c r="F9441" s="3" t="s">
        <v>1800</v>
      </c>
      <c r="G9441" s="3" t="s">
        <v>2160</v>
      </c>
      <c r="H9441" s="3" t="s">
        <v>215</v>
      </c>
      <c r="I9441" s="3" t="s">
        <v>1353</v>
      </c>
      <c r="J9441" s="3" t="s">
        <v>217</v>
      </c>
    </row>
    <row r="9442" spans="1:10" ht="45" customHeight="1" x14ac:dyDescent="0.25">
      <c r="A9442" s="3" t="s">
        <v>180</v>
      </c>
      <c r="B9442" s="3" t="s">
        <v>13946</v>
      </c>
      <c r="C9442" s="3" t="s">
        <v>1777</v>
      </c>
      <c r="D9442" s="3" t="s">
        <v>1439</v>
      </c>
      <c r="E9442" s="3" t="s">
        <v>47</v>
      </c>
      <c r="F9442" s="3" t="s">
        <v>1800</v>
      </c>
      <c r="G9442" s="3" t="s">
        <v>1836</v>
      </c>
      <c r="H9442" s="3" t="s">
        <v>215</v>
      </c>
      <c r="I9442" s="3" t="s">
        <v>1353</v>
      </c>
      <c r="J9442" s="3" t="s">
        <v>217</v>
      </c>
    </row>
    <row r="9443" spans="1:10" ht="45" customHeight="1" x14ac:dyDescent="0.25">
      <c r="A9443" s="3" t="s">
        <v>180</v>
      </c>
      <c r="B9443" s="3" t="s">
        <v>13947</v>
      </c>
      <c r="C9443" s="3" t="s">
        <v>269</v>
      </c>
      <c r="D9443" s="3" t="s">
        <v>300</v>
      </c>
      <c r="E9443" s="3" t="s">
        <v>2199</v>
      </c>
      <c r="F9443" s="3" t="s">
        <v>1800</v>
      </c>
      <c r="G9443" s="3" t="s">
        <v>2316</v>
      </c>
      <c r="H9443" s="3" t="s">
        <v>215</v>
      </c>
      <c r="I9443" s="3" t="s">
        <v>1353</v>
      </c>
      <c r="J9443" s="3" t="s">
        <v>231</v>
      </c>
    </row>
    <row r="9444" spans="1:10" ht="45" customHeight="1" x14ac:dyDescent="0.25">
      <c r="A9444" s="3" t="s">
        <v>180</v>
      </c>
      <c r="B9444" s="3" t="s">
        <v>13948</v>
      </c>
      <c r="C9444" s="3" t="s">
        <v>1675</v>
      </c>
      <c r="D9444" s="3" t="s">
        <v>284</v>
      </c>
      <c r="E9444" s="3" t="s">
        <v>637</v>
      </c>
      <c r="F9444" s="3" t="s">
        <v>1800</v>
      </c>
      <c r="G9444" s="3" t="s">
        <v>2318</v>
      </c>
      <c r="H9444" s="3" t="s">
        <v>215</v>
      </c>
      <c r="I9444" s="3" t="s">
        <v>1353</v>
      </c>
      <c r="J9444" s="3" t="s">
        <v>231</v>
      </c>
    </row>
    <row r="9445" spans="1:10" ht="45" customHeight="1" x14ac:dyDescent="0.25">
      <c r="A9445" s="3" t="s">
        <v>180</v>
      </c>
      <c r="B9445" s="3" t="s">
        <v>13949</v>
      </c>
      <c r="C9445" s="3" t="s">
        <v>300</v>
      </c>
      <c r="D9445" s="3" t="s">
        <v>1127</v>
      </c>
      <c r="E9445" s="3" t="s">
        <v>1816</v>
      </c>
      <c r="F9445" s="3" t="s">
        <v>1800</v>
      </c>
      <c r="G9445" s="3" t="s">
        <v>1817</v>
      </c>
      <c r="H9445" s="3" t="s">
        <v>215</v>
      </c>
      <c r="I9445" s="3" t="s">
        <v>1353</v>
      </c>
      <c r="J9445" s="3" t="s">
        <v>217</v>
      </c>
    </row>
    <row r="9446" spans="1:10" ht="45" customHeight="1" x14ac:dyDescent="0.25">
      <c r="A9446" s="3" t="s">
        <v>180</v>
      </c>
      <c r="B9446" s="3" t="s">
        <v>13950</v>
      </c>
      <c r="C9446" s="3" t="s">
        <v>269</v>
      </c>
      <c r="D9446" s="3" t="s">
        <v>2321</v>
      </c>
      <c r="E9446" s="3" t="s">
        <v>629</v>
      </c>
      <c r="F9446" s="3" t="s">
        <v>1800</v>
      </c>
      <c r="G9446" s="3" t="s">
        <v>2322</v>
      </c>
      <c r="H9446" s="3" t="s">
        <v>215</v>
      </c>
      <c r="I9446" s="3" t="s">
        <v>1353</v>
      </c>
      <c r="J9446" s="3" t="s">
        <v>231</v>
      </c>
    </row>
    <row r="9447" spans="1:10" ht="45" customHeight="1" x14ac:dyDescent="0.25">
      <c r="A9447" s="3" t="s">
        <v>182</v>
      </c>
      <c r="B9447" s="3" t="s">
        <v>13951</v>
      </c>
      <c r="C9447" s="3" t="s">
        <v>1305</v>
      </c>
      <c r="D9447" s="3" t="s">
        <v>290</v>
      </c>
      <c r="E9447" s="3" t="s">
        <v>1075</v>
      </c>
      <c r="F9447" s="3" t="s">
        <v>2943</v>
      </c>
      <c r="G9447" s="3" t="s">
        <v>6</v>
      </c>
      <c r="H9447" s="3" t="s">
        <v>215</v>
      </c>
      <c r="I9447" s="3" t="s">
        <v>2944</v>
      </c>
      <c r="J9447" s="3" t="s">
        <v>231</v>
      </c>
    </row>
    <row r="9448" spans="1:10" ht="45" customHeight="1" x14ac:dyDescent="0.25">
      <c r="A9448" s="3" t="s">
        <v>182</v>
      </c>
      <c r="B9448" s="3" t="s">
        <v>13952</v>
      </c>
      <c r="C9448" s="3" t="s">
        <v>224</v>
      </c>
      <c r="D9448" s="3" t="s">
        <v>332</v>
      </c>
      <c r="E9448" s="3" t="s">
        <v>258</v>
      </c>
      <c r="F9448" s="3" t="s">
        <v>2943</v>
      </c>
      <c r="G9448" s="3" t="s">
        <v>6</v>
      </c>
      <c r="H9448" s="3" t="s">
        <v>215</v>
      </c>
      <c r="I9448" s="3" t="s">
        <v>2944</v>
      </c>
      <c r="J9448" s="3" t="s">
        <v>217</v>
      </c>
    </row>
    <row r="9449" spans="1:10" ht="45" customHeight="1" x14ac:dyDescent="0.25">
      <c r="A9449" s="3" t="s">
        <v>182</v>
      </c>
      <c r="B9449" s="3" t="s">
        <v>13953</v>
      </c>
      <c r="C9449" s="3" t="s">
        <v>3037</v>
      </c>
      <c r="D9449" s="3" t="s">
        <v>327</v>
      </c>
      <c r="E9449" s="3" t="s">
        <v>2434</v>
      </c>
      <c r="F9449" s="3" t="s">
        <v>2943</v>
      </c>
      <c r="G9449" s="3" t="s">
        <v>6</v>
      </c>
      <c r="H9449" s="3" t="s">
        <v>215</v>
      </c>
      <c r="I9449" s="3" t="s">
        <v>2944</v>
      </c>
      <c r="J9449" s="3" t="s">
        <v>231</v>
      </c>
    </row>
    <row r="9450" spans="1:10" ht="45" customHeight="1" x14ac:dyDescent="0.25">
      <c r="A9450" s="3" t="s">
        <v>182</v>
      </c>
      <c r="B9450" s="3" t="s">
        <v>13954</v>
      </c>
      <c r="C9450" s="3" t="s">
        <v>269</v>
      </c>
      <c r="D9450" s="3" t="s">
        <v>3039</v>
      </c>
      <c r="E9450" s="3" t="s">
        <v>321</v>
      </c>
      <c r="F9450" s="3" t="s">
        <v>2943</v>
      </c>
      <c r="G9450" s="3" t="s">
        <v>6</v>
      </c>
      <c r="H9450" s="3" t="s">
        <v>215</v>
      </c>
      <c r="I9450" s="3" t="s">
        <v>2944</v>
      </c>
      <c r="J9450" s="3" t="s">
        <v>231</v>
      </c>
    </row>
    <row r="9451" spans="1:10" ht="45" customHeight="1" x14ac:dyDescent="0.25">
      <c r="A9451" s="3" t="s">
        <v>182</v>
      </c>
      <c r="B9451" s="3" t="s">
        <v>13955</v>
      </c>
      <c r="C9451" s="3" t="s">
        <v>602</v>
      </c>
      <c r="D9451" s="3" t="s">
        <v>3041</v>
      </c>
      <c r="E9451" s="3" t="s">
        <v>309</v>
      </c>
      <c r="F9451" s="3" t="s">
        <v>2943</v>
      </c>
      <c r="G9451" s="3" t="s">
        <v>6</v>
      </c>
      <c r="H9451" s="3" t="s">
        <v>215</v>
      </c>
      <c r="I9451" s="3" t="s">
        <v>2944</v>
      </c>
      <c r="J9451" s="3" t="s">
        <v>231</v>
      </c>
    </row>
    <row r="9452" spans="1:10" ht="45" customHeight="1" x14ac:dyDescent="0.25">
      <c r="A9452" s="3" t="s">
        <v>182</v>
      </c>
      <c r="B9452" s="3" t="s">
        <v>13956</v>
      </c>
      <c r="C9452" s="3" t="s">
        <v>3043</v>
      </c>
      <c r="D9452" s="3" t="s">
        <v>1039</v>
      </c>
      <c r="E9452" s="3" t="s">
        <v>47</v>
      </c>
      <c r="F9452" s="3" t="s">
        <v>2943</v>
      </c>
      <c r="G9452" s="3" t="s">
        <v>6</v>
      </c>
      <c r="H9452" s="3" t="s">
        <v>215</v>
      </c>
      <c r="I9452" s="3" t="s">
        <v>2944</v>
      </c>
      <c r="J9452" s="3" t="s">
        <v>217</v>
      </c>
    </row>
    <row r="9453" spans="1:10" ht="45" customHeight="1" x14ac:dyDescent="0.25">
      <c r="A9453" s="3" t="s">
        <v>182</v>
      </c>
      <c r="B9453" s="3" t="s">
        <v>13957</v>
      </c>
      <c r="C9453" s="3" t="s">
        <v>457</v>
      </c>
      <c r="D9453" s="3" t="s">
        <v>225</v>
      </c>
      <c r="E9453" s="3" t="s">
        <v>393</v>
      </c>
      <c r="F9453" s="3" t="s">
        <v>2943</v>
      </c>
      <c r="G9453" s="3" t="s">
        <v>6</v>
      </c>
      <c r="H9453" s="3" t="s">
        <v>215</v>
      </c>
      <c r="I9453" s="3" t="s">
        <v>2944</v>
      </c>
      <c r="J9453" s="3" t="s">
        <v>217</v>
      </c>
    </row>
    <row r="9454" spans="1:10" ht="45" customHeight="1" x14ac:dyDescent="0.25">
      <c r="A9454" s="3" t="s">
        <v>182</v>
      </c>
      <c r="B9454" s="3" t="s">
        <v>13958</v>
      </c>
      <c r="C9454" s="3" t="s">
        <v>3046</v>
      </c>
      <c r="D9454" s="3" t="s">
        <v>1090</v>
      </c>
      <c r="E9454" s="3" t="s">
        <v>976</v>
      </c>
      <c r="F9454" s="3" t="s">
        <v>2943</v>
      </c>
      <c r="G9454" s="3" t="s">
        <v>6</v>
      </c>
      <c r="H9454" s="3" t="s">
        <v>215</v>
      </c>
      <c r="I9454" s="3" t="s">
        <v>2944</v>
      </c>
      <c r="J9454" s="3" t="s">
        <v>231</v>
      </c>
    </row>
    <row r="9455" spans="1:10" ht="45" customHeight="1" x14ac:dyDescent="0.25">
      <c r="A9455" s="3" t="s">
        <v>182</v>
      </c>
      <c r="B9455" s="3" t="s">
        <v>13959</v>
      </c>
      <c r="C9455" s="3" t="s">
        <v>3082</v>
      </c>
      <c r="D9455" s="3" t="s">
        <v>3083</v>
      </c>
      <c r="E9455" s="3" t="s">
        <v>359</v>
      </c>
      <c r="F9455" s="3" t="s">
        <v>2943</v>
      </c>
      <c r="G9455" s="3" t="s">
        <v>6</v>
      </c>
      <c r="H9455" s="3" t="s">
        <v>215</v>
      </c>
      <c r="I9455" s="3" t="s">
        <v>2944</v>
      </c>
      <c r="J9455" s="3" t="s">
        <v>231</v>
      </c>
    </row>
    <row r="9456" spans="1:10" ht="45" customHeight="1" x14ac:dyDescent="0.25">
      <c r="A9456" s="3" t="s">
        <v>182</v>
      </c>
      <c r="B9456" s="3" t="s">
        <v>13960</v>
      </c>
      <c r="C9456" s="3" t="s">
        <v>1490</v>
      </c>
      <c r="D9456" s="3" t="s">
        <v>297</v>
      </c>
      <c r="E9456" s="3" t="s">
        <v>317</v>
      </c>
      <c r="F9456" s="3" t="s">
        <v>2943</v>
      </c>
      <c r="G9456" s="3" t="s">
        <v>6</v>
      </c>
      <c r="H9456" s="3" t="s">
        <v>215</v>
      </c>
      <c r="I9456" s="3" t="s">
        <v>2944</v>
      </c>
      <c r="J9456" s="3" t="s">
        <v>231</v>
      </c>
    </row>
    <row r="9457" spans="1:10" ht="45" customHeight="1" x14ac:dyDescent="0.25">
      <c r="A9457" s="3" t="s">
        <v>182</v>
      </c>
      <c r="B9457" s="3" t="s">
        <v>13961</v>
      </c>
      <c r="C9457" s="3" t="s">
        <v>349</v>
      </c>
      <c r="D9457" s="3" t="s">
        <v>857</v>
      </c>
      <c r="E9457" s="3" t="s">
        <v>1958</v>
      </c>
      <c r="F9457" s="3" t="s">
        <v>2943</v>
      </c>
      <c r="G9457" s="3" t="s">
        <v>6</v>
      </c>
      <c r="H9457" s="3" t="s">
        <v>215</v>
      </c>
      <c r="I9457" s="3" t="s">
        <v>2944</v>
      </c>
      <c r="J9457" s="3" t="s">
        <v>231</v>
      </c>
    </row>
    <row r="9458" spans="1:10" ht="45" customHeight="1" x14ac:dyDescent="0.25">
      <c r="A9458" s="3" t="s">
        <v>182</v>
      </c>
      <c r="B9458" s="3" t="s">
        <v>13962</v>
      </c>
      <c r="C9458" s="3" t="s">
        <v>1923</v>
      </c>
      <c r="D9458" s="3" t="s">
        <v>3087</v>
      </c>
      <c r="E9458" s="3" t="s">
        <v>2520</v>
      </c>
      <c r="F9458" s="3" t="s">
        <v>2943</v>
      </c>
      <c r="G9458" s="3" t="s">
        <v>6</v>
      </c>
      <c r="H9458" s="3" t="s">
        <v>215</v>
      </c>
      <c r="I9458" s="3" t="s">
        <v>2944</v>
      </c>
      <c r="J9458" s="3" t="s">
        <v>231</v>
      </c>
    </row>
    <row r="9459" spans="1:10" ht="45" customHeight="1" x14ac:dyDescent="0.25">
      <c r="A9459" s="3" t="s">
        <v>182</v>
      </c>
      <c r="B9459" s="3" t="s">
        <v>13963</v>
      </c>
      <c r="C9459" s="3" t="s">
        <v>326</v>
      </c>
      <c r="D9459" s="3" t="s">
        <v>2628</v>
      </c>
      <c r="E9459" s="3" t="s">
        <v>2067</v>
      </c>
      <c r="F9459" s="3" t="s">
        <v>2943</v>
      </c>
      <c r="G9459" s="3" t="s">
        <v>6</v>
      </c>
      <c r="H9459" s="3" t="s">
        <v>215</v>
      </c>
      <c r="I9459" s="3" t="s">
        <v>2944</v>
      </c>
      <c r="J9459" s="3" t="s">
        <v>231</v>
      </c>
    </row>
    <row r="9460" spans="1:10" ht="45" customHeight="1" x14ac:dyDescent="0.25">
      <c r="A9460" s="3" t="s">
        <v>182</v>
      </c>
      <c r="B9460" s="3" t="s">
        <v>13964</v>
      </c>
      <c r="C9460" s="3" t="s">
        <v>269</v>
      </c>
      <c r="D9460" s="3" t="s">
        <v>2115</v>
      </c>
      <c r="E9460" s="3" t="s">
        <v>300</v>
      </c>
      <c r="F9460" s="3" t="s">
        <v>2943</v>
      </c>
      <c r="G9460" s="3" t="s">
        <v>6</v>
      </c>
      <c r="H9460" s="3" t="s">
        <v>215</v>
      </c>
      <c r="I9460" s="3" t="s">
        <v>2944</v>
      </c>
      <c r="J9460" s="3" t="s">
        <v>231</v>
      </c>
    </row>
    <row r="9461" spans="1:10" ht="45" customHeight="1" x14ac:dyDescent="0.25">
      <c r="A9461" s="3" t="s">
        <v>182</v>
      </c>
      <c r="B9461" s="3" t="s">
        <v>13965</v>
      </c>
      <c r="C9461" s="3" t="s">
        <v>2157</v>
      </c>
      <c r="D9461" s="3" t="s">
        <v>1259</v>
      </c>
      <c r="E9461" s="3" t="s">
        <v>589</v>
      </c>
      <c r="F9461" s="3" t="s">
        <v>2943</v>
      </c>
      <c r="G9461" s="3" t="s">
        <v>6</v>
      </c>
      <c r="H9461" s="3" t="s">
        <v>215</v>
      </c>
      <c r="I9461" s="3" t="s">
        <v>2944</v>
      </c>
      <c r="J9461" s="3" t="s">
        <v>231</v>
      </c>
    </row>
    <row r="9462" spans="1:10" ht="45" customHeight="1" x14ac:dyDescent="0.25">
      <c r="A9462" s="3" t="s">
        <v>182</v>
      </c>
      <c r="B9462" s="3" t="s">
        <v>13966</v>
      </c>
      <c r="C9462" s="3" t="s">
        <v>269</v>
      </c>
      <c r="D9462" s="3" t="s">
        <v>589</v>
      </c>
      <c r="E9462" s="3" t="s">
        <v>555</v>
      </c>
      <c r="F9462" s="3" t="s">
        <v>2943</v>
      </c>
      <c r="G9462" s="3" t="s">
        <v>6</v>
      </c>
      <c r="H9462" s="3" t="s">
        <v>215</v>
      </c>
      <c r="I9462" s="3" t="s">
        <v>2944</v>
      </c>
      <c r="J9462" s="3" t="s">
        <v>231</v>
      </c>
    </row>
    <row r="9463" spans="1:10" ht="45" customHeight="1" x14ac:dyDescent="0.25">
      <c r="A9463" s="3" t="s">
        <v>182</v>
      </c>
      <c r="B9463" s="3" t="s">
        <v>13967</v>
      </c>
      <c r="C9463" s="3" t="s">
        <v>269</v>
      </c>
      <c r="D9463" s="3" t="s">
        <v>321</v>
      </c>
      <c r="E9463" s="3" t="s">
        <v>298</v>
      </c>
      <c r="F9463" s="3" t="s">
        <v>2943</v>
      </c>
      <c r="G9463" s="3" t="s">
        <v>6</v>
      </c>
      <c r="H9463" s="3" t="s">
        <v>215</v>
      </c>
      <c r="I9463" s="3" t="s">
        <v>2944</v>
      </c>
      <c r="J9463" s="3" t="s">
        <v>231</v>
      </c>
    </row>
    <row r="9464" spans="1:10" ht="45" customHeight="1" x14ac:dyDescent="0.25">
      <c r="A9464" s="3" t="s">
        <v>182</v>
      </c>
      <c r="B9464" s="3" t="s">
        <v>13968</v>
      </c>
      <c r="C9464" s="3" t="s">
        <v>3010</v>
      </c>
      <c r="D9464" s="3" t="s">
        <v>3011</v>
      </c>
      <c r="E9464" s="3" t="s">
        <v>3012</v>
      </c>
      <c r="F9464" s="3" t="s">
        <v>2943</v>
      </c>
      <c r="G9464" s="3" t="s">
        <v>6</v>
      </c>
      <c r="H9464" s="3" t="s">
        <v>215</v>
      </c>
      <c r="I9464" s="3" t="s">
        <v>2944</v>
      </c>
      <c r="J9464" s="3" t="s">
        <v>231</v>
      </c>
    </row>
    <row r="9465" spans="1:10" ht="45" customHeight="1" x14ac:dyDescent="0.25">
      <c r="A9465" s="3" t="s">
        <v>182</v>
      </c>
      <c r="B9465" s="3" t="s">
        <v>13969</v>
      </c>
      <c r="C9465" s="3" t="s">
        <v>1359</v>
      </c>
      <c r="D9465" s="3" t="s">
        <v>1642</v>
      </c>
      <c r="E9465" s="3" t="s">
        <v>602</v>
      </c>
      <c r="F9465" s="3" t="s">
        <v>2943</v>
      </c>
      <c r="G9465" s="3" t="s">
        <v>6</v>
      </c>
      <c r="H9465" s="3" t="s">
        <v>215</v>
      </c>
      <c r="I9465" s="3" t="s">
        <v>2944</v>
      </c>
      <c r="J9465" s="3" t="s">
        <v>231</v>
      </c>
    </row>
    <row r="9466" spans="1:10" ht="45" customHeight="1" x14ac:dyDescent="0.25">
      <c r="A9466" s="3" t="s">
        <v>182</v>
      </c>
      <c r="B9466" s="3" t="s">
        <v>13970</v>
      </c>
      <c r="C9466" s="3" t="s">
        <v>624</v>
      </c>
      <c r="D9466" s="3" t="s">
        <v>469</v>
      </c>
      <c r="E9466" s="3" t="s">
        <v>3015</v>
      </c>
      <c r="F9466" s="3" t="s">
        <v>2943</v>
      </c>
      <c r="G9466" s="3" t="s">
        <v>6</v>
      </c>
      <c r="H9466" s="3" t="s">
        <v>215</v>
      </c>
      <c r="I9466" s="3" t="s">
        <v>2944</v>
      </c>
      <c r="J9466" s="3" t="s">
        <v>231</v>
      </c>
    </row>
    <row r="9467" spans="1:10" ht="45" customHeight="1" x14ac:dyDescent="0.25">
      <c r="A9467" s="3" t="s">
        <v>182</v>
      </c>
      <c r="B9467" s="3" t="s">
        <v>13971</v>
      </c>
      <c r="C9467" s="3" t="s">
        <v>3017</v>
      </c>
      <c r="D9467" s="3" t="s">
        <v>261</v>
      </c>
      <c r="E9467" s="3" t="s">
        <v>3018</v>
      </c>
      <c r="F9467" s="3" t="s">
        <v>2943</v>
      </c>
      <c r="G9467" s="3" t="s">
        <v>6</v>
      </c>
      <c r="H9467" s="3" t="s">
        <v>215</v>
      </c>
      <c r="I9467" s="3" t="s">
        <v>2944</v>
      </c>
      <c r="J9467" s="3" t="s">
        <v>231</v>
      </c>
    </row>
    <row r="9468" spans="1:10" ht="45" customHeight="1" x14ac:dyDescent="0.25">
      <c r="A9468" s="3" t="s">
        <v>182</v>
      </c>
      <c r="B9468" s="3" t="s">
        <v>13972</v>
      </c>
      <c r="C9468" s="3" t="s">
        <v>1787</v>
      </c>
      <c r="D9468" s="3" t="s">
        <v>2103</v>
      </c>
      <c r="E9468" s="3" t="s">
        <v>255</v>
      </c>
      <c r="F9468" s="3" t="s">
        <v>2943</v>
      </c>
      <c r="G9468" s="3" t="s">
        <v>6</v>
      </c>
      <c r="H9468" s="3" t="s">
        <v>215</v>
      </c>
      <c r="I9468" s="3" t="s">
        <v>2944</v>
      </c>
      <c r="J9468" s="3" t="s">
        <v>231</v>
      </c>
    </row>
    <row r="9469" spans="1:10" ht="45" customHeight="1" x14ac:dyDescent="0.25">
      <c r="A9469" s="3" t="s">
        <v>182</v>
      </c>
      <c r="B9469" s="3" t="s">
        <v>13973</v>
      </c>
      <c r="C9469" s="3" t="s">
        <v>269</v>
      </c>
      <c r="D9469" s="3" t="s">
        <v>1628</v>
      </c>
      <c r="E9469" s="3" t="s">
        <v>243</v>
      </c>
      <c r="F9469" s="3" t="s">
        <v>2943</v>
      </c>
      <c r="G9469" s="3" t="s">
        <v>6</v>
      </c>
      <c r="H9469" s="3" t="s">
        <v>215</v>
      </c>
      <c r="I9469" s="3" t="s">
        <v>2944</v>
      </c>
      <c r="J9469" s="3" t="s">
        <v>231</v>
      </c>
    </row>
    <row r="9470" spans="1:10" ht="45" customHeight="1" x14ac:dyDescent="0.25">
      <c r="A9470" s="3" t="s">
        <v>182</v>
      </c>
      <c r="B9470" s="3" t="s">
        <v>13974</v>
      </c>
      <c r="C9470" s="3" t="s">
        <v>3022</v>
      </c>
      <c r="D9470" s="3" t="s">
        <v>853</v>
      </c>
      <c r="E9470" s="3" t="s">
        <v>229</v>
      </c>
      <c r="F9470" s="3" t="s">
        <v>2943</v>
      </c>
      <c r="G9470" s="3" t="s">
        <v>6</v>
      </c>
      <c r="H9470" s="3" t="s">
        <v>215</v>
      </c>
      <c r="I9470" s="3" t="s">
        <v>2944</v>
      </c>
      <c r="J9470" s="3" t="s">
        <v>231</v>
      </c>
    </row>
    <row r="9471" spans="1:10" ht="45" customHeight="1" x14ac:dyDescent="0.25">
      <c r="A9471" s="3" t="s">
        <v>182</v>
      </c>
      <c r="B9471" s="3" t="s">
        <v>13975</v>
      </c>
      <c r="C9471" s="3" t="s">
        <v>1342</v>
      </c>
      <c r="D9471" s="3" t="s">
        <v>3024</v>
      </c>
      <c r="E9471" s="3" t="s">
        <v>938</v>
      </c>
      <c r="F9471" s="3" t="s">
        <v>2943</v>
      </c>
      <c r="G9471" s="3" t="s">
        <v>6</v>
      </c>
      <c r="H9471" s="3" t="s">
        <v>215</v>
      </c>
      <c r="I9471" s="3" t="s">
        <v>2944</v>
      </c>
      <c r="J9471" s="3" t="s">
        <v>231</v>
      </c>
    </row>
    <row r="9472" spans="1:10" ht="45" customHeight="1" x14ac:dyDescent="0.25">
      <c r="A9472" s="3" t="s">
        <v>182</v>
      </c>
      <c r="B9472" s="3" t="s">
        <v>13976</v>
      </c>
      <c r="C9472" s="3" t="s">
        <v>296</v>
      </c>
      <c r="D9472" s="3" t="s">
        <v>3026</v>
      </c>
      <c r="E9472" s="3" t="s">
        <v>357</v>
      </c>
      <c r="F9472" s="3" t="s">
        <v>2943</v>
      </c>
      <c r="G9472" s="3" t="s">
        <v>6</v>
      </c>
      <c r="H9472" s="3" t="s">
        <v>215</v>
      </c>
      <c r="I9472" s="3" t="s">
        <v>2944</v>
      </c>
      <c r="J9472" s="3" t="s">
        <v>231</v>
      </c>
    </row>
    <row r="9473" spans="1:10" ht="45" customHeight="1" x14ac:dyDescent="0.25">
      <c r="A9473" s="3" t="s">
        <v>182</v>
      </c>
      <c r="B9473" s="3" t="s">
        <v>13977</v>
      </c>
      <c r="C9473" s="3" t="s">
        <v>1637</v>
      </c>
      <c r="D9473" s="3" t="s">
        <v>454</v>
      </c>
      <c r="E9473" s="3" t="s">
        <v>47</v>
      </c>
      <c r="F9473" s="3" t="s">
        <v>2943</v>
      </c>
      <c r="G9473" s="3" t="s">
        <v>6</v>
      </c>
      <c r="H9473" s="3" t="s">
        <v>215</v>
      </c>
      <c r="I9473" s="3" t="s">
        <v>2944</v>
      </c>
      <c r="J9473" s="3" t="s">
        <v>231</v>
      </c>
    </row>
    <row r="9474" spans="1:10" ht="45" customHeight="1" x14ac:dyDescent="0.25">
      <c r="A9474" s="3" t="s">
        <v>182</v>
      </c>
      <c r="B9474" s="3" t="s">
        <v>13978</v>
      </c>
      <c r="C9474" s="3" t="s">
        <v>2207</v>
      </c>
      <c r="D9474" s="3" t="s">
        <v>262</v>
      </c>
      <c r="E9474" s="3" t="s">
        <v>317</v>
      </c>
      <c r="F9474" s="3" t="s">
        <v>2943</v>
      </c>
      <c r="G9474" s="3" t="s">
        <v>6</v>
      </c>
      <c r="H9474" s="3" t="s">
        <v>215</v>
      </c>
      <c r="I9474" s="3" t="s">
        <v>2944</v>
      </c>
      <c r="J9474" s="3" t="s">
        <v>231</v>
      </c>
    </row>
    <row r="9475" spans="1:10" ht="45" customHeight="1" x14ac:dyDescent="0.25">
      <c r="A9475" s="3" t="s">
        <v>182</v>
      </c>
      <c r="B9475" s="3" t="s">
        <v>13979</v>
      </c>
      <c r="C9475" s="3" t="s">
        <v>2504</v>
      </c>
      <c r="D9475" s="3" t="s">
        <v>2822</v>
      </c>
      <c r="E9475" s="3" t="s">
        <v>3030</v>
      </c>
      <c r="F9475" s="3" t="s">
        <v>2943</v>
      </c>
      <c r="G9475" s="3" t="s">
        <v>6</v>
      </c>
      <c r="H9475" s="3" t="s">
        <v>215</v>
      </c>
      <c r="I9475" s="3" t="s">
        <v>2944</v>
      </c>
      <c r="J9475" s="3" t="s">
        <v>231</v>
      </c>
    </row>
    <row r="9476" spans="1:10" ht="45" customHeight="1" x14ac:dyDescent="0.25">
      <c r="A9476" s="3" t="s">
        <v>182</v>
      </c>
      <c r="B9476" s="3" t="s">
        <v>13980</v>
      </c>
      <c r="C9476" s="3" t="s">
        <v>250</v>
      </c>
      <c r="D9476" s="3" t="s">
        <v>2718</v>
      </c>
      <c r="E9476" s="3" t="s">
        <v>1300</v>
      </c>
      <c r="F9476" s="3" t="s">
        <v>2943</v>
      </c>
      <c r="G9476" s="3" t="s">
        <v>6</v>
      </c>
      <c r="H9476" s="3" t="s">
        <v>215</v>
      </c>
      <c r="I9476" s="3" t="s">
        <v>2944</v>
      </c>
      <c r="J9476" s="3" t="s">
        <v>231</v>
      </c>
    </row>
    <row r="9477" spans="1:10" ht="45" customHeight="1" x14ac:dyDescent="0.25">
      <c r="A9477" s="3" t="s">
        <v>182</v>
      </c>
      <c r="B9477" s="3" t="s">
        <v>13981</v>
      </c>
      <c r="C9477" s="3" t="s">
        <v>928</v>
      </c>
      <c r="D9477" s="3" t="s">
        <v>3033</v>
      </c>
      <c r="E9477" s="3" t="s">
        <v>2718</v>
      </c>
      <c r="F9477" s="3" t="s">
        <v>2943</v>
      </c>
      <c r="G9477" s="3" t="s">
        <v>6</v>
      </c>
      <c r="H9477" s="3" t="s">
        <v>215</v>
      </c>
      <c r="I9477" s="3" t="s">
        <v>2944</v>
      </c>
      <c r="J9477" s="3" t="s">
        <v>231</v>
      </c>
    </row>
    <row r="9478" spans="1:10" ht="45" customHeight="1" x14ac:dyDescent="0.25">
      <c r="A9478" s="3" t="s">
        <v>182</v>
      </c>
      <c r="B9478" s="3" t="s">
        <v>13982</v>
      </c>
      <c r="C9478" s="3" t="s">
        <v>1740</v>
      </c>
      <c r="D9478" s="3" t="s">
        <v>1403</v>
      </c>
      <c r="E9478" s="3" t="s">
        <v>666</v>
      </c>
      <c r="F9478" s="3" t="s">
        <v>2943</v>
      </c>
      <c r="G9478" s="3" t="s">
        <v>6</v>
      </c>
      <c r="H9478" s="3" t="s">
        <v>215</v>
      </c>
      <c r="I9478" s="3" t="s">
        <v>2944</v>
      </c>
      <c r="J9478" s="3" t="s">
        <v>231</v>
      </c>
    </row>
    <row r="9479" spans="1:10" ht="45" customHeight="1" x14ac:dyDescent="0.25">
      <c r="A9479" s="3" t="s">
        <v>182</v>
      </c>
      <c r="B9479" s="3" t="s">
        <v>13983</v>
      </c>
      <c r="C9479" s="3" t="s">
        <v>1953</v>
      </c>
      <c r="D9479" s="3" t="s">
        <v>596</v>
      </c>
      <c r="E9479" s="3" t="s">
        <v>853</v>
      </c>
      <c r="F9479" s="3" t="s">
        <v>2943</v>
      </c>
      <c r="G9479" s="3" t="s">
        <v>6</v>
      </c>
      <c r="H9479" s="3" t="s">
        <v>215</v>
      </c>
      <c r="I9479" s="3" t="s">
        <v>2944</v>
      </c>
      <c r="J9479" s="3" t="s">
        <v>231</v>
      </c>
    </row>
    <row r="9480" spans="1:10" ht="45" customHeight="1" x14ac:dyDescent="0.25">
      <c r="A9480" s="3" t="s">
        <v>182</v>
      </c>
      <c r="B9480" s="3" t="s">
        <v>13984</v>
      </c>
      <c r="C9480" s="3" t="s">
        <v>3092</v>
      </c>
      <c r="D9480" s="3" t="s">
        <v>3093</v>
      </c>
      <c r="E9480" s="3" t="s">
        <v>298</v>
      </c>
      <c r="F9480" s="3" t="s">
        <v>2943</v>
      </c>
      <c r="G9480" s="3" t="s">
        <v>6</v>
      </c>
      <c r="H9480" s="3" t="s">
        <v>215</v>
      </c>
      <c r="I9480" s="3" t="s">
        <v>2944</v>
      </c>
      <c r="J9480" s="3" t="s">
        <v>231</v>
      </c>
    </row>
    <row r="9481" spans="1:10" ht="45" customHeight="1" x14ac:dyDescent="0.25">
      <c r="A9481" s="3" t="s">
        <v>182</v>
      </c>
      <c r="B9481" s="3" t="s">
        <v>13985</v>
      </c>
      <c r="C9481" s="3" t="s">
        <v>326</v>
      </c>
      <c r="D9481" s="3" t="s">
        <v>1030</v>
      </c>
      <c r="E9481" s="3" t="s">
        <v>298</v>
      </c>
      <c r="F9481" s="3" t="s">
        <v>2943</v>
      </c>
      <c r="G9481" s="3" t="s">
        <v>6</v>
      </c>
      <c r="H9481" s="3" t="s">
        <v>215</v>
      </c>
      <c r="I9481" s="3" t="s">
        <v>2944</v>
      </c>
      <c r="J9481" s="3" t="s">
        <v>231</v>
      </c>
    </row>
    <row r="9482" spans="1:10" ht="45" customHeight="1" x14ac:dyDescent="0.25">
      <c r="A9482" s="3" t="s">
        <v>182</v>
      </c>
      <c r="B9482" s="3" t="s">
        <v>13986</v>
      </c>
      <c r="C9482" s="3" t="s">
        <v>224</v>
      </c>
      <c r="D9482" s="3" t="s">
        <v>2312</v>
      </c>
      <c r="E9482" s="3" t="s">
        <v>3096</v>
      </c>
      <c r="F9482" s="3" t="s">
        <v>2943</v>
      </c>
      <c r="G9482" s="3" t="s">
        <v>6</v>
      </c>
      <c r="H9482" s="3" t="s">
        <v>215</v>
      </c>
      <c r="I9482" s="3" t="s">
        <v>2944</v>
      </c>
      <c r="J9482" s="3" t="s">
        <v>217</v>
      </c>
    </row>
    <row r="9483" spans="1:10" ht="45" customHeight="1" x14ac:dyDescent="0.25">
      <c r="A9483" s="3" t="s">
        <v>184</v>
      </c>
      <c r="B9483" s="3" t="s">
        <v>13987</v>
      </c>
      <c r="C9483" s="3" t="s">
        <v>1499</v>
      </c>
      <c r="D9483" s="3" t="s">
        <v>596</v>
      </c>
      <c r="E9483" s="3" t="s">
        <v>1045</v>
      </c>
      <c r="F9483" s="3" t="s">
        <v>3210</v>
      </c>
      <c r="G9483" s="3" t="s">
        <v>3211</v>
      </c>
      <c r="H9483" s="3" t="s">
        <v>215</v>
      </c>
      <c r="I9483" s="3" t="s">
        <v>2944</v>
      </c>
      <c r="J9483" s="3" t="s">
        <v>231</v>
      </c>
    </row>
    <row r="9484" spans="1:10" ht="45" customHeight="1" x14ac:dyDescent="0.25">
      <c r="A9484" s="3" t="s">
        <v>184</v>
      </c>
      <c r="B9484" s="3" t="s">
        <v>13988</v>
      </c>
      <c r="C9484" s="3" t="s">
        <v>228</v>
      </c>
      <c r="D9484" s="3" t="s">
        <v>321</v>
      </c>
      <c r="E9484" s="3" t="s">
        <v>934</v>
      </c>
      <c r="F9484" s="3" t="s">
        <v>3210</v>
      </c>
      <c r="G9484" s="3" t="s">
        <v>3211</v>
      </c>
      <c r="H9484" s="3" t="s">
        <v>215</v>
      </c>
      <c r="I9484" s="3" t="s">
        <v>2944</v>
      </c>
      <c r="J9484" s="3" t="s">
        <v>231</v>
      </c>
    </row>
    <row r="9485" spans="1:10" ht="45" customHeight="1" x14ac:dyDescent="0.25">
      <c r="A9485" s="3" t="s">
        <v>184</v>
      </c>
      <c r="B9485" s="3" t="s">
        <v>13989</v>
      </c>
      <c r="C9485" s="3" t="s">
        <v>2244</v>
      </c>
      <c r="D9485" s="3" t="s">
        <v>454</v>
      </c>
      <c r="E9485" s="3" t="s">
        <v>454</v>
      </c>
      <c r="F9485" s="3" t="s">
        <v>3210</v>
      </c>
      <c r="G9485" s="3" t="s">
        <v>3214</v>
      </c>
      <c r="H9485" s="3" t="s">
        <v>215</v>
      </c>
      <c r="I9485" s="3" t="s">
        <v>2944</v>
      </c>
      <c r="J9485" s="3" t="s">
        <v>231</v>
      </c>
    </row>
    <row r="9486" spans="1:10" ht="45" customHeight="1" x14ac:dyDescent="0.25">
      <c r="A9486" s="3" t="s">
        <v>184</v>
      </c>
      <c r="B9486" s="3" t="s">
        <v>13990</v>
      </c>
      <c r="C9486" s="3" t="s">
        <v>269</v>
      </c>
      <c r="D9486" s="3" t="s">
        <v>1459</v>
      </c>
      <c r="E9486" s="3" t="s">
        <v>454</v>
      </c>
      <c r="F9486" s="3" t="s">
        <v>3210</v>
      </c>
      <c r="G9486" s="3" t="s">
        <v>3214</v>
      </c>
      <c r="H9486" s="3" t="s">
        <v>215</v>
      </c>
      <c r="I9486" s="3" t="s">
        <v>2944</v>
      </c>
      <c r="J9486" s="3" t="s">
        <v>231</v>
      </c>
    </row>
    <row r="9487" spans="1:10" ht="45" customHeight="1" x14ac:dyDescent="0.25">
      <c r="A9487" s="3" t="s">
        <v>184</v>
      </c>
      <c r="B9487" s="3" t="s">
        <v>13991</v>
      </c>
      <c r="C9487" s="3" t="s">
        <v>260</v>
      </c>
      <c r="D9487" s="3" t="s">
        <v>1590</v>
      </c>
      <c r="E9487" s="3" t="s">
        <v>47</v>
      </c>
      <c r="F9487" s="3" t="s">
        <v>3210</v>
      </c>
      <c r="G9487" s="3" t="s">
        <v>3214</v>
      </c>
      <c r="H9487" s="3" t="s">
        <v>215</v>
      </c>
      <c r="I9487" s="3" t="s">
        <v>2944</v>
      </c>
      <c r="J9487" s="3" t="s">
        <v>231</v>
      </c>
    </row>
    <row r="9488" spans="1:10" ht="45" customHeight="1" x14ac:dyDescent="0.25">
      <c r="A9488" s="3" t="s">
        <v>184</v>
      </c>
      <c r="B9488" s="3" t="s">
        <v>13992</v>
      </c>
      <c r="C9488" s="3" t="s">
        <v>316</v>
      </c>
      <c r="D9488" s="3" t="s">
        <v>347</v>
      </c>
      <c r="E9488" s="3" t="s">
        <v>1011</v>
      </c>
      <c r="F9488" s="3" t="s">
        <v>3210</v>
      </c>
      <c r="G9488" s="3" t="s">
        <v>3214</v>
      </c>
      <c r="H9488" s="3" t="s">
        <v>215</v>
      </c>
      <c r="I9488" s="3" t="s">
        <v>2944</v>
      </c>
      <c r="J9488" s="3" t="s">
        <v>231</v>
      </c>
    </row>
    <row r="9489" spans="1:10" ht="45" customHeight="1" x14ac:dyDescent="0.25">
      <c r="A9489" s="3" t="s">
        <v>184</v>
      </c>
      <c r="B9489" s="3" t="s">
        <v>13993</v>
      </c>
      <c r="C9489" s="3" t="s">
        <v>2207</v>
      </c>
      <c r="D9489" s="3" t="s">
        <v>1340</v>
      </c>
      <c r="E9489" s="3" t="s">
        <v>2647</v>
      </c>
      <c r="F9489" s="3" t="s">
        <v>3210</v>
      </c>
      <c r="G9489" s="3" t="s">
        <v>3214</v>
      </c>
      <c r="H9489" s="3" t="s">
        <v>215</v>
      </c>
      <c r="I9489" s="3" t="s">
        <v>2944</v>
      </c>
      <c r="J9489" s="3" t="s">
        <v>231</v>
      </c>
    </row>
    <row r="9490" spans="1:10" ht="45" customHeight="1" x14ac:dyDescent="0.25">
      <c r="A9490" s="3" t="s">
        <v>184</v>
      </c>
      <c r="B9490" s="3" t="s">
        <v>13994</v>
      </c>
      <c r="C9490" s="3" t="s">
        <v>1841</v>
      </c>
      <c r="D9490" s="3" t="s">
        <v>238</v>
      </c>
      <c r="E9490" s="3" t="s">
        <v>976</v>
      </c>
      <c r="F9490" s="3" t="s">
        <v>3210</v>
      </c>
      <c r="G9490" s="3" t="s">
        <v>3214</v>
      </c>
      <c r="H9490" s="3" t="s">
        <v>215</v>
      </c>
      <c r="I9490" s="3" t="s">
        <v>2944</v>
      </c>
      <c r="J9490" s="3" t="s">
        <v>231</v>
      </c>
    </row>
    <row r="9491" spans="1:10" ht="45" customHeight="1" x14ac:dyDescent="0.25">
      <c r="A9491" s="3" t="s">
        <v>184</v>
      </c>
      <c r="B9491" s="3" t="s">
        <v>13995</v>
      </c>
      <c r="C9491" s="3" t="s">
        <v>653</v>
      </c>
      <c r="D9491" s="3" t="s">
        <v>1308</v>
      </c>
      <c r="E9491" s="3" t="s">
        <v>225</v>
      </c>
      <c r="F9491" s="3" t="s">
        <v>3210</v>
      </c>
      <c r="G9491" s="3" t="s">
        <v>3221</v>
      </c>
      <c r="H9491" s="3" t="s">
        <v>215</v>
      </c>
      <c r="I9491" s="3" t="s">
        <v>2944</v>
      </c>
      <c r="J9491" s="3" t="s">
        <v>231</v>
      </c>
    </row>
    <row r="9492" spans="1:10" ht="45" customHeight="1" x14ac:dyDescent="0.25">
      <c r="A9492" s="3" t="s">
        <v>184</v>
      </c>
      <c r="B9492" s="3" t="s">
        <v>13996</v>
      </c>
      <c r="C9492" s="3" t="s">
        <v>1675</v>
      </c>
      <c r="D9492" s="3" t="s">
        <v>284</v>
      </c>
      <c r="E9492" s="3" t="s">
        <v>258</v>
      </c>
      <c r="F9492" s="3" t="s">
        <v>3210</v>
      </c>
      <c r="G9492" s="3" t="s">
        <v>3221</v>
      </c>
      <c r="H9492" s="3" t="s">
        <v>215</v>
      </c>
      <c r="I9492" s="3" t="s">
        <v>2944</v>
      </c>
      <c r="J9492" s="3" t="s">
        <v>231</v>
      </c>
    </row>
    <row r="9493" spans="1:10" ht="45" customHeight="1" x14ac:dyDescent="0.25">
      <c r="A9493" s="3" t="s">
        <v>184</v>
      </c>
      <c r="B9493" s="3" t="s">
        <v>13997</v>
      </c>
      <c r="C9493" s="3" t="s">
        <v>1131</v>
      </c>
      <c r="D9493" s="3" t="s">
        <v>526</v>
      </c>
      <c r="E9493" s="3" t="s">
        <v>3224</v>
      </c>
      <c r="F9493" s="3" t="s">
        <v>3210</v>
      </c>
      <c r="G9493" s="3" t="s">
        <v>3221</v>
      </c>
      <c r="H9493" s="3" t="s">
        <v>215</v>
      </c>
      <c r="I9493" s="3" t="s">
        <v>2944</v>
      </c>
      <c r="J9493" s="3" t="s">
        <v>231</v>
      </c>
    </row>
    <row r="9494" spans="1:10" ht="45" customHeight="1" x14ac:dyDescent="0.25">
      <c r="A9494" s="3" t="s">
        <v>184</v>
      </c>
      <c r="B9494" s="3" t="s">
        <v>13998</v>
      </c>
      <c r="C9494" s="3" t="s">
        <v>1305</v>
      </c>
      <c r="D9494" s="3" t="s">
        <v>853</v>
      </c>
      <c r="E9494" s="3" t="s">
        <v>555</v>
      </c>
      <c r="F9494" s="3" t="s">
        <v>3210</v>
      </c>
      <c r="G9494" s="3" t="s">
        <v>3221</v>
      </c>
      <c r="H9494" s="3" t="s">
        <v>215</v>
      </c>
      <c r="I9494" s="3" t="s">
        <v>2944</v>
      </c>
      <c r="J9494" s="3" t="s">
        <v>231</v>
      </c>
    </row>
    <row r="9495" spans="1:10" ht="45" customHeight="1" x14ac:dyDescent="0.25">
      <c r="A9495" s="3" t="s">
        <v>184</v>
      </c>
      <c r="B9495" s="3" t="s">
        <v>13999</v>
      </c>
      <c r="C9495" s="3" t="s">
        <v>47</v>
      </c>
      <c r="D9495" s="3" t="s">
        <v>460</v>
      </c>
      <c r="E9495" s="3" t="s">
        <v>1744</v>
      </c>
      <c r="F9495" s="3" t="s">
        <v>3210</v>
      </c>
      <c r="G9495" s="3" t="s">
        <v>3221</v>
      </c>
      <c r="H9495" s="3" t="s">
        <v>215</v>
      </c>
      <c r="I9495" s="3" t="s">
        <v>2944</v>
      </c>
      <c r="J9495" s="3" t="s">
        <v>231</v>
      </c>
    </row>
    <row r="9496" spans="1:10" ht="45" customHeight="1" x14ac:dyDescent="0.25">
      <c r="A9496" s="3" t="s">
        <v>184</v>
      </c>
      <c r="B9496" s="3" t="s">
        <v>14000</v>
      </c>
      <c r="C9496" s="3" t="s">
        <v>3228</v>
      </c>
      <c r="D9496" s="3" t="s">
        <v>225</v>
      </c>
      <c r="E9496" s="3" t="s">
        <v>3229</v>
      </c>
      <c r="F9496" s="3" t="s">
        <v>3210</v>
      </c>
      <c r="G9496" s="3" t="s">
        <v>3221</v>
      </c>
      <c r="H9496" s="3" t="s">
        <v>215</v>
      </c>
      <c r="I9496" s="3" t="s">
        <v>2944</v>
      </c>
      <c r="J9496" s="3" t="s">
        <v>231</v>
      </c>
    </row>
    <row r="9497" spans="1:10" ht="45" customHeight="1" x14ac:dyDescent="0.25">
      <c r="A9497" s="3" t="s">
        <v>184</v>
      </c>
      <c r="B9497" s="3" t="s">
        <v>14001</v>
      </c>
      <c r="C9497" s="3" t="s">
        <v>3231</v>
      </c>
      <c r="D9497" s="3" t="s">
        <v>595</v>
      </c>
      <c r="E9497" s="3" t="s">
        <v>596</v>
      </c>
      <c r="F9497" s="3" t="s">
        <v>3210</v>
      </c>
      <c r="G9497" s="3" t="s">
        <v>3221</v>
      </c>
      <c r="H9497" s="3" t="s">
        <v>215</v>
      </c>
      <c r="I9497" s="3" t="s">
        <v>2944</v>
      </c>
      <c r="J9497" s="3" t="s">
        <v>231</v>
      </c>
    </row>
    <row r="9498" spans="1:10" ht="45" customHeight="1" x14ac:dyDescent="0.25">
      <c r="A9498" s="3" t="s">
        <v>184</v>
      </c>
      <c r="B9498" s="3" t="s">
        <v>14002</v>
      </c>
      <c r="C9498" s="3" t="s">
        <v>3233</v>
      </c>
      <c r="D9498" s="3" t="s">
        <v>292</v>
      </c>
      <c r="E9498" s="3" t="s">
        <v>321</v>
      </c>
      <c r="F9498" s="3" t="s">
        <v>3210</v>
      </c>
      <c r="G9498" s="3" t="s">
        <v>3221</v>
      </c>
      <c r="H9498" s="3" t="s">
        <v>215</v>
      </c>
      <c r="I9498" s="3" t="s">
        <v>2944</v>
      </c>
      <c r="J9498" s="3" t="s">
        <v>231</v>
      </c>
    </row>
    <row r="9499" spans="1:10" ht="45" customHeight="1" x14ac:dyDescent="0.25">
      <c r="A9499" s="3" t="s">
        <v>184</v>
      </c>
      <c r="B9499" s="3" t="s">
        <v>14003</v>
      </c>
      <c r="C9499" s="3" t="s">
        <v>545</v>
      </c>
      <c r="D9499" s="3" t="s">
        <v>225</v>
      </c>
      <c r="E9499" s="3" t="s">
        <v>292</v>
      </c>
      <c r="F9499" s="3" t="s">
        <v>3210</v>
      </c>
      <c r="G9499" s="3" t="s">
        <v>3221</v>
      </c>
      <c r="H9499" s="3" t="s">
        <v>215</v>
      </c>
      <c r="I9499" s="3" t="s">
        <v>2944</v>
      </c>
      <c r="J9499" s="3" t="s">
        <v>231</v>
      </c>
    </row>
    <row r="9500" spans="1:10" ht="45" customHeight="1" x14ac:dyDescent="0.25">
      <c r="A9500" s="3" t="s">
        <v>184</v>
      </c>
      <c r="B9500" s="3" t="s">
        <v>14004</v>
      </c>
      <c r="C9500" s="3" t="s">
        <v>3247</v>
      </c>
      <c r="D9500" s="3" t="s">
        <v>225</v>
      </c>
      <c r="E9500" s="3" t="s">
        <v>292</v>
      </c>
      <c r="F9500" s="3" t="s">
        <v>3210</v>
      </c>
      <c r="G9500" s="3" t="s">
        <v>3221</v>
      </c>
      <c r="H9500" s="3" t="s">
        <v>215</v>
      </c>
      <c r="I9500" s="3" t="s">
        <v>2944</v>
      </c>
      <c r="J9500" s="3" t="s">
        <v>231</v>
      </c>
    </row>
    <row r="9501" spans="1:10" ht="45" customHeight="1" x14ac:dyDescent="0.25">
      <c r="A9501" s="3" t="s">
        <v>184</v>
      </c>
      <c r="B9501" s="3" t="s">
        <v>14005</v>
      </c>
      <c r="C9501" s="3" t="s">
        <v>1490</v>
      </c>
      <c r="D9501" s="3" t="s">
        <v>526</v>
      </c>
      <c r="E9501" s="3" t="s">
        <v>1471</v>
      </c>
      <c r="F9501" s="3" t="s">
        <v>3210</v>
      </c>
      <c r="G9501" s="3" t="s">
        <v>3221</v>
      </c>
      <c r="H9501" s="3" t="s">
        <v>215</v>
      </c>
      <c r="I9501" s="3" t="s">
        <v>2944</v>
      </c>
      <c r="J9501" s="3" t="s">
        <v>231</v>
      </c>
    </row>
    <row r="9502" spans="1:10" ht="45" customHeight="1" x14ac:dyDescent="0.25">
      <c r="A9502" s="3" t="s">
        <v>184</v>
      </c>
      <c r="B9502" s="3" t="s">
        <v>14006</v>
      </c>
      <c r="C9502" s="3" t="s">
        <v>477</v>
      </c>
      <c r="D9502" s="3" t="s">
        <v>2615</v>
      </c>
      <c r="E9502" s="3" t="s">
        <v>979</v>
      </c>
      <c r="F9502" s="3" t="s">
        <v>3210</v>
      </c>
      <c r="G9502" s="3" t="s">
        <v>3221</v>
      </c>
      <c r="H9502" s="3" t="s">
        <v>215</v>
      </c>
      <c r="I9502" s="3" t="s">
        <v>2944</v>
      </c>
      <c r="J9502" s="3" t="s">
        <v>231</v>
      </c>
    </row>
    <row r="9503" spans="1:10" ht="45" customHeight="1" x14ac:dyDescent="0.25">
      <c r="A9503" s="3" t="s">
        <v>184</v>
      </c>
      <c r="B9503" s="3" t="s">
        <v>14007</v>
      </c>
      <c r="C9503" s="3" t="s">
        <v>3251</v>
      </c>
      <c r="D9503" s="3" t="s">
        <v>446</v>
      </c>
      <c r="E9503" s="3" t="s">
        <v>225</v>
      </c>
      <c r="F9503" s="3" t="s">
        <v>3210</v>
      </c>
      <c r="G9503" s="3" t="s">
        <v>11174</v>
      </c>
      <c r="H9503" s="3" t="s">
        <v>215</v>
      </c>
      <c r="I9503" s="3" t="s">
        <v>2944</v>
      </c>
      <c r="J9503" s="3" t="s">
        <v>231</v>
      </c>
    </row>
    <row r="9504" spans="1:10" ht="45" customHeight="1" x14ac:dyDescent="0.25">
      <c r="A9504" s="3" t="s">
        <v>184</v>
      </c>
      <c r="B9504" s="3" t="s">
        <v>14008</v>
      </c>
      <c r="C9504" s="3" t="s">
        <v>3254</v>
      </c>
      <c r="D9504" s="3" t="s">
        <v>1599</v>
      </c>
      <c r="E9504" s="3" t="s">
        <v>2613</v>
      </c>
      <c r="F9504" s="3" t="s">
        <v>3210</v>
      </c>
      <c r="G9504" s="3" t="s">
        <v>11174</v>
      </c>
      <c r="H9504" s="3" t="s">
        <v>215</v>
      </c>
      <c r="I9504" s="3" t="s">
        <v>2944</v>
      </c>
      <c r="J9504" s="3" t="s">
        <v>231</v>
      </c>
    </row>
    <row r="9505" spans="1:10" ht="45" customHeight="1" x14ac:dyDescent="0.25">
      <c r="A9505" s="3" t="s">
        <v>184</v>
      </c>
      <c r="B9505" s="3" t="s">
        <v>14009</v>
      </c>
      <c r="C9505" s="3" t="s">
        <v>1606</v>
      </c>
      <c r="D9505" s="3" t="s">
        <v>1439</v>
      </c>
      <c r="E9505" s="3" t="s">
        <v>313</v>
      </c>
      <c r="F9505" s="3" t="s">
        <v>3210</v>
      </c>
      <c r="G9505" s="3" t="s">
        <v>11174</v>
      </c>
      <c r="H9505" s="3" t="s">
        <v>215</v>
      </c>
      <c r="I9505" s="3" t="s">
        <v>2944</v>
      </c>
      <c r="J9505" s="3" t="s">
        <v>231</v>
      </c>
    </row>
    <row r="9506" spans="1:10" ht="45" customHeight="1" x14ac:dyDescent="0.25">
      <c r="A9506" s="3" t="s">
        <v>184</v>
      </c>
      <c r="B9506" s="3" t="s">
        <v>14010</v>
      </c>
      <c r="C9506" s="3" t="s">
        <v>959</v>
      </c>
      <c r="D9506" s="3" t="s">
        <v>376</v>
      </c>
      <c r="E9506" s="3" t="s">
        <v>284</v>
      </c>
      <c r="F9506" s="3" t="s">
        <v>3210</v>
      </c>
      <c r="G9506" s="3" t="s">
        <v>11174</v>
      </c>
      <c r="H9506" s="3" t="s">
        <v>215</v>
      </c>
      <c r="I9506" s="3" t="s">
        <v>2944</v>
      </c>
      <c r="J9506" s="3" t="s">
        <v>231</v>
      </c>
    </row>
    <row r="9507" spans="1:10" ht="45" customHeight="1" x14ac:dyDescent="0.25">
      <c r="A9507" s="3" t="s">
        <v>184</v>
      </c>
      <c r="B9507" s="3" t="s">
        <v>14011</v>
      </c>
      <c r="C9507" s="3" t="s">
        <v>839</v>
      </c>
      <c r="D9507" s="3" t="s">
        <v>3258</v>
      </c>
      <c r="E9507" s="3" t="s">
        <v>313</v>
      </c>
      <c r="F9507" s="3" t="s">
        <v>3210</v>
      </c>
      <c r="G9507" s="3" t="s">
        <v>11174</v>
      </c>
      <c r="H9507" s="3" t="s">
        <v>215</v>
      </c>
      <c r="I9507" s="3" t="s">
        <v>2944</v>
      </c>
      <c r="J9507" s="3" t="s">
        <v>231</v>
      </c>
    </row>
    <row r="9508" spans="1:10" ht="45" customHeight="1" x14ac:dyDescent="0.25">
      <c r="A9508" s="3" t="s">
        <v>184</v>
      </c>
      <c r="B9508" s="3" t="s">
        <v>14012</v>
      </c>
      <c r="C9508" s="3" t="s">
        <v>1305</v>
      </c>
      <c r="D9508" s="3" t="s">
        <v>853</v>
      </c>
      <c r="E9508" s="3" t="s">
        <v>555</v>
      </c>
      <c r="F9508" s="3" t="s">
        <v>3210</v>
      </c>
      <c r="G9508" s="3" t="s">
        <v>11174</v>
      </c>
      <c r="H9508" s="3" t="s">
        <v>215</v>
      </c>
      <c r="I9508" s="3" t="s">
        <v>2944</v>
      </c>
      <c r="J9508" s="3" t="s">
        <v>231</v>
      </c>
    </row>
    <row r="9509" spans="1:10" ht="45" customHeight="1" x14ac:dyDescent="0.25">
      <c r="A9509" s="3" t="s">
        <v>184</v>
      </c>
      <c r="B9509" s="3" t="s">
        <v>14013</v>
      </c>
      <c r="C9509" s="3" t="s">
        <v>1131</v>
      </c>
      <c r="D9509" s="3" t="s">
        <v>526</v>
      </c>
      <c r="E9509" s="3" t="s">
        <v>3224</v>
      </c>
      <c r="F9509" s="3" t="s">
        <v>3210</v>
      </c>
      <c r="G9509" s="3" t="s">
        <v>11174</v>
      </c>
      <c r="H9509" s="3" t="s">
        <v>215</v>
      </c>
      <c r="I9509" s="3" t="s">
        <v>2944</v>
      </c>
      <c r="J9509" s="3" t="s">
        <v>231</v>
      </c>
    </row>
    <row r="9510" spans="1:10" ht="45" customHeight="1" x14ac:dyDescent="0.25">
      <c r="A9510" s="3" t="s">
        <v>184</v>
      </c>
      <c r="B9510" s="3" t="s">
        <v>14014</v>
      </c>
      <c r="C9510" s="3" t="s">
        <v>396</v>
      </c>
      <c r="D9510" s="3" t="s">
        <v>388</v>
      </c>
      <c r="E9510" s="3" t="s">
        <v>422</v>
      </c>
      <c r="F9510" s="3" t="s">
        <v>3210</v>
      </c>
      <c r="G9510" s="3" t="s">
        <v>11174</v>
      </c>
      <c r="H9510" s="3" t="s">
        <v>215</v>
      </c>
      <c r="I9510" s="3" t="s">
        <v>2944</v>
      </c>
      <c r="J9510" s="3" t="s">
        <v>231</v>
      </c>
    </row>
    <row r="9511" spans="1:10" ht="45" customHeight="1" x14ac:dyDescent="0.25">
      <c r="A9511" s="3" t="s">
        <v>184</v>
      </c>
      <c r="B9511" s="3" t="s">
        <v>14015</v>
      </c>
      <c r="C9511" s="3" t="s">
        <v>472</v>
      </c>
      <c r="D9511" s="3" t="s">
        <v>3263</v>
      </c>
      <c r="E9511" s="3" t="s">
        <v>408</v>
      </c>
      <c r="F9511" s="3" t="s">
        <v>3210</v>
      </c>
      <c r="G9511" s="3" t="s">
        <v>11174</v>
      </c>
      <c r="H9511" s="3" t="s">
        <v>215</v>
      </c>
      <c r="I9511" s="3" t="s">
        <v>2944</v>
      </c>
      <c r="J9511" s="3" t="s">
        <v>231</v>
      </c>
    </row>
    <row r="9512" spans="1:10" ht="45" customHeight="1" x14ac:dyDescent="0.25">
      <c r="A9512" s="3" t="s">
        <v>184</v>
      </c>
      <c r="B9512" s="3" t="s">
        <v>14016</v>
      </c>
      <c r="C9512" s="3" t="s">
        <v>320</v>
      </c>
      <c r="D9512" s="3" t="s">
        <v>284</v>
      </c>
      <c r="E9512" s="3" t="s">
        <v>309</v>
      </c>
      <c r="F9512" s="3" t="s">
        <v>3210</v>
      </c>
      <c r="G9512" s="3" t="s">
        <v>11174</v>
      </c>
      <c r="H9512" s="3" t="s">
        <v>215</v>
      </c>
      <c r="I9512" s="3" t="s">
        <v>2944</v>
      </c>
      <c r="J9512" s="3" t="s">
        <v>231</v>
      </c>
    </row>
    <row r="9513" spans="1:10" ht="45" customHeight="1" x14ac:dyDescent="0.25">
      <c r="A9513" s="3" t="s">
        <v>184</v>
      </c>
      <c r="B9513" s="3" t="s">
        <v>14017</v>
      </c>
      <c r="C9513" s="3" t="s">
        <v>1606</v>
      </c>
      <c r="D9513" s="3" t="s">
        <v>2965</v>
      </c>
      <c r="E9513" s="3" t="s">
        <v>1806</v>
      </c>
      <c r="F9513" s="3" t="s">
        <v>3210</v>
      </c>
      <c r="G9513" s="3" t="s">
        <v>11174</v>
      </c>
      <c r="H9513" s="3" t="s">
        <v>215</v>
      </c>
      <c r="I9513" s="3" t="s">
        <v>2944</v>
      </c>
      <c r="J9513" s="3" t="s">
        <v>231</v>
      </c>
    </row>
    <row r="9514" spans="1:10" ht="45" customHeight="1" x14ac:dyDescent="0.25">
      <c r="A9514" s="3" t="s">
        <v>184</v>
      </c>
      <c r="B9514" s="3" t="s">
        <v>14018</v>
      </c>
      <c r="C9514" s="3" t="s">
        <v>238</v>
      </c>
      <c r="D9514" s="3" t="s">
        <v>422</v>
      </c>
      <c r="E9514" s="3" t="s">
        <v>2246</v>
      </c>
      <c r="F9514" s="3" t="s">
        <v>3210</v>
      </c>
      <c r="G9514" s="3" t="s">
        <v>47</v>
      </c>
      <c r="H9514" s="3" t="s">
        <v>215</v>
      </c>
      <c r="I9514" s="3" t="s">
        <v>2944</v>
      </c>
      <c r="J9514" s="3" t="s">
        <v>231</v>
      </c>
    </row>
    <row r="9515" spans="1:10" ht="45" customHeight="1" x14ac:dyDescent="0.25">
      <c r="A9515" s="3" t="s">
        <v>184</v>
      </c>
      <c r="B9515" s="3" t="s">
        <v>14019</v>
      </c>
      <c r="C9515" s="3" t="s">
        <v>296</v>
      </c>
      <c r="D9515" s="3" t="s">
        <v>327</v>
      </c>
      <c r="E9515" s="3" t="s">
        <v>3237</v>
      </c>
      <c r="F9515" s="3" t="s">
        <v>3210</v>
      </c>
      <c r="G9515" s="3" t="s">
        <v>3211</v>
      </c>
      <c r="H9515" s="3" t="s">
        <v>215</v>
      </c>
      <c r="I9515" s="3" t="s">
        <v>2944</v>
      </c>
      <c r="J9515" s="3" t="s">
        <v>231</v>
      </c>
    </row>
    <row r="9516" spans="1:10" ht="45" customHeight="1" x14ac:dyDescent="0.25">
      <c r="A9516" s="3" t="s">
        <v>184</v>
      </c>
      <c r="B9516" s="3" t="s">
        <v>14020</v>
      </c>
      <c r="C9516" s="3" t="s">
        <v>472</v>
      </c>
      <c r="D9516" s="3" t="s">
        <v>3239</v>
      </c>
      <c r="E9516" s="3" t="s">
        <v>446</v>
      </c>
      <c r="F9516" s="3" t="s">
        <v>3210</v>
      </c>
      <c r="G9516" s="3" t="s">
        <v>3211</v>
      </c>
      <c r="H9516" s="3" t="s">
        <v>215</v>
      </c>
      <c r="I9516" s="3" t="s">
        <v>2944</v>
      </c>
      <c r="J9516" s="3" t="s">
        <v>231</v>
      </c>
    </row>
    <row r="9517" spans="1:10" ht="45" customHeight="1" x14ac:dyDescent="0.25">
      <c r="A9517" s="3" t="s">
        <v>184</v>
      </c>
      <c r="B9517" s="3" t="s">
        <v>14021</v>
      </c>
      <c r="C9517" s="3" t="s">
        <v>253</v>
      </c>
      <c r="D9517" s="3" t="s">
        <v>3241</v>
      </c>
      <c r="E9517" s="3" t="s">
        <v>347</v>
      </c>
      <c r="F9517" s="3" t="s">
        <v>3210</v>
      </c>
      <c r="G9517" s="3" t="s">
        <v>3211</v>
      </c>
      <c r="H9517" s="3" t="s">
        <v>215</v>
      </c>
      <c r="I9517" s="3" t="s">
        <v>2944</v>
      </c>
      <c r="J9517" s="3" t="s">
        <v>231</v>
      </c>
    </row>
    <row r="9518" spans="1:10" ht="45" customHeight="1" x14ac:dyDescent="0.25">
      <c r="A9518" s="3" t="s">
        <v>184</v>
      </c>
      <c r="B9518" s="3" t="s">
        <v>14022</v>
      </c>
      <c r="C9518" s="3" t="s">
        <v>269</v>
      </c>
      <c r="D9518" s="3" t="s">
        <v>359</v>
      </c>
      <c r="E9518" s="3" t="s">
        <v>3057</v>
      </c>
      <c r="F9518" s="3" t="s">
        <v>3210</v>
      </c>
      <c r="G9518" s="3" t="s">
        <v>3211</v>
      </c>
      <c r="H9518" s="3" t="s">
        <v>215</v>
      </c>
      <c r="I9518" s="3" t="s">
        <v>2944</v>
      </c>
      <c r="J9518" s="3" t="s">
        <v>231</v>
      </c>
    </row>
    <row r="9519" spans="1:10" ht="45" customHeight="1" x14ac:dyDescent="0.25">
      <c r="A9519" s="3" t="s">
        <v>184</v>
      </c>
      <c r="B9519" s="3" t="s">
        <v>14023</v>
      </c>
      <c r="C9519" s="3" t="s">
        <v>1349</v>
      </c>
      <c r="D9519" s="3" t="s">
        <v>3244</v>
      </c>
      <c r="E9519" s="3" t="s">
        <v>797</v>
      </c>
      <c r="F9519" s="3" t="s">
        <v>3210</v>
      </c>
      <c r="G9519" s="3" t="s">
        <v>3211</v>
      </c>
      <c r="H9519" s="3" t="s">
        <v>215</v>
      </c>
      <c r="I9519" s="3" t="s">
        <v>2944</v>
      </c>
      <c r="J9519" s="3" t="s">
        <v>231</v>
      </c>
    </row>
    <row r="9520" spans="1:10" ht="45" customHeight="1" x14ac:dyDescent="0.25">
      <c r="A9520" s="3" t="s">
        <v>184</v>
      </c>
      <c r="B9520" s="3" t="s">
        <v>14024</v>
      </c>
      <c r="C9520" s="3" t="s">
        <v>228</v>
      </c>
      <c r="D9520" s="3" t="s">
        <v>797</v>
      </c>
      <c r="E9520" s="3" t="s">
        <v>2167</v>
      </c>
      <c r="F9520" s="3" t="s">
        <v>3210</v>
      </c>
      <c r="G9520" s="3" t="s">
        <v>3211</v>
      </c>
      <c r="H9520" s="3" t="s">
        <v>215</v>
      </c>
      <c r="I9520" s="3" t="s">
        <v>2944</v>
      </c>
      <c r="J9520" s="3" t="s">
        <v>231</v>
      </c>
    </row>
    <row r="9521" spans="1:10" ht="45" customHeight="1" x14ac:dyDescent="0.25">
      <c r="A9521" s="3" t="s">
        <v>186</v>
      </c>
      <c r="B9521" s="3" t="s">
        <v>14025</v>
      </c>
      <c r="C9521" s="3" t="s">
        <v>1819</v>
      </c>
      <c r="D9521" s="3" t="s">
        <v>1300</v>
      </c>
      <c r="E9521" s="3" t="s">
        <v>4663</v>
      </c>
      <c r="F9521" s="3" t="s">
        <v>3269</v>
      </c>
      <c r="G9521" s="3" t="s">
        <v>3270</v>
      </c>
      <c r="H9521" s="3" t="s">
        <v>215</v>
      </c>
      <c r="I9521" s="3" t="s">
        <v>3271</v>
      </c>
      <c r="J9521" s="3" t="s">
        <v>231</v>
      </c>
    </row>
    <row r="9522" spans="1:10" ht="45" customHeight="1" x14ac:dyDescent="0.25">
      <c r="A9522" s="3" t="s">
        <v>186</v>
      </c>
      <c r="B9522" s="3" t="s">
        <v>14026</v>
      </c>
      <c r="C9522" s="3" t="s">
        <v>487</v>
      </c>
      <c r="D9522" s="3" t="s">
        <v>4665</v>
      </c>
      <c r="E9522" s="3" t="s">
        <v>260</v>
      </c>
      <c r="F9522" s="3" t="s">
        <v>3269</v>
      </c>
      <c r="G9522" s="3" t="s">
        <v>3270</v>
      </c>
      <c r="H9522" s="3" t="s">
        <v>215</v>
      </c>
      <c r="I9522" s="3" t="s">
        <v>3271</v>
      </c>
      <c r="J9522" s="3" t="s">
        <v>231</v>
      </c>
    </row>
    <row r="9523" spans="1:10" ht="45" customHeight="1" x14ac:dyDescent="0.25">
      <c r="A9523" s="3" t="s">
        <v>186</v>
      </c>
      <c r="B9523" s="3" t="s">
        <v>14027</v>
      </c>
      <c r="C9523" s="3" t="s">
        <v>3415</v>
      </c>
      <c r="D9523" s="3" t="s">
        <v>849</v>
      </c>
      <c r="E9523" s="3" t="s">
        <v>4667</v>
      </c>
      <c r="F9523" s="3" t="s">
        <v>3269</v>
      </c>
      <c r="G9523" s="3" t="s">
        <v>3270</v>
      </c>
      <c r="H9523" s="3" t="s">
        <v>215</v>
      </c>
      <c r="I9523" s="3" t="s">
        <v>3271</v>
      </c>
      <c r="J9523" s="3" t="s">
        <v>217</v>
      </c>
    </row>
    <row r="9524" spans="1:10" ht="45" customHeight="1" x14ac:dyDescent="0.25">
      <c r="A9524" s="3" t="s">
        <v>186</v>
      </c>
      <c r="B9524" s="3" t="s">
        <v>14028</v>
      </c>
      <c r="C9524" s="3" t="s">
        <v>356</v>
      </c>
      <c r="D9524" s="3" t="s">
        <v>255</v>
      </c>
      <c r="E9524" s="3" t="s">
        <v>332</v>
      </c>
      <c r="F9524" s="3" t="s">
        <v>3269</v>
      </c>
      <c r="G9524" s="3" t="s">
        <v>3270</v>
      </c>
      <c r="H9524" s="3" t="s">
        <v>215</v>
      </c>
      <c r="I9524" s="3" t="s">
        <v>3271</v>
      </c>
      <c r="J9524" s="3" t="s">
        <v>217</v>
      </c>
    </row>
    <row r="9525" spans="1:10" ht="45" customHeight="1" x14ac:dyDescent="0.25">
      <c r="A9525" s="3" t="s">
        <v>186</v>
      </c>
      <c r="B9525" s="3" t="s">
        <v>14029</v>
      </c>
      <c r="C9525" s="3" t="s">
        <v>629</v>
      </c>
      <c r="D9525" s="3" t="s">
        <v>238</v>
      </c>
      <c r="E9525" s="3" t="s">
        <v>839</v>
      </c>
      <c r="F9525" s="3" t="s">
        <v>3269</v>
      </c>
      <c r="G9525" s="3" t="s">
        <v>3270</v>
      </c>
      <c r="H9525" s="3" t="s">
        <v>215</v>
      </c>
      <c r="I9525" s="3" t="s">
        <v>3271</v>
      </c>
      <c r="J9525" s="3" t="s">
        <v>231</v>
      </c>
    </row>
    <row r="9526" spans="1:10" ht="45" customHeight="1" x14ac:dyDescent="0.25">
      <c r="A9526" s="3" t="s">
        <v>186</v>
      </c>
      <c r="B9526" s="3" t="s">
        <v>14030</v>
      </c>
      <c r="C9526" s="3" t="s">
        <v>3121</v>
      </c>
      <c r="D9526" s="3" t="s">
        <v>238</v>
      </c>
      <c r="E9526" s="3" t="s">
        <v>2812</v>
      </c>
      <c r="F9526" s="3" t="s">
        <v>3269</v>
      </c>
      <c r="G9526" s="3" t="s">
        <v>3270</v>
      </c>
      <c r="H9526" s="3" t="s">
        <v>215</v>
      </c>
      <c r="I9526" s="3" t="s">
        <v>3271</v>
      </c>
      <c r="J9526" s="3" t="s">
        <v>231</v>
      </c>
    </row>
    <row r="9527" spans="1:10" ht="45" customHeight="1" x14ac:dyDescent="0.25">
      <c r="A9527" s="3" t="s">
        <v>186</v>
      </c>
      <c r="B9527" s="3" t="s">
        <v>14031</v>
      </c>
      <c r="C9527" s="3" t="s">
        <v>4672</v>
      </c>
      <c r="D9527" s="3" t="s">
        <v>3761</v>
      </c>
      <c r="E9527" s="3" t="s">
        <v>2752</v>
      </c>
      <c r="F9527" s="3" t="s">
        <v>3269</v>
      </c>
      <c r="G9527" s="3" t="s">
        <v>3270</v>
      </c>
      <c r="H9527" s="3" t="s">
        <v>215</v>
      </c>
      <c r="I9527" s="3" t="s">
        <v>3271</v>
      </c>
      <c r="J9527" s="3" t="s">
        <v>231</v>
      </c>
    </row>
    <row r="9528" spans="1:10" ht="45" customHeight="1" x14ac:dyDescent="0.25">
      <c r="A9528" s="3" t="s">
        <v>186</v>
      </c>
      <c r="B9528" s="3" t="s">
        <v>14032</v>
      </c>
      <c r="C9528" s="3" t="s">
        <v>3982</v>
      </c>
      <c r="D9528" s="3" t="s">
        <v>1571</v>
      </c>
      <c r="E9528" s="3" t="s">
        <v>4358</v>
      </c>
      <c r="F9528" s="3" t="s">
        <v>3269</v>
      </c>
      <c r="G9528" s="3" t="s">
        <v>3270</v>
      </c>
      <c r="H9528" s="3" t="s">
        <v>215</v>
      </c>
      <c r="I9528" s="3" t="s">
        <v>3271</v>
      </c>
      <c r="J9528" s="3" t="s">
        <v>231</v>
      </c>
    </row>
    <row r="9529" spans="1:10" ht="45" customHeight="1" x14ac:dyDescent="0.25">
      <c r="A9529" s="3" t="s">
        <v>186</v>
      </c>
      <c r="B9529" s="3" t="s">
        <v>14033</v>
      </c>
      <c r="C9529" s="3" t="s">
        <v>3750</v>
      </c>
      <c r="D9529" s="3" t="s">
        <v>1571</v>
      </c>
      <c r="E9529" s="3" t="s">
        <v>879</v>
      </c>
      <c r="F9529" s="3" t="s">
        <v>3269</v>
      </c>
      <c r="G9529" s="3" t="s">
        <v>3270</v>
      </c>
      <c r="H9529" s="3" t="s">
        <v>215</v>
      </c>
      <c r="I9529" s="3" t="s">
        <v>3271</v>
      </c>
      <c r="J9529" s="3" t="s">
        <v>217</v>
      </c>
    </row>
    <row r="9530" spans="1:10" ht="45" customHeight="1" x14ac:dyDescent="0.25">
      <c r="A9530" s="3" t="s">
        <v>186</v>
      </c>
      <c r="B9530" s="3" t="s">
        <v>14034</v>
      </c>
      <c r="C9530" s="3" t="s">
        <v>534</v>
      </c>
      <c r="D9530" s="3" t="s">
        <v>243</v>
      </c>
      <c r="E9530" s="3" t="s">
        <v>1663</v>
      </c>
      <c r="F9530" s="3" t="s">
        <v>3269</v>
      </c>
      <c r="G9530" s="3" t="s">
        <v>3270</v>
      </c>
      <c r="H9530" s="3" t="s">
        <v>215</v>
      </c>
      <c r="I9530" s="3" t="s">
        <v>3271</v>
      </c>
      <c r="J9530" s="3" t="s">
        <v>231</v>
      </c>
    </row>
    <row r="9531" spans="1:10" ht="45" customHeight="1" x14ac:dyDescent="0.25">
      <c r="A9531" s="3" t="s">
        <v>186</v>
      </c>
      <c r="B9531" s="3" t="s">
        <v>14035</v>
      </c>
      <c r="C9531" s="3" t="s">
        <v>1590</v>
      </c>
      <c r="D9531" s="3" t="s">
        <v>3753</v>
      </c>
      <c r="E9531" s="3" t="s">
        <v>3401</v>
      </c>
      <c r="F9531" s="3" t="s">
        <v>3269</v>
      </c>
      <c r="G9531" s="3" t="s">
        <v>3270</v>
      </c>
      <c r="H9531" s="3" t="s">
        <v>215</v>
      </c>
      <c r="I9531" s="3" t="s">
        <v>3271</v>
      </c>
      <c r="J9531" s="3" t="s">
        <v>231</v>
      </c>
    </row>
    <row r="9532" spans="1:10" ht="45" customHeight="1" x14ac:dyDescent="0.25">
      <c r="A9532" s="3" t="s">
        <v>186</v>
      </c>
      <c r="B9532" s="3" t="s">
        <v>14036</v>
      </c>
      <c r="C9532" s="3" t="s">
        <v>3852</v>
      </c>
      <c r="D9532" s="3" t="s">
        <v>3853</v>
      </c>
      <c r="E9532" s="3" t="s">
        <v>3854</v>
      </c>
      <c r="F9532" s="3" t="s">
        <v>3269</v>
      </c>
      <c r="G9532" s="3" t="s">
        <v>3270</v>
      </c>
      <c r="H9532" s="3" t="s">
        <v>215</v>
      </c>
      <c r="I9532" s="3" t="s">
        <v>3271</v>
      </c>
      <c r="J9532" s="3" t="s">
        <v>231</v>
      </c>
    </row>
    <row r="9533" spans="1:10" ht="45" customHeight="1" x14ac:dyDescent="0.25">
      <c r="A9533" s="3" t="s">
        <v>186</v>
      </c>
      <c r="B9533" s="3" t="s">
        <v>14037</v>
      </c>
      <c r="C9533" s="3" t="s">
        <v>508</v>
      </c>
      <c r="D9533" s="3" t="s">
        <v>714</v>
      </c>
      <c r="E9533" s="3" t="s">
        <v>3384</v>
      </c>
      <c r="F9533" s="3" t="s">
        <v>3269</v>
      </c>
      <c r="G9533" s="3" t="s">
        <v>3270</v>
      </c>
      <c r="H9533" s="3" t="s">
        <v>215</v>
      </c>
      <c r="I9533" s="3" t="s">
        <v>3271</v>
      </c>
      <c r="J9533" s="3" t="s">
        <v>231</v>
      </c>
    </row>
    <row r="9534" spans="1:10" ht="45" customHeight="1" x14ac:dyDescent="0.25">
      <c r="A9534" s="3" t="s">
        <v>186</v>
      </c>
      <c r="B9534" s="3" t="s">
        <v>14038</v>
      </c>
      <c r="C9534" s="3" t="s">
        <v>238</v>
      </c>
      <c r="D9534" s="3" t="s">
        <v>243</v>
      </c>
      <c r="E9534" s="3" t="s">
        <v>2752</v>
      </c>
      <c r="F9534" s="3" t="s">
        <v>3269</v>
      </c>
      <c r="G9534" s="3" t="s">
        <v>3270</v>
      </c>
      <c r="H9534" s="3" t="s">
        <v>215</v>
      </c>
      <c r="I9534" s="3" t="s">
        <v>3271</v>
      </c>
      <c r="J9534" s="3" t="s">
        <v>231</v>
      </c>
    </row>
    <row r="9535" spans="1:10" ht="45" customHeight="1" x14ac:dyDescent="0.25">
      <c r="A9535" s="3" t="s">
        <v>186</v>
      </c>
      <c r="B9535" s="3" t="s">
        <v>14039</v>
      </c>
      <c r="C9535" s="3" t="s">
        <v>2115</v>
      </c>
      <c r="D9535" s="3" t="s">
        <v>1603</v>
      </c>
      <c r="E9535" s="3" t="s">
        <v>329</v>
      </c>
      <c r="F9535" s="3" t="s">
        <v>3269</v>
      </c>
      <c r="G9535" s="3" t="s">
        <v>3270</v>
      </c>
      <c r="H9535" s="3" t="s">
        <v>215</v>
      </c>
      <c r="I9535" s="3" t="s">
        <v>3271</v>
      </c>
      <c r="J9535" s="3" t="s">
        <v>217</v>
      </c>
    </row>
    <row r="9536" spans="1:10" ht="45" customHeight="1" x14ac:dyDescent="0.25">
      <c r="A9536" s="3" t="s">
        <v>186</v>
      </c>
      <c r="B9536" s="3" t="s">
        <v>14040</v>
      </c>
      <c r="C9536" s="3" t="s">
        <v>595</v>
      </c>
      <c r="D9536" s="3" t="s">
        <v>596</v>
      </c>
      <c r="E9536" s="3" t="s">
        <v>457</v>
      </c>
      <c r="F9536" s="3" t="s">
        <v>3269</v>
      </c>
      <c r="G9536" s="3" t="s">
        <v>3270</v>
      </c>
      <c r="H9536" s="3" t="s">
        <v>215</v>
      </c>
      <c r="I9536" s="3" t="s">
        <v>3271</v>
      </c>
      <c r="J9536" s="3" t="s">
        <v>217</v>
      </c>
    </row>
    <row r="9537" spans="1:10" ht="45" customHeight="1" x14ac:dyDescent="0.25">
      <c r="A9537" s="3" t="s">
        <v>186</v>
      </c>
      <c r="B9537" s="3" t="s">
        <v>14041</v>
      </c>
      <c r="C9537" s="3" t="s">
        <v>596</v>
      </c>
      <c r="D9537" s="3" t="s">
        <v>418</v>
      </c>
      <c r="E9537" s="3" t="s">
        <v>332</v>
      </c>
      <c r="F9537" s="3" t="s">
        <v>3269</v>
      </c>
      <c r="G9537" s="3" t="s">
        <v>3270</v>
      </c>
      <c r="H9537" s="3" t="s">
        <v>215</v>
      </c>
      <c r="I9537" s="3" t="s">
        <v>3271</v>
      </c>
      <c r="J9537" s="3" t="s">
        <v>217</v>
      </c>
    </row>
    <row r="9538" spans="1:10" ht="45" customHeight="1" x14ac:dyDescent="0.25">
      <c r="A9538" s="3" t="s">
        <v>186</v>
      </c>
      <c r="B9538" s="3" t="s">
        <v>14042</v>
      </c>
      <c r="C9538" s="3" t="s">
        <v>454</v>
      </c>
      <c r="D9538" s="3" t="s">
        <v>238</v>
      </c>
      <c r="E9538" s="3" t="s">
        <v>2649</v>
      </c>
      <c r="F9538" s="3" t="s">
        <v>3269</v>
      </c>
      <c r="G9538" s="3" t="s">
        <v>3270</v>
      </c>
      <c r="H9538" s="3" t="s">
        <v>215</v>
      </c>
      <c r="I9538" s="3" t="s">
        <v>3271</v>
      </c>
      <c r="J9538" s="3" t="s">
        <v>231</v>
      </c>
    </row>
    <row r="9539" spans="1:10" ht="45" customHeight="1" x14ac:dyDescent="0.25">
      <c r="A9539" s="3" t="s">
        <v>186</v>
      </c>
      <c r="B9539" s="3" t="s">
        <v>14043</v>
      </c>
      <c r="C9539" s="3" t="s">
        <v>615</v>
      </c>
      <c r="D9539" s="3" t="s">
        <v>284</v>
      </c>
      <c r="E9539" s="3" t="s">
        <v>4567</v>
      </c>
      <c r="F9539" s="3" t="s">
        <v>3269</v>
      </c>
      <c r="G9539" s="3" t="s">
        <v>3270</v>
      </c>
      <c r="H9539" s="3" t="s">
        <v>215</v>
      </c>
      <c r="I9539" s="3" t="s">
        <v>3271</v>
      </c>
      <c r="J9539" s="3" t="s">
        <v>231</v>
      </c>
    </row>
    <row r="9540" spans="1:10" ht="45" customHeight="1" x14ac:dyDescent="0.25">
      <c r="A9540" s="3" t="s">
        <v>186</v>
      </c>
      <c r="B9540" s="3" t="s">
        <v>14044</v>
      </c>
      <c r="C9540" s="3" t="s">
        <v>243</v>
      </c>
      <c r="D9540" s="3" t="s">
        <v>1459</v>
      </c>
      <c r="E9540" s="3" t="s">
        <v>224</v>
      </c>
      <c r="F9540" s="3" t="s">
        <v>3269</v>
      </c>
      <c r="G9540" s="3" t="s">
        <v>3270</v>
      </c>
      <c r="H9540" s="3" t="s">
        <v>215</v>
      </c>
      <c r="I9540" s="3" t="s">
        <v>3271</v>
      </c>
      <c r="J9540" s="3" t="s">
        <v>217</v>
      </c>
    </row>
    <row r="9541" spans="1:10" ht="45" customHeight="1" x14ac:dyDescent="0.25">
      <c r="A9541" s="3" t="s">
        <v>186</v>
      </c>
      <c r="B9541" s="3" t="s">
        <v>14045</v>
      </c>
      <c r="C9541" s="3" t="s">
        <v>327</v>
      </c>
      <c r="D9541" s="3" t="s">
        <v>258</v>
      </c>
      <c r="E9541" s="3" t="s">
        <v>3998</v>
      </c>
      <c r="F9541" s="3" t="s">
        <v>3269</v>
      </c>
      <c r="G9541" s="3" t="s">
        <v>3270</v>
      </c>
      <c r="H9541" s="3" t="s">
        <v>215</v>
      </c>
      <c r="I9541" s="3" t="s">
        <v>3271</v>
      </c>
      <c r="J9541" s="3" t="s">
        <v>217</v>
      </c>
    </row>
    <row r="9542" spans="1:10" ht="45" customHeight="1" x14ac:dyDescent="0.25">
      <c r="A9542" s="3" t="s">
        <v>186</v>
      </c>
      <c r="B9542" s="3" t="s">
        <v>14046</v>
      </c>
      <c r="C9542" s="3" t="s">
        <v>262</v>
      </c>
      <c r="D9542" s="3" t="s">
        <v>418</v>
      </c>
      <c r="E9542" s="3" t="s">
        <v>3306</v>
      </c>
      <c r="F9542" s="3" t="s">
        <v>3269</v>
      </c>
      <c r="G9542" s="3" t="s">
        <v>3270</v>
      </c>
      <c r="H9542" s="3" t="s">
        <v>215</v>
      </c>
      <c r="I9542" s="3" t="s">
        <v>3271</v>
      </c>
      <c r="J9542" s="3" t="s">
        <v>231</v>
      </c>
    </row>
    <row r="9543" spans="1:10" ht="45" customHeight="1" x14ac:dyDescent="0.25">
      <c r="A9543" s="3" t="s">
        <v>186</v>
      </c>
      <c r="B9543" s="3" t="s">
        <v>14047</v>
      </c>
      <c r="C9543" s="3" t="s">
        <v>843</v>
      </c>
      <c r="D9543" s="3" t="s">
        <v>714</v>
      </c>
      <c r="E9543" s="3" t="s">
        <v>4778</v>
      </c>
      <c r="F9543" s="3" t="s">
        <v>3269</v>
      </c>
      <c r="G9543" s="3" t="s">
        <v>3270</v>
      </c>
      <c r="H9543" s="3" t="s">
        <v>215</v>
      </c>
      <c r="I9543" s="3" t="s">
        <v>3271</v>
      </c>
      <c r="J9543" s="3" t="s">
        <v>217</v>
      </c>
    </row>
    <row r="9544" spans="1:10" ht="45" customHeight="1" x14ac:dyDescent="0.25">
      <c r="A9544" s="3" t="s">
        <v>186</v>
      </c>
      <c r="B9544" s="3" t="s">
        <v>14048</v>
      </c>
      <c r="C9544" s="3" t="s">
        <v>4780</v>
      </c>
      <c r="D9544" s="3" t="s">
        <v>4781</v>
      </c>
      <c r="E9544" s="3" t="s">
        <v>3683</v>
      </c>
      <c r="F9544" s="3" t="s">
        <v>3269</v>
      </c>
      <c r="G9544" s="3" t="s">
        <v>3270</v>
      </c>
      <c r="H9544" s="3" t="s">
        <v>215</v>
      </c>
      <c r="I9544" s="3" t="s">
        <v>3271</v>
      </c>
      <c r="J9544" s="3" t="s">
        <v>217</v>
      </c>
    </row>
    <row r="9545" spans="1:10" ht="45" customHeight="1" x14ac:dyDescent="0.25">
      <c r="A9545" s="3" t="s">
        <v>186</v>
      </c>
      <c r="B9545" s="3" t="s">
        <v>14049</v>
      </c>
      <c r="C9545" s="3" t="s">
        <v>4722</v>
      </c>
      <c r="D9545" s="3" t="s">
        <v>4783</v>
      </c>
      <c r="E9545" s="3" t="s">
        <v>1305</v>
      </c>
      <c r="F9545" s="3" t="s">
        <v>3269</v>
      </c>
      <c r="G9545" s="3" t="s">
        <v>3270</v>
      </c>
      <c r="H9545" s="3" t="s">
        <v>215</v>
      </c>
      <c r="I9545" s="3" t="s">
        <v>3271</v>
      </c>
      <c r="J9545" s="3" t="s">
        <v>231</v>
      </c>
    </row>
    <row r="9546" spans="1:10" ht="45" customHeight="1" x14ac:dyDescent="0.25">
      <c r="A9546" s="3" t="s">
        <v>186</v>
      </c>
      <c r="B9546" s="3" t="s">
        <v>14050</v>
      </c>
      <c r="C9546" s="3" t="s">
        <v>313</v>
      </c>
      <c r="D9546" s="3" t="s">
        <v>3454</v>
      </c>
      <c r="E9546" s="3" t="s">
        <v>4785</v>
      </c>
      <c r="F9546" s="3" t="s">
        <v>3269</v>
      </c>
      <c r="G9546" s="3" t="s">
        <v>3270</v>
      </c>
      <c r="H9546" s="3" t="s">
        <v>215</v>
      </c>
      <c r="I9546" s="3" t="s">
        <v>3271</v>
      </c>
      <c r="J9546" s="3" t="s">
        <v>217</v>
      </c>
    </row>
    <row r="9547" spans="1:10" ht="45" customHeight="1" x14ac:dyDescent="0.25">
      <c r="A9547" s="3" t="s">
        <v>186</v>
      </c>
      <c r="B9547" s="3" t="s">
        <v>14051</v>
      </c>
      <c r="C9547" s="3" t="s">
        <v>905</v>
      </c>
      <c r="D9547" s="3" t="s">
        <v>4787</v>
      </c>
      <c r="E9547" s="3" t="s">
        <v>2381</v>
      </c>
      <c r="F9547" s="3" t="s">
        <v>3269</v>
      </c>
      <c r="G9547" s="3" t="s">
        <v>3270</v>
      </c>
      <c r="H9547" s="3" t="s">
        <v>215</v>
      </c>
      <c r="I9547" s="3" t="s">
        <v>3271</v>
      </c>
      <c r="J9547" s="3" t="s">
        <v>231</v>
      </c>
    </row>
    <row r="9548" spans="1:10" ht="45" customHeight="1" x14ac:dyDescent="0.25">
      <c r="A9548" s="3" t="s">
        <v>186</v>
      </c>
      <c r="B9548" s="3" t="s">
        <v>14052</v>
      </c>
      <c r="C9548" s="3" t="s">
        <v>4789</v>
      </c>
      <c r="D9548" s="3" t="s">
        <v>313</v>
      </c>
      <c r="E9548" s="3" t="s">
        <v>332</v>
      </c>
      <c r="F9548" s="3" t="s">
        <v>3269</v>
      </c>
      <c r="G9548" s="3" t="s">
        <v>3270</v>
      </c>
      <c r="H9548" s="3" t="s">
        <v>215</v>
      </c>
      <c r="I9548" s="3" t="s">
        <v>3271</v>
      </c>
      <c r="J9548" s="3" t="s">
        <v>217</v>
      </c>
    </row>
    <row r="9549" spans="1:10" ht="45" customHeight="1" x14ac:dyDescent="0.25">
      <c r="A9549" s="3" t="s">
        <v>186</v>
      </c>
      <c r="B9549" s="3" t="s">
        <v>14053</v>
      </c>
      <c r="C9549" s="3" t="s">
        <v>3858</v>
      </c>
      <c r="D9549" s="3" t="s">
        <v>242</v>
      </c>
      <c r="E9549" s="3" t="s">
        <v>3859</v>
      </c>
      <c r="F9549" s="3" t="s">
        <v>3269</v>
      </c>
      <c r="G9549" s="3" t="s">
        <v>3270</v>
      </c>
      <c r="H9549" s="3" t="s">
        <v>215</v>
      </c>
      <c r="I9549" s="3" t="s">
        <v>3271</v>
      </c>
      <c r="J9549" s="3" t="s">
        <v>231</v>
      </c>
    </row>
    <row r="9550" spans="1:10" ht="45" customHeight="1" x14ac:dyDescent="0.25">
      <c r="A9550" s="3" t="s">
        <v>186</v>
      </c>
      <c r="B9550" s="3" t="s">
        <v>14054</v>
      </c>
      <c r="C9550" s="3" t="s">
        <v>1007</v>
      </c>
      <c r="D9550" s="3" t="s">
        <v>460</v>
      </c>
      <c r="E9550" s="3" t="s">
        <v>3861</v>
      </c>
      <c r="F9550" s="3" t="s">
        <v>3269</v>
      </c>
      <c r="G9550" s="3" t="s">
        <v>3270</v>
      </c>
      <c r="H9550" s="3" t="s">
        <v>215</v>
      </c>
      <c r="I9550" s="3" t="s">
        <v>3271</v>
      </c>
      <c r="J9550" s="3" t="s">
        <v>217</v>
      </c>
    </row>
    <row r="9551" spans="1:10" ht="45" customHeight="1" x14ac:dyDescent="0.25">
      <c r="A9551" s="3" t="s">
        <v>186</v>
      </c>
      <c r="B9551" s="3" t="s">
        <v>14055</v>
      </c>
      <c r="C9551" s="3" t="s">
        <v>3294</v>
      </c>
      <c r="D9551" s="3" t="s">
        <v>3863</v>
      </c>
      <c r="E9551" s="3" t="s">
        <v>3864</v>
      </c>
      <c r="F9551" s="3" t="s">
        <v>3269</v>
      </c>
      <c r="G9551" s="3" t="s">
        <v>3270</v>
      </c>
      <c r="H9551" s="3" t="s">
        <v>215</v>
      </c>
      <c r="I9551" s="3" t="s">
        <v>3271</v>
      </c>
      <c r="J9551" s="3" t="s">
        <v>231</v>
      </c>
    </row>
    <row r="9552" spans="1:10" ht="45" customHeight="1" x14ac:dyDescent="0.25">
      <c r="A9552" s="3" t="s">
        <v>186</v>
      </c>
      <c r="B9552" s="3" t="s">
        <v>14056</v>
      </c>
      <c r="C9552" s="3" t="s">
        <v>243</v>
      </c>
      <c r="D9552" s="3" t="s">
        <v>494</v>
      </c>
      <c r="E9552" s="3" t="s">
        <v>3866</v>
      </c>
      <c r="F9552" s="3" t="s">
        <v>3269</v>
      </c>
      <c r="G9552" s="3" t="s">
        <v>3270</v>
      </c>
      <c r="H9552" s="3" t="s">
        <v>215</v>
      </c>
      <c r="I9552" s="3" t="s">
        <v>3271</v>
      </c>
      <c r="J9552" s="3" t="s">
        <v>217</v>
      </c>
    </row>
    <row r="9553" spans="1:10" ht="45" customHeight="1" x14ac:dyDescent="0.25">
      <c r="A9553" s="3" t="s">
        <v>186</v>
      </c>
      <c r="B9553" s="3" t="s">
        <v>14057</v>
      </c>
      <c r="C9553" s="3" t="s">
        <v>354</v>
      </c>
      <c r="D9553" s="3" t="s">
        <v>658</v>
      </c>
      <c r="E9553" s="3" t="s">
        <v>2628</v>
      </c>
      <c r="F9553" s="3" t="s">
        <v>3269</v>
      </c>
      <c r="G9553" s="3" t="s">
        <v>3270</v>
      </c>
      <c r="H9553" s="3" t="s">
        <v>215</v>
      </c>
      <c r="I9553" s="3" t="s">
        <v>3271</v>
      </c>
      <c r="J9553" s="3" t="s">
        <v>231</v>
      </c>
    </row>
    <row r="9554" spans="1:10" ht="45" customHeight="1" x14ac:dyDescent="0.25">
      <c r="A9554" s="3" t="s">
        <v>186</v>
      </c>
      <c r="B9554" s="3" t="s">
        <v>14058</v>
      </c>
      <c r="C9554" s="3" t="s">
        <v>354</v>
      </c>
      <c r="D9554" s="3" t="s">
        <v>963</v>
      </c>
      <c r="E9554" s="3" t="s">
        <v>3599</v>
      </c>
      <c r="F9554" s="3" t="s">
        <v>3269</v>
      </c>
      <c r="G9554" s="3" t="s">
        <v>3270</v>
      </c>
      <c r="H9554" s="3" t="s">
        <v>215</v>
      </c>
      <c r="I9554" s="3" t="s">
        <v>3271</v>
      </c>
      <c r="J9554" s="3" t="s">
        <v>217</v>
      </c>
    </row>
    <row r="9555" spans="1:10" ht="45" customHeight="1" x14ac:dyDescent="0.25">
      <c r="A9555" s="3" t="s">
        <v>186</v>
      </c>
      <c r="B9555" s="3" t="s">
        <v>14059</v>
      </c>
      <c r="C9555" s="3" t="s">
        <v>3870</v>
      </c>
      <c r="D9555" s="3" t="s">
        <v>3432</v>
      </c>
      <c r="E9555" s="3" t="s">
        <v>2123</v>
      </c>
      <c r="F9555" s="3" t="s">
        <v>3269</v>
      </c>
      <c r="G9555" s="3" t="s">
        <v>3270</v>
      </c>
      <c r="H9555" s="3" t="s">
        <v>215</v>
      </c>
      <c r="I9555" s="3" t="s">
        <v>3271</v>
      </c>
      <c r="J9555" s="3" t="s">
        <v>231</v>
      </c>
    </row>
    <row r="9556" spans="1:10" ht="45" customHeight="1" x14ac:dyDescent="0.25">
      <c r="A9556" s="3" t="s">
        <v>186</v>
      </c>
      <c r="B9556" s="3" t="s">
        <v>14060</v>
      </c>
      <c r="C9556" s="3" t="s">
        <v>648</v>
      </c>
      <c r="D9556" s="3" t="s">
        <v>2759</v>
      </c>
      <c r="E9556" s="3" t="s">
        <v>3384</v>
      </c>
      <c r="F9556" s="3" t="s">
        <v>3269</v>
      </c>
      <c r="G9556" s="3" t="s">
        <v>3270</v>
      </c>
      <c r="H9556" s="3" t="s">
        <v>215</v>
      </c>
      <c r="I9556" s="3" t="s">
        <v>3271</v>
      </c>
      <c r="J9556" s="3" t="s">
        <v>231</v>
      </c>
    </row>
    <row r="9557" spans="1:10" ht="45" customHeight="1" x14ac:dyDescent="0.25">
      <c r="A9557" s="3" t="s">
        <v>186</v>
      </c>
      <c r="B9557" s="3" t="s">
        <v>14061</v>
      </c>
      <c r="C9557" s="3" t="s">
        <v>648</v>
      </c>
      <c r="D9557" s="3" t="s">
        <v>490</v>
      </c>
      <c r="E9557" s="3" t="s">
        <v>2650</v>
      </c>
      <c r="F9557" s="3" t="s">
        <v>3269</v>
      </c>
      <c r="G9557" s="3" t="s">
        <v>3270</v>
      </c>
      <c r="H9557" s="3" t="s">
        <v>215</v>
      </c>
      <c r="I9557" s="3" t="s">
        <v>3271</v>
      </c>
      <c r="J9557" s="3" t="s">
        <v>231</v>
      </c>
    </row>
    <row r="9558" spans="1:10" ht="45" customHeight="1" x14ac:dyDescent="0.25">
      <c r="A9558" s="3" t="s">
        <v>186</v>
      </c>
      <c r="B9558" s="3" t="s">
        <v>14062</v>
      </c>
      <c r="C9558" s="3" t="s">
        <v>438</v>
      </c>
      <c r="D9558" s="3" t="s">
        <v>313</v>
      </c>
      <c r="E9558" s="3" t="s">
        <v>1829</v>
      </c>
      <c r="F9558" s="3" t="s">
        <v>3269</v>
      </c>
      <c r="G9558" s="3" t="s">
        <v>3270</v>
      </c>
      <c r="H9558" s="3" t="s">
        <v>215</v>
      </c>
      <c r="I9558" s="3" t="s">
        <v>3271</v>
      </c>
      <c r="J9558" s="3" t="s">
        <v>231</v>
      </c>
    </row>
    <row r="9559" spans="1:10" ht="45" customHeight="1" x14ac:dyDescent="0.25">
      <c r="A9559" s="3" t="s">
        <v>186</v>
      </c>
      <c r="B9559" s="3" t="s">
        <v>14063</v>
      </c>
      <c r="C9559" s="3" t="s">
        <v>758</v>
      </c>
      <c r="D9559" s="3" t="s">
        <v>2790</v>
      </c>
      <c r="E9559" s="3" t="s">
        <v>421</v>
      </c>
      <c r="F9559" s="3" t="s">
        <v>3269</v>
      </c>
      <c r="G9559" s="3" t="s">
        <v>3270</v>
      </c>
      <c r="H9559" s="3" t="s">
        <v>215</v>
      </c>
      <c r="I9559" s="3" t="s">
        <v>3271</v>
      </c>
      <c r="J9559" s="3" t="s">
        <v>217</v>
      </c>
    </row>
    <row r="9560" spans="1:10" ht="45" customHeight="1" x14ac:dyDescent="0.25">
      <c r="A9560" s="3" t="s">
        <v>186</v>
      </c>
      <c r="B9560" s="3" t="s">
        <v>14064</v>
      </c>
      <c r="C9560" s="3" t="s">
        <v>243</v>
      </c>
      <c r="D9560" s="3" t="s">
        <v>712</v>
      </c>
      <c r="E9560" s="3" t="s">
        <v>839</v>
      </c>
      <c r="F9560" s="3" t="s">
        <v>3269</v>
      </c>
      <c r="G9560" s="3" t="s">
        <v>3270</v>
      </c>
      <c r="H9560" s="3" t="s">
        <v>215</v>
      </c>
      <c r="I9560" s="3" t="s">
        <v>3271</v>
      </c>
      <c r="J9560" s="3" t="s">
        <v>231</v>
      </c>
    </row>
    <row r="9561" spans="1:10" ht="45" customHeight="1" x14ac:dyDescent="0.25">
      <c r="A9561" s="3" t="s">
        <v>186</v>
      </c>
      <c r="B9561" s="3" t="s">
        <v>14065</v>
      </c>
      <c r="C9561" s="3" t="s">
        <v>2416</v>
      </c>
      <c r="D9561" s="3" t="s">
        <v>4455</v>
      </c>
      <c r="E9561" s="3" t="s">
        <v>543</v>
      </c>
      <c r="F9561" s="3" t="s">
        <v>3269</v>
      </c>
      <c r="G9561" s="3" t="s">
        <v>3270</v>
      </c>
      <c r="H9561" s="3" t="s">
        <v>215</v>
      </c>
      <c r="I9561" s="3" t="s">
        <v>3271</v>
      </c>
      <c r="J9561" s="3" t="s">
        <v>217</v>
      </c>
    </row>
    <row r="9562" spans="1:10" ht="45" customHeight="1" x14ac:dyDescent="0.25">
      <c r="A9562" s="3" t="s">
        <v>186</v>
      </c>
      <c r="B9562" s="3" t="s">
        <v>14066</v>
      </c>
      <c r="C9562" s="3" t="s">
        <v>2416</v>
      </c>
      <c r="D9562" s="3" t="s">
        <v>1590</v>
      </c>
      <c r="E9562" s="3" t="s">
        <v>224</v>
      </c>
      <c r="F9562" s="3" t="s">
        <v>3269</v>
      </c>
      <c r="G9562" s="3" t="s">
        <v>3270</v>
      </c>
      <c r="H9562" s="3" t="s">
        <v>215</v>
      </c>
      <c r="I9562" s="3" t="s">
        <v>3271</v>
      </c>
      <c r="J9562" s="3" t="s">
        <v>217</v>
      </c>
    </row>
    <row r="9563" spans="1:10" ht="45" customHeight="1" x14ac:dyDescent="0.25">
      <c r="A9563" s="3" t="s">
        <v>186</v>
      </c>
      <c r="B9563" s="3" t="s">
        <v>14067</v>
      </c>
      <c r="C9563" s="3" t="s">
        <v>370</v>
      </c>
      <c r="D9563" s="3" t="s">
        <v>284</v>
      </c>
      <c r="E9563" s="3" t="s">
        <v>1403</v>
      </c>
      <c r="F9563" s="3" t="s">
        <v>3269</v>
      </c>
      <c r="G9563" s="3" t="s">
        <v>3270</v>
      </c>
      <c r="H9563" s="3" t="s">
        <v>215</v>
      </c>
      <c r="I9563" s="3" t="s">
        <v>3271</v>
      </c>
      <c r="J9563" s="3" t="s">
        <v>231</v>
      </c>
    </row>
    <row r="9564" spans="1:10" ht="45" customHeight="1" x14ac:dyDescent="0.25">
      <c r="A9564" s="3" t="s">
        <v>186</v>
      </c>
      <c r="B9564" s="3" t="s">
        <v>14068</v>
      </c>
      <c r="C9564" s="3" t="s">
        <v>370</v>
      </c>
      <c r="D9564" s="3" t="s">
        <v>1340</v>
      </c>
      <c r="E9564" s="3" t="s">
        <v>250</v>
      </c>
      <c r="F9564" s="3" t="s">
        <v>3269</v>
      </c>
      <c r="G9564" s="3" t="s">
        <v>3270</v>
      </c>
      <c r="H9564" s="3" t="s">
        <v>215</v>
      </c>
      <c r="I9564" s="3" t="s">
        <v>3271</v>
      </c>
      <c r="J9564" s="3" t="s">
        <v>231</v>
      </c>
    </row>
    <row r="9565" spans="1:10" ht="45" customHeight="1" x14ac:dyDescent="0.25">
      <c r="A9565" s="3" t="s">
        <v>186</v>
      </c>
      <c r="B9565" s="3" t="s">
        <v>14069</v>
      </c>
      <c r="C9565" s="3" t="s">
        <v>446</v>
      </c>
      <c r="D9565" s="3" t="s">
        <v>2334</v>
      </c>
      <c r="E9565" s="3" t="s">
        <v>326</v>
      </c>
      <c r="F9565" s="3" t="s">
        <v>3269</v>
      </c>
      <c r="G9565" s="3" t="s">
        <v>3270</v>
      </c>
      <c r="H9565" s="3" t="s">
        <v>215</v>
      </c>
      <c r="I9565" s="3" t="s">
        <v>3271</v>
      </c>
      <c r="J9565" s="3" t="s">
        <v>231</v>
      </c>
    </row>
    <row r="9566" spans="1:10" ht="45" customHeight="1" x14ac:dyDescent="0.25">
      <c r="A9566" s="3" t="s">
        <v>186</v>
      </c>
      <c r="B9566" s="3" t="s">
        <v>14070</v>
      </c>
      <c r="C9566" s="3" t="s">
        <v>828</v>
      </c>
      <c r="D9566" s="3" t="s">
        <v>370</v>
      </c>
      <c r="E9566" s="3" t="s">
        <v>757</v>
      </c>
      <c r="F9566" s="3" t="s">
        <v>3269</v>
      </c>
      <c r="G9566" s="3" t="s">
        <v>3270</v>
      </c>
      <c r="H9566" s="3" t="s">
        <v>215</v>
      </c>
      <c r="I9566" s="3" t="s">
        <v>3271</v>
      </c>
      <c r="J9566" s="3" t="s">
        <v>217</v>
      </c>
    </row>
    <row r="9567" spans="1:10" ht="45" customHeight="1" x14ac:dyDescent="0.25">
      <c r="A9567" s="3" t="s">
        <v>186</v>
      </c>
      <c r="B9567" s="3" t="s">
        <v>14071</v>
      </c>
      <c r="C9567" s="3" t="s">
        <v>538</v>
      </c>
      <c r="D9567" s="3" t="s">
        <v>629</v>
      </c>
      <c r="E9567" s="3" t="s">
        <v>757</v>
      </c>
      <c r="F9567" s="3" t="s">
        <v>3269</v>
      </c>
      <c r="G9567" s="3" t="s">
        <v>3270</v>
      </c>
      <c r="H9567" s="3" t="s">
        <v>215</v>
      </c>
      <c r="I9567" s="3" t="s">
        <v>3271</v>
      </c>
      <c r="J9567" s="3" t="s">
        <v>217</v>
      </c>
    </row>
    <row r="9568" spans="1:10" ht="45" customHeight="1" x14ac:dyDescent="0.25">
      <c r="A9568" s="3" t="s">
        <v>186</v>
      </c>
      <c r="B9568" s="3" t="s">
        <v>14072</v>
      </c>
      <c r="C9568" s="3" t="s">
        <v>4864</v>
      </c>
      <c r="D9568" s="3" t="s">
        <v>1300</v>
      </c>
      <c r="E9568" s="3" t="s">
        <v>4865</v>
      </c>
      <c r="F9568" s="3" t="s">
        <v>3269</v>
      </c>
      <c r="G9568" s="3" t="s">
        <v>3270</v>
      </c>
      <c r="H9568" s="3" t="s">
        <v>215</v>
      </c>
      <c r="I9568" s="3" t="s">
        <v>3271</v>
      </c>
      <c r="J9568" s="3" t="s">
        <v>231</v>
      </c>
    </row>
    <row r="9569" spans="1:10" ht="45" customHeight="1" x14ac:dyDescent="0.25">
      <c r="A9569" s="3" t="s">
        <v>186</v>
      </c>
      <c r="B9569" s="3" t="s">
        <v>14073</v>
      </c>
      <c r="C9569" s="3" t="s">
        <v>1208</v>
      </c>
      <c r="D9569" s="3" t="s">
        <v>758</v>
      </c>
      <c r="E9569" s="3" t="s">
        <v>622</v>
      </c>
      <c r="F9569" s="3" t="s">
        <v>3269</v>
      </c>
      <c r="G9569" s="3" t="s">
        <v>3270</v>
      </c>
      <c r="H9569" s="3" t="s">
        <v>215</v>
      </c>
      <c r="I9569" s="3" t="s">
        <v>3271</v>
      </c>
      <c r="J9569" s="3" t="s">
        <v>217</v>
      </c>
    </row>
    <row r="9570" spans="1:10" ht="45" customHeight="1" x14ac:dyDescent="0.25">
      <c r="A9570" s="3" t="s">
        <v>186</v>
      </c>
      <c r="B9570" s="3" t="s">
        <v>14074</v>
      </c>
      <c r="C9570" s="3" t="s">
        <v>255</v>
      </c>
      <c r="D9570" s="3" t="s">
        <v>284</v>
      </c>
      <c r="E9570" s="3" t="s">
        <v>2650</v>
      </c>
      <c r="F9570" s="3" t="s">
        <v>3269</v>
      </c>
      <c r="G9570" s="3" t="s">
        <v>3270</v>
      </c>
      <c r="H9570" s="3" t="s">
        <v>215</v>
      </c>
      <c r="I9570" s="3" t="s">
        <v>3271</v>
      </c>
      <c r="J9570" s="3" t="s">
        <v>231</v>
      </c>
    </row>
    <row r="9571" spans="1:10" ht="45" customHeight="1" x14ac:dyDescent="0.25">
      <c r="A9571" s="3" t="s">
        <v>186</v>
      </c>
      <c r="B9571" s="3" t="s">
        <v>14075</v>
      </c>
      <c r="C9571" s="3" t="s">
        <v>2790</v>
      </c>
      <c r="D9571" s="3" t="s">
        <v>3107</v>
      </c>
      <c r="E9571" s="3" t="s">
        <v>3780</v>
      </c>
      <c r="F9571" s="3" t="s">
        <v>3269</v>
      </c>
      <c r="G9571" s="3" t="s">
        <v>3270</v>
      </c>
      <c r="H9571" s="3" t="s">
        <v>215</v>
      </c>
      <c r="I9571" s="3" t="s">
        <v>3271</v>
      </c>
      <c r="J9571" s="3" t="s">
        <v>217</v>
      </c>
    </row>
    <row r="9572" spans="1:10" ht="45" customHeight="1" x14ac:dyDescent="0.25">
      <c r="A9572" s="3" t="s">
        <v>186</v>
      </c>
      <c r="B9572" s="3" t="s">
        <v>14076</v>
      </c>
      <c r="C9572" s="3" t="s">
        <v>1146</v>
      </c>
      <c r="D9572" s="3" t="s">
        <v>1288</v>
      </c>
      <c r="E9572" s="3" t="s">
        <v>421</v>
      </c>
      <c r="F9572" s="3" t="s">
        <v>3269</v>
      </c>
      <c r="G9572" s="3" t="s">
        <v>3270</v>
      </c>
      <c r="H9572" s="3" t="s">
        <v>215</v>
      </c>
      <c r="I9572" s="3" t="s">
        <v>3271</v>
      </c>
      <c r="J9572" s="3" t="s">
        <v>217</v>
      </c>
    </row>
    <row r="9573" spans="1:10" ht="45" customHeight="1" x14ac:dyDescent="0.25">
      <c r="A9573" s="3" t="s">
        <v>186</v>
      </c>
      <c r="B9573" s="3" t="s">
        <v>14077</v>
      </c>
      <c r="C9573" s="3" t="s">
        <v>262</v>
      </c>
      <c r="D9573" s="3" t="s">
        <v>266</v>
      </c>
      <c r="E9573" s="3" t="s">
        <v>4002</v>
      </c>
      <c r="F9573" s="3" t="s">
        <v>3269</v>
      </c>
      <c r="G9573" s="3" t="s">
        <v>3270</v>
      </c>
      <c r="H9573" s="3" t="s">
        <v>215</v>
      </c>
      <c r="I9573" s="3" t="s">
        <v>3271</v>
      </c>
      <c r="J9573" s="3" t="s">
        <v>231</v>
      </c>
    </row>
    <row r="9574" spans="1:10" ht="45" customHeight="1" x14ac:dyDescent="0.25">
      <c r="A9574" s="3" t="s">
        <v>186</v>
      </c>
      <c r="B9574" s="3" t="s">
        <v>14078</v>
      </c>
      <c r="C9574" s="3" t="s">
        <v>2018</v>
      </c>
      <c r="D9574" s="3" t="s">
        <v>632</v>
      </c>
      <c r="E9574" s="3" t="s">
        <v>1080</v>
      </c>
      <c r="F9574" s="3" t="s">
        <v>3269</v>
      </c>
      <c r="G9574" s="3" t="s">
        <v>3270</v>
      </c>
      <c r="H9574" s="3" t="s">
        <v>215</v>
      </c>
      <c r="I9574" s="3" t="s">
        <v>3271</v>
      </c>
      <c r="J9574" s="3" t="s">
        <v>217</v>
      </c>
    </row>
    <row r="9575" spans="1:10" ht="45" customHeight="1" x14ac:dyDescent="0.25">
      <c r="A9575" s="3" t="s">
        <v>186</v>
      </c>
      <c r="B9575" s="3" t="s">
        <v>14079</v>
      </c>
      <c r="C9575" s="3" t="s">
        <v>382</v>
      </c>
      <c r="D9575" s="3" t="s">
        <v>2856</v>
      </c>
      <c r="E9575" s="3" t="s">
        <v>4005</v>
      </c>
      <c r="F9575" s="3" t="s">
        <v>3269</v>
      </c>
      <c r="G9575" s="3" t="s">
        <v>3270</v>
      </c>
      <c r="H9575" s="3" t="s">
        <v>215</v>
      </c>
      <c r="I9575" s="3" t="s">
        <v>3271</v>
      </c>
      <c r="J9575" s="3" t="s">
        <v>217</v>
      </c>
    </row>
    <row r="9576" spans="1:10" ht="45" customHeight="1" x14ac:dyDescent="0.25">
      <c r="A9576" s="3" t="s">
        <v>186</v>
      </c>
      <c r="B9576" s="3" t="s">
        <v>14080</v>
      </c>
      <c r="C9576" s="3" t="s">
        <v>2288</v>
      </c>
      <c r="D9576" s="3" t="s">
        <v>2115</v>
      </c>
      <c r="E9576" s="3" t="s">
        <v>1603</v>
      </c>
      <c r="F9576" s="3" t="s">
        <v>3269</v>
      </c>
      <c r="G9576" s="3" t="s">
        <v>3270</v>
      </c>
      <c r="H9576" s="3" t="s">
        <v>215</v>
      </c>
      <c r="I9576" s="3" t="s">
        <v>3271</v>
      </c>
      <c r="J9576" s="3" t="s">
        <v>217</v>
      </c>
    </row>
    <row r="9577" spans="1:10" ht="45" customHeight="1" x14ac:dyDescent="0.25">
      <c r="A9577" s="3" t="s">
        <v>186</v>
      </c>
      <c r="B9577" s="3" t="s">
        <v>14081</v>
      </c>
      <c r="C9577" s="3" t="s">
        <v>1515</v>
      </c>
      <c r="D9577" s="3" t="s">
        <v>243</v>
      </c>
      <c r="E9577" s="3" t="s">
        <v>3599</v>
      </c>
      <c r="F9577" s="3" t="s">
        <v>3269</v>
      </c>
      <c r="G9577" s="3" t="s">
        <v>3270</v>
      </c>
      <c r="H9577" s="3" t="s">
        <v>215</v>
      </c>
      <c r="I9577" s="3" t="s">
        <v>3271</v>
      </c>
      <c r="J9577" s="3" t="s">
        <v>217</v>
      </c>
    </row>
    <row r="9578" spans="1:10" ht="45" customHeight="1" x14ac:dyDescent="0.25">
      <c r="A9578" s="3" t="s">
        <v>186</v>
      </c>
      <c r="B9578" s="3" t="s">
        <v>14082</v>
      </c>
      <c r="C9578" s="3" t="s">
        <v>359</v>
      </c>
      <c r="D9578" s="3" t="s">
        <v>347</v>
      </c>
      <c r="E9578" s="3" t="s">
        <v>4459</v>
      </c>
      <c r="F9578" s="3" t="s">
        <v>3269</v>
      </c>
      <c r="G9578" s="3" t="s">
        <v>3270</v>
      </c>
      <c r="H9578" s="3" t="s">
        <v>215</v>
      </c>
      <c r="I9578" s="3" t="s">
        <v>3271</v>
      </c>
      <c r="J9578" s="3" t="s">
        <v>231</v>
      </c>
    </row>
    <row r="9579" spans="1:10" ht="45" customHeight="1" x14ac:dyDescent="0.25">
      <c r="A9579" s="3" t="s">
        <v>186</v>
      </c>
      <c r="B9579" s="3" t="s">
        <v>14083</v>
      </c>
      <c r="C9579" s="3" t="s">
        <v>3396</v>
      </c>
      <c r="D9579" s="3" t="s">
        <v>382</v>
      </c>
      <c r="E9579" s="3" t="s">
        <v>3699</v>
      </c>
      <c r="F9579" s="3" t="s">
        <v>3269</v>
      </c>
      <c r="G9579" s="3" t="s">
        <v>3270</v>
      </c>
      <c r="H9579" s="3" t="s">
        <v>215</v>
      </c>
      <c r="I9579" s="3" t="s">
        <v>3271</v>
      </c>
      <c r="J9579" s="3" t="s">
        <v>231</v>
      </c>
    </row>
    <row r="9580" spans="1:10" ht="45" customHeight="1" x14ac:dyDescent="0.25">
      <c r="A9580" s="3" t="s">
        <v>186</v>
      </c>
      <c r="B9580" s="3" t="s">
        <v>14084</v>
      </c>
      <c r="C9580" s="3" t="s">
        <v>658</v>
      </c>
      <c r="D9580" s="3" t="s">
        <v>370</v>
      </c>
      <c r="E9580" s="3" t="s">
        <v>224</v>
      </c>
      <c r="F9580" s="3" t="s">
        <v>3269</v>
      </c>
      <c r="G9580" s="3" t="s">
        <v>3270</v>
      </c>
      <c r="H9580" s="3" t="s">
        <v>215</v>
      </c>
      <c r="I9580" s="3" t="s">
        <v>3271</v>
      </c>
      <c r="J9580" s="3" t="s">
        <v>217</v>
      </c>
    </row>
    <row r="9581" spans="1:10" ht="45" customHeight="1" x14ac:dyDescent="0.25">
      <c r="A9581" s="3" t="s">
        <v>186</v>
      </c>
      <c r="B9581" s="3" t="s">
        <v>14085</v>
      </c>
      <c r="C9581" s="3" t="s">
        <v>4548</v>
      </c>
      <c r="D9581" s="3" t="s">
        <v>538</v>
      </c>
      <c r="E9581" s="3" t="s">
        <v>3315</v>
      </c>
      <c r="F9581" s="3" t="s">
        <v>3269</v>
      </c>
      <c r="G9581" s="3" t="s">
        <v>3270</v>
      </c>
      <c r="H9581" s="3" t="s">
        <v>215</v>
      </c>
      <c r="I9581" s="3" t="s">
        <v>3271</v>
      </c>
      <c r="J9581" s="3" t="s">
        <v>217</v>
      </c>
    </row>
    <row r="9582" spans="1:10" ht="45" customHeight="1" x14ac:dyDescent="0.25">
      <c r="A9582" s="3" t="s">
        <v>186</v>
      </c>
      <c r="B9582" s="3" t="s">
        <v>14086</v>
      </c>
      <c r="C9582" s="3" t="s">
        <v>3753</v>
      </c>
      <c r="D9582" s="3" t="s">
        <v>2434</v>
      </c>
      <c r="E9582" s="3" t="s">
        <v>457</v>
      </c>
      <c r="F9582" s="3" t="s">
        <v>3269</v>
      </c>
      <c r="G9582" s="3" t="s">
        <v>3270</v>
      </c>
      <c r="H9582" s="3" t="s">
        <v>215</v>
      </c>
      <c r="I9582" s="3" t="s">
        <v>3271</v>
      </c>
      <c r="J9582" s="3" t="s">
        <v>217</v>
      </c>
    </row>
    <row r="9583" spans="1:10" ht="45" customHeight="1" x14ac:dyDescent="0.25">
      <c r="A9583" s="3" t="s">
        <v>186</v>
      </c>
      <c r="B9583" s="3" t="s">
        <v>14087</v>
      </c>
      <c r="C9583" s="3" t="s">
        <v>3003</v>
      </c>
      <c r="D9583" s="3" t="s">
        <v>1563</v>
      </c>
      <c r="E9583" s="3" t="s">
        <v>396</v>
      </c>
      <c r="F9583" s="3" t="s">
        <v>3269</v>
      </c>
      <c r="G9583" s="3" t="s">
        <v>3270</v>
      </c>
      <c r="H9583" s="3" t="s">
        <v>215</v>
      </c>
      <c r="I9583" s="3" t="s">
        <v>3271</v>
      </c>
      <c r="J9583" s="3" t="s">
        <v>217</v>
      </c>
    </row>
    <row r="9584" spans="1:10" ht="45" customHeight="1" x14ac:dyDescent="0.25">
      <c r="A9584" s="3" t="s">
        <v>186</v>
      </c>
      <c r="B9584" s="3" t="s">
        <v>14088</v>
      </c>
      <c r="C9584" s="3" t="s">
        <v>3876</v>
      </c>
      <c r="D9584" s="3" t="s">
        <v>382</v>
      </c>
      <c r="E9584" s="3" t="s">
        <v>269</v>
      </c>
      <c r="F9584" s="3" t="s">
        <v>3269</v>
      </c>
      <c r="G9584" s="3" t="s">
        <v>3270</v>
      </c>
      <c r="H9584" s="3" t="s">
        <v>215</v>
      </c>
      <c r="I9584" s="3" t="s">
        <v>3271</v>
      </c>
      <c r="J9584" s="3" t="s">
        <v>231</v>
      </c>
    </row>
    <row r="9585" spans="1:10" ht="45" customHeight="1" x14ac:dyDescent="0.25">
      <c r="A9585" s="3" t="s">
        <v>186</v>
      </c>
      <c r="B9585" s="3" t="s">
        <v>14089</v>
      </c>
      <c r="C9585" s="3" t="s">
        <v>366</v>
      </c>
      <c r="D9585" s="3" t="s">
        <v>1133</v>
      </c>
      <c r="E9585" s="3" t="s">
        <v>908</v>
      </c>
      <c r="F9585" s="3" t="s">
        <v>3269</v>
      </c>
      <c r="G9585" s="3" t="s">
        <v>3270</v>
      </c>
      <c r="H9585" s="3" t="s">
        <v>215</v>
      </c>
      <c r="I9585" s="3" t="s">
        <v>3271</v>
      </c>
      <c r="J9585" s="3" t="s">
        <v>217</v>
      </c>
    </row>
    <row r="9586" spans="1:10" ht="45" customHeight="1" x14ac:dyDescent="0.25">
      <c r="A9586" s="3" t="s">
        <v>186</v>
      </c>
      <c r="B9586" s="3" t="s">
        <v>14090</v>
      </c>
      <c r="C9586" s="3" t="s">
        <v>242</v>
      </c>
      <c r="D9586" s="3" t="s">
        <v>446</v>
      </c>
      <c r="E9586" s="3" t="s">
        <v>1445</v>
      </c>
      <c r="F9586" s="3" t="s">
        <v>3269</v>
      </c>
      <c r="G9586" s="3" t="s">
        <v>3270</v>
      </c>
      <c r="H9586" s="3" t="s">
        <v>215</v>
      </c>
      <c r="I9586" s="3" t="s">
        <v>3271</v>
      </c>
      <c r="J9586" s="3" t="s">
        <v>231</v>
      </c>
    </row>
    <row r="9587" spans="1:10" ht="45" customHeight="1" x14ac:dyDescent="0.25">
      <c r="A9587" s="3" t="s">
        <v>186</v>
      </c>
      <c r="B9587" s="3" t="s">
        <v>14091</v>
      </c>
      <c r="C9587" s="3" t="s">
        <v>225</v>
      </c>
      <c r="D9587" s="3" t="s">
        <v>255</v>
      </c>
      <c r="E9587" s="3" t="s">
        <v>1402</v>
      </c>
      <c r="F9587" s="3" t="s">
        <v>3269</v>
      </c>
      <c r="G9587" s="3" t="s">
        <v>3270</v>
      </c>
      <c r="H9587" s="3" t="s">
        <v>215</v>
      </c>
      <c r="I9587" s="3" t="s">
        <v>3271</v>
      </c>
      <c r="J9587" s="3" t="s">
        <v>231</v>
      </c>
    </row>
    <row r="9588" spans="1:10" ht="45" customHeight="1" x14ac:dyDescent="0.25">
      <c r="A9588" s="3" t="s">
        <v>186</v>
      </c>
      <c r="B9588" s="3" t="s">
        <v>14092</v>
      </c>
      <c r="C9588" s="3" t="s">
        <v>3976</v>
      </c>
      <c r="D9588" s="3" t="s">
        <v>3977</v>
      </c>
      <c r="E9588" s="3" t="s">
        <v>3978</v>
      </c>
      <c r="F9588" s="3" t="s">
        <v>3269</v>
      </c>
      <c r="G9588" s="3" t="s">
        <v>3270</v>
      </c>
      <c r="H9588" s="3" t="s">
        <v>215</v>
      </c>
      <c r="I9588" s="3" t="s">
        <v>3271</v>
      </c>
      <c r="J9588" s="3" t="s">
        <v>231</v>
      </c>
    </row>
    <row r="9589" spans="1:10" ht="45" customHeight="1" x14ac:dyDescent="0.25">
      <c r="A9589" s="3" t="s">
        <v>186</v>
      </c>
      <c r="B9589" s="3" t="s">
        <v>14093</v>
      </c>
      <c r="C9589" s="3" t="s">
        <v>1529</v>
      </c>
      <c r="D9589" s="3" t="s">
        <v>4294</v>
      </c>
      <c r="E9589" s="3" t="s">
        <v>545</v>
      </c>
      <c r="F9589" s="3" t="s">
        <v>3269</v>
      </c>
      <c r="G9589" s="3" t="s">
        <v>3270</v>
      </c>
      <c r="H9589" s="3" t="s">
        <v>215</v>
      </c>
      <c r="I9589" s="3" t="s">
        <v>3271</v>
      </c>
      <c r="J9589" s="3" t="s">
        <v>231</v>
      </c>
    </row>
    <row r="9590" spans="1:10" ht="45" customHeight="1" x14ac:dyDescent="0.25">
      <c r="A9590" s="3" t="s">
        <v>186</v>
      </c>
      <c r="B9590" s="3" t="s">
        <v>14094</v>
      </c>
      <c r="C9590" s="3" t="s">
        <v>4296</v>
      </c>
      <c r="D9590" s="3" t="s">
        <v>4297</v>
      </c>
      <c r="E9590" s="3" t="s">
        <v>757</v>
      </c>
      <c r="F9590" s="3" t="s">
        <v>3269</v>
      </c>
      <c r="G9590" s="3" t="s">
        <v>3270</v>
      </c>
      <c r="H9590" s="3" t="s">
        <v>215</v>
      </c>
      <c r="I9590" s="3" t="s">
        <v>3271</v>
      </c>
      <c r="J9590" s="3" t="s">
        <v>217</v>
      </c>
    </row>
    <row r="9591" spans="1:10" ht="45" customHeight="1" x14ac:dyDescent="0.25">
      <c r="A9591" s="3" t="s">
        <v>186</v>
      </c>
      <c r="B9591" s="3" t="s">
        <v>14095</v>
      </c>
      <c r="C9591" s="3" t="s">
        <v>853</v>
      </c>
      <c r="D9591" s="3" t="s">
        <v>1146</v>
      </c>
      <c r="E9591" s="3" t="s">
        <v>3384</v>
      </c>
      <c r="F9591" s="3" t="s">
        <v>3269</v>
      </c>
      <c r="G9591" s="3" t="s">
        <v>3270</v>
      </c>
      <c r="H9591" s="3" t="s">
        <v>215</v>
      </c>
      <c r="I9591" s="3" t="s">
        <v>3271</v>
      </c>
      <c r="J9591" s="3" t="s">
        <v>231</v>
      </c>
    </row>
    <row r="9592" spans="1:10" ht="45" customHeight="1" x14ac:dyDescent="0.25">
      <c r="A9592" s="3" t="s">
        <v>186</v>
      </c>
      <c r="B9592" s="3" t="s">
        <v>14096</v>
      </c>
      <c r="C9592" s="3" t="s">
        <v>4009</v>
      </c>
      <c r="D9592" s="3" t="s">
        <v>247</v>
      </c>
      <c r="E9592" s="3" t="s">
        <v>1062</v>
      </c>
      <c r="F9592" s="3" t="s">
        <v>3269</v>
      </c>
      <c r="G9592" s="3" t="s">
        <v>3270</v>
      </c>
      <c r="H9592" s="3" t="s">
        <v>215</v>
      </c>
      <c r="I9592" s="3" t="s">
        <v>3271</v>
      </c>
      <c r="J9592" s="3" t="s">
        <v>217</v>
      </c>
    </row>
    <row r="9593" spans="1:10" ht="45" customHeight="1" x14ac:dyDescent="0.25">
      <c r="A9593" s="3" t="s">
        <v>186</v>
      </c>
      <c r="B9593" s="3" t="s">
        <v>14097</v>
      </c>
      <c r="C9593" s="3" t="s">
        <v>3910</v>
      </c>
      <c r="D9593" s="3" t="s">
        <v>1300</v>
      </c>
      <c r="E9593" s="3" t="s">
        <v>300</v>
      </c>
      <c r="F9593" s="3" t="s">
        <v>3269</v>
      </c>
      <c r="G9593" s="3" t="s">
        <v>3270</v>
      </c>
      <c r="H9593" s="3" t="s">
        <v>215</v>
      </c>
      <c r="I9593" s="3" t="s">
        <v>3271</v>
      </c>
      <c r="J9593" s="3" t="s">
        <v>217</v>
      </c>
    </row>
    <row r="9594" spans="1:10" ht="45" customHeight="1" x14ac:dyDescent="0.25">
      <c r="A9594" s="3" t="s">
        <v>186</v>
      </c>
      <c r="B9594" s="3" t="s">
        <v>14098</v>
      </c>
      <c r="C9594" s="3" t="s">
        <v>229</v>
      </c>
      <c r="D9594" s="3" t="s">
        <v>3107</v>
      </c>
      <c r="E9594" s="3" t="s">
        <v>1711</v>
      </c>
      <c r="F9594" s="3" t="s">
        <v>3269</v>
      </c>
      <c r="G9594" s="3" t="s">
        <v>3270</v>
      </c>
      <c r="H9594" s="3" t="s">
        <v>215</v>
      </c>
      <c r="I9594" s="3" t="s">
        <v>3271</v>
      </c>
      <c r="J9594" s="3" t="s">
        <v>231</v>
      </c>
    </row>
    <row r="9595" spans="1:10" ht="45" customHeight="1" x14ac:dyDescent="0.25">
      <c r="A9595" s="3" t="s">
        <v>186</v>
      </c>
      <c r="B9595" s="3" t="s">
        <v>14099</v>
      </c>
      <c r="C9595" s="3" t="s">
        <v>1052</v>
      </c>
      <c r="D9595" s="3" t="s">
        <v>938</v>
      </c>
      <c r="E9595" s="3" t="s">
        <v>2385</v>
      </c>
      <c r="F9595" s="3" t="s">
        <v>3269</v>
      </c>
      <c r="G9595" s="3" t="s">
        <v>3270</v>
      </c>
      <c r="H9595" s="3" t="s">
        <v>215</v>
      </c>
      <c r="I9595" s="3" t="s">
        <v>3271</v>
      </c>
      <c r="J9595" s="3" t="s">
        <v>217</v>
      </c>
    </row>
    <row r="9596" spans="1:10" ht="45" customHeight="1" x14ac:dyDescent="0.25">
      <c r="A9596" s="3" t="s">
        <v>186</v>
      </c>
      <c r="B9596" s="3" t="s">
        <v>14100</v>
      </c>
      <c r="C9596" s="3" t="s">
        <v>4014</v>
      </c>
      <c r="D9596" s="3" t="s">
        <v>446</v>
      </c>
      <c r="E9596" s="3" t="s">
        <v>1116</v>
      </c>
      <c r="F9596" s="3" t="s">
        <v>3269</v>
      </c>
      <c r="G9596" s="3" t="s">
        <v>3270</v>
      </c>
      <c r="H9596" s="3" t="s">
        <v>215</v>
      </c>
      <c r="I9596" s="3" t="s">
        <v>3271</v>
      </c>
      <c r="J9596" s="3" t="s">
        <v>217</v>
      </c>
    </row>
    <row r="9597" spans="1:10" ht="45" customHeight="1" x14ac:dyDescent="0.25">
      <c r="A9597" s="3" t="s">
        <v>186</v>
      </c>
      <c r="B9597" s="3" t="s">
        <v>14101</v>
      </c>
      <c r="C9597" s="3" t="s">
        <v>513</v>
      </c>
      <c r="D9597" s="3" t="s">
        <v>258</v>
      </c>
      <c r="E9597" s="3" t="s">
        <v>1342</v>
      </c>
      <c r="F9597" s="3" t="s">
        <v>3269</v>
      </c>
      <c r="G9597" s="3" t="s">
        <v>3270</v>
      </c>
      <c r="H9597" s="3" t="s">
        <v>215</v>
      </c>
      <c r="I9597" s="3" t="s">
        <v>3271</v>
      </c>
      <c r="J9597" s="3" t="s">
        <v>231</v>
      </c>
    </row>
    <row r="9598" spans="1:10" ht="45" customHeight="1" x14ac:dyDescent="0.25">
      <c r="A9598" s="3" t="s">
        <v>186</v>
      </c>
      <c r="B9598" s="3" t="s">
        <v>14102</v>
      </c>
      <c r="C9598" s="3" t="s">
        <v>917</v>
      </c>
      <c r="D9598" s="3" t="s">
        <v>238</v>
      </c>
      <c r="E9598" s="3" t="s">
        <v>622</v>
      </c>
      <c r="F9598" s="3" t="s">
        <v>3269</v>
      </c>
      <c r="G9598" s="3" t="s">
        <v>3270</v>
      </c>
      <c r="H9598" s="3" t="s">
        <v>215</v>
      </c>
      <c r="I9598" s="3" t="s">
        <v>3271</v>
      </c>
      <c r="J9598" s="3" t="s">
        <v>217</v>
      </c>
    </row>
    <row r="9599" spans="1:10" ht="45" customHeight="1" x14ac:dyDescent="0.25">
      <c r="A9599" s="3" t="s">
        <v>186</v>
      </c>
      <c r="B9599" s="3" t="s">
        <v>14103</v>
      </c>
      <c r="C9599" s="3" t="s">
        <v>3603</v>
      </c>
      <c r="D9599" s="3" t="s">
        <v>1340</v>
      </c>
      <c r="E9599" s="3" t="s">
        <v>928</v>
      </c>
      <c r="F9599" s="3" t="s">
        <v>3269</v>
      </c>
      <c r="G9599" s="3" t="s">
        <v>3270</v>
      </c>
      <c r="H9599" s="3" t="s">
        <v>215</v>
      </c>
      <c r="I9599" s="3" t="s">
        <v>3271</v>
      </c>
      <c r="J9599" s="3" t="s">
        <v>231</v>
      </c>
    </row>
    <row r="9600" spans="1:10" ht="45" customHeight="1" x14ac:dyDescent="0.25">
      <c r="A9600" s="3" t="s">
        <v>186</v>
      </c>
      <c r="B9600" s="3" t="s">
        <v>14104</v>
      </c>
      <c r="C9600" s="3" t="s">
        <v>1193</v>
      </c>
      <c r="D9600" s="3" t="s">
        <v>243</v>
      </c>
      <c r="E9600" s="3" t="s">
        <v>485</v>
      </c>
      <c r="F9600" s="3" t="s">
        <v>3269</v>
      </c>
      <c r="G9600" s="3" t="s">
        <v>3270</v>
      </c>
      <c r="H9600" s="3" t="s">
        <v>215</v>
      </c>
      <c r="I9600" s="3" t="s">
        <v>3271</v>
      </c>
      <c r="J9600" s="3" t="s">
        <v>217</v>
      </c>
    </row>
    <row r="9601" spans="1:10" ht="45" customHeight="1" x14ac:dyDescent="0.25">
      <c r="A9601" s="3" t="s">
        <v>186</v>
      </c>
      <c r="B9601" s="3" t="s">
        <v>14105</v>
      </c>
      <c r="C9601" s="3" t="s">
        <v>595</v>
      </c>
      <c r="D9601" s="3" t="s">
        <v>446</v>
      </c>
      <c r="E9601" s="3" t="s">
        <v>380</v>
      </c>
      <c r="F9601" s="3" t="s">
        <v>3269</v>
      </c>
      <c r="G9601" s="3" t="s">
        <v>3270</v>
      </c>
      <c r="H9601" s="3" t="s">
        <v>215</v>
      </c>
      <c r="I9601" s="3" t="s">
        <v>3271</v>
      </c>
      <c r="J9601" s="3" t="s">
        <v>217</v>
      </c>
    </row>
    <row r="9602" spans="1:10" ht="45" customHeight="1" x14ac:dyDescent="0.25">
      <c r="A9602" s="3" t="s">
        <v>186</v>
      </c>
      <c r="B9602" s="3" t="s">
        <v>14106</v>
      </c>
      <c r="C9602" s="3" t="s">
        <v>523</v>
      </c>
      <c r="D9602" s="3" t="s">
        <v>4222</v>
      </c>
      <c r="E9602" s="3" t="s">
        <v>273</v>
      </c>
      <c r="F9602" s="3" t="s">
        <v>3269</v>
      </c>
      <c r="G9602" s="3" t="s">
        <v>3270</v>
      </c>
      <c r="H9602" s="3" t="s">
        <v>215</v>
      </c>
      <c r="I9602" s="3" t="s">
        <v>3271</v>
      </c>
      <c r="J9602" s="3" t="s">
        <v>217</v>
      </c>
    </row>
    <row r="9603" spans="1:10" ht="45" customHeight="1" x14ac:dyDescent="0.25">
      <c r="A9603" s="3" t="s">
        <v>186</v>
      </c>
      <c r="B9603" s="3" t="s">
        <v>14107</v>
      </c>
      <c r="C9603" s="3" t="s">
        <v>238</v>
      </c>
      <c r="D9603" s="3" t="s">
        <v>359</v>
      </c>
      <c r="E9603" s="3" t="s">
        <v>2752</v>
      </c>
      <c r="F9603" s="3" t="s">
        <v>3269</v>
      </c>
      <c r="G9603" s="3" t="s">
        <v>3270</v>
      </c>
      <c r="H9603" s="3" t="s">
        <v>215</v>
      </c>
      <c r="I9603" s="3" t="s">
        <v>3271</v>
      </c>
      <c r="J9603" s="3" t="s">
        <v>231</v>
      </c>
    </row>
    <row r="9604" spans="1:10" ht="45" customHeight="1" x14ac:dyDescent="0.25">
      <c r="A9604" s="3" t="s">
        <v>186</v>
      </c>
      <c r="B9604" s="3" t="s">
        <v>14108</v>
      </c>
      <c r="C9604" s="3" t="s">
        <v>4225</v>
      </c>
      <c r="D9604" s="3" t="s">
        <v>418</v>
      </c>
      <c r="E9604" s="3" t="s">
        <v>457</v>
      </c>
      <c r="F9604" s="3" t="s">
        <v>3269</v>
      </c>
      <c r="G9604" s="3" t="s">
        <v>3270</v>
      </c>
      <c r="H9604" s="3" t="s">
        <v>215</v>
      </c>
      <c r="I9604" s="3" t="s">
        <v>3271</v>
      </c>
      <c r="J9604" s="3" t="s">
        <v>217</v>
      </c>
    </row>
    <row r="9605" spans="1:10" ht="45" customHeight="1" x14ac:dyDescent="0.25">
      <c r="A9605" s="3" t="s">
        <v>186</v>
      </c>
      <c r="B9605" s="3" t="s">
        <v>14109</v>
      </c>
      <c r="C9605" s="3" t="s">
        <v>632</v>
      </c>
      <c r="D9605" s="3" t="s">
        <v>886</v>
      </c>
      <c r="E9605" s="3" t="s">
        <v>300</v>
      </c>
      <c r="F9605" s="3" t="s">
        <v>3269</v>
      </c>
      <c r="G9605" s="3" t="s">
        <v>3270</v>
      </c>
      <c r="H9605" s="3" t="s">
        <v>215</v>
      </c>
      <c r="I9605" s="3" t="s">
        <v>3271</v>
      </c>
      <c r="J9605" s="3" t="s">
        <v>217</v>
      </c>
    </row>
    <row r="9606" spans="1:10" ht="45" customHeight="1" x14ac:dyDescent="0.25">
      <c r="A9606" s="3" t="s">
        <v>186</v>
      </c>
      <c r="B9606" s="3" t="s">
        <v>14110</v>
      </c>
      <c r="C9606" s="3" t="s">
        <v>2675</v>
      </c>
      <c r="D9606" s="3" t="s">
        <v>284</v>
      </c>
      <c r="E9606" s="3" t="s">
        <v>485</v>
      </c>
      <c r="F9606" s="3" t="s">
        <v>3269</v>
      </c>
      <c r="G9606" s="3" t="s">
        <v>3270</v>
      </c>
      <c r="H9606" s="3" t="s">
        <v>215</v>
      </c>
      <c r="I9606" s="3" t="s">
        <v>3271</v>
      </c>
      <c r="J9606" s="3" t="s">
        <v>217</v>
      </c>
    </row>
    <row r="9607" spans="1:10" ht="45" customHeight="1" x14ac:dyDescent="0.25">
      <c r="A9607" s="3" t="s">
        <v>186</v>
      </c>
      <c r="B9607" s="3" t="s">
        <v>14111</v>
      </c>
      <c r="C9607" s="3" t="s">
        <v>3737</v>
      </c>
      <c r="D9607" s="3" t="s">
        <v>1517</v>
      </c>
      <c r="E9607" s="3" t="s">
        <v>1606</v>
      </c>
      <c r="F9607" s="3" t="s">
        <v>3269</v>
      </c>
      <c r="G9607" s="3" t="s">
        <v>3270</v>
      </c>
      <c r="H9607" s="3" t="s">
        <v>215</v>
      </c>
      <c r="I9607" s="3" t="s">
        <v>3271</v>
      </c>
      <c r="J9607" s="3" t="s">
        <v>231</v>
      </c>
    </row>
    <row r="9608" spans="1:10" ht="45" customHeight="1" x14ac:dyDescent="0.25">
      <c r="A9608" s="3" t="s">
        <v>186</v>
      </c>
      <c r="B9608" s="3" t="s">
        <v>14112</v>
      </c>
      <c r="C9608" s="3" t="s">
        <v>3876</v>
      </c>
      <c r="D9608" s="3" t="s">
        <v>758</v>
      </c>
      <c r="E9608" s="3" t="s">
        <v>1044</v>
      </c>
      <c r="F9608" s="3" t="s">
        <v>3269</v>
      </c>
      <c r="G9608" s="3" t="s">
        <v>3270</v>
      </c>
      <c r="H9608" s="3" t="s">
        <v>215</v>
      </c>
      <c r="I9608" s="3" t="s">
        <v>3271</v>
      </c>
      <c r="J9608" s="3" t="s">
        <v>231</v>
      </c>
    </row>
    <row r="9609" spans="1:10" ht="45" customHeight="1" x14ac:dyDescent="0.25">
      <c r="A9609" s="3" t="s">
        <v>186</v>
      </c>
      <c r="B9609" s="3" t="s">
        <v>14113</v>
      </c>
      <c r="C9609" s="3" t="s">
        <v>1327</v>
      </c>
      <c r="D9609" s="3" t="s">
        <v>255</v>
      </c>
      <c r="E9609" s="3" t="s">
        <v>2752</v>
      </c>
      <c r="F9609" s="3" t="s">
        <v>3269</v>
      </c>
      <c r="G9609" s="3" t="s">
        <v>3270</v>
      </c>
      <c r="H9609" s="3" t="s">
        <v>215</v>
      </c>
      <c r="I9609" s="3" t="s">
        <v>3271</v>
      </c>
      <c r="J9609" s="3" t="s">
        <v>231</v>
      </c>
    </row>
    <row r="9610" spans="1:10" ht="45" customHeight="1" x14ac:dyDescent="0.25">
      <c r="A9610" s="3" t="s">
        <v>186</v>
      </c>
      <c r="B9610" s="3" t="s">
        <v>14114</v>
      </c>
      <c r="C9610" s="3" t="s">
        <v>247</v>
      </c>
      <c r="D9610" s="3" t="s">
        <v>969</v>
      </c>
      <c r="E9610" s="3" t="s">
        <v>4304</v>
      </c>
      <c r="F9610" s="3" t="s">
        <v>3269</v>
      </c>
      <c r="G9610" s="3" t="s">
        <v>3270</v>
      </c>
      <c r="H9610" s="3" t="s">
        <v>215</v>
      </c>
      <c r="I9610" s="3" t="s">
        <v>3271</v>
      </c>
      <c r="J9610" s="3" t="s">
        <v>217</v>
      </c>
    </row>
    <row r="9611" spans="1:10" ht="45" customHeight="1" x14ac:dyDescent="0.25">
      <c r="A9611" s="3" t="s">
        <v>186</v>
      </c>
      <c r="B9611" s="3" t="s">
        <v>14115</v>
      </c>
      <c r="C9611" s="3" t="s">
        <v>1209</v>
      </c>
      <c r="D9611" s="3" t="s">
        <v>3500</v>
      </c>
      <c r="E9611" s="3" t="s">
        <v>757</v>
      </c>
      <c r="F9611" s="3" t="s">
        <v>3269</v>
      </c>
      <c r="G9611" s="3" t="s">
        <v>3270</v>
      </c>
      <c r="H9611" s="3" t="s">
        <v>215</v>
      </c>
      <c r="I9611" s="3" t="s">
        <v>3271</v>
      </c>
      <c r="J9611" s="3" t="s">
        <v>217</v>
      </c>
    </row>
    <row r="9612" spans="1:10" ht="45" customHeight="1" x14ac:dyDescent="0.25">
      <c r="A9612" s="3" t="s">
        <v>186</v>
      </c>
      <c r="B9612" s="3" t="s">
        <v>14116</v>
      </c>
      <c r="C9612" s="3" t="s">
        <v>989</v>
      </c>
      <c r="D9612" s="3" t="s">
        <v>4307</v>
      </c>
      <c r="E9612" s="3" t="s">
        <v>962</v>
      </c>
      <c r="F9612" s="3" t="s">
        <v>3269</v>
      </c>
      <c r="G9612" s="3" t="s">
        <v>3270</v>
      </c>
      <c r="H9612" s="3" t="s">
        <v>215</v>
      </c>
      <c r="I9612" s="3" t="s">
        <v>3271</v>
      </c>
      <c r="J9612" s="3" t="s">
        <v>231</v>
      </c>
    </row>
    <row r="9613" spans="1:10" ht="45" customHeight="1" x14ac:dyDescent="0.25">
      <c r="A9613" s="3" t="s">
        <v>186</v>
      </c>
      <c r="B9613" s="3" t="s">
        <v>14117</v>
      </c>
      <c r="C9613" s="3" t="s">
        <v>242</v>
      </c>
      <c r="D9613" s="3" t="s">
        <v>4309</v>
      </c>
      <c r="E9613" s="3" t="s">
        <v>622</v>
      </c>
      <c r="F9613" s="3" t="s">
        <v>3269</v>
      </c>
      <c r="G9613" s="3" t="s">
        <v>3270</v>
      </c>
      <c r="H9613" s="3" t="s">
        <v>215</v>
      </c>
      <c r="I9613" s="3" t="s">
        <v>3271</v>
      </c>
      <c r="J9613" s="3" t="s">
        <v>217</v>
      </c>
    </row>
    <row r="9614" spans="1:10" ht="45" customHeight="1" x14ac:dyDescent="0.25">
      <c r="A9614" s="3" t="s">
        <v>186</v>
      </c>
      <c r="B9614" s="3" t="s">
        <v>14118</v>
      </c>
      <c r="C9614" s="3" t="s">
        <v>4311</v>
      </c>
      <c r="D9614" s="3" t="s">
        <v>1819</v>
      </c>
      <c r="E9614" s="3" t="s">
        <v>3177</v>
      </c>
      <c r="F9614" s="3" t="s">
        <v>3269</v>
      </c>
      <c r="G9614" s="3" t="s">
        <v>3270</v>
      </c>
      <c r="H9614" s="3" t="s">
        <v>215</v>
      </c>
      <c r="I9614" s="3" t="s">
        <v>3271</v>
      </c>
      <c r="J9614" s="3" t="s">
        <v>231</v>
      </c>
    </row>
    <row r="9615" spans="1:10" ht="45" customHeight="1" x14ac:dyDescent="0.25">
      <c r="A9615" s="3" t="s">
        <v>186</v>
      </c>
      <c r="B9615" s="3" t="s">
        <v>14119</v>
      </c>
      <c r="C9615" s="3" t="s">
        <v>3750</v>
      </c>
      <c r="D9615" s="3" t="s">
        <v>1571</v>
      </c>
      <c r="E9615" s="3" t="s">
        <v>4652</v>
      </c>
      <c r="F9615" s="3" t="s">
        <v>3269</v>
      </c>
      <c r="G9615" s="3" t="s">
        <v>3270</v>
      </c>
      <c r="H9615" s="3" t="s">
        <v>215</v>
      </c>
      <c r="I9615" s="3" t="s">
        <v>3271</v>
      </c>
      <c r="J9615" s="3" t="s">
        <v>231</v>
      </c>
    </row>
    <row r="9616" spans="1:10" ht="45" customHeight="1" x14ac:dyDescent="0.25">
      <c r="A9616" s="3" t="s">
        <v>186</v>
      </c>
      <c r="B9616" s="3" t="s">
        <v>14120</v>
      </c>
      <c r="C9616" s="3" t="s">
        <v>4654</v>
      </c>
      <c r="D9616" s="3" t="s">
        <v>1529</v>
      </c>
      <c r="E9616" s="3" t="s">
        <v>4655</v>
      </c>
      <c r="F9616" s="3" t="s">
        <v>3269</v>
      </c>
      <c r="G9616" s="3" t="s">
        <v>3270</v>
      </c>
      <c r="H9616" s="3" t="s">
        <v>215</v>
      </c>
      <c r="I9616" s="3" t="s">
        <v>3271</v>
      </c>
      <c r="J9616" s="3" t="s">
        <v>217</v>
      </c>
    </row>
    <row r="9617" spans="1:10" ht="45" customHeight="1" x14ac:dyDescent="0.25">
      <c r="A9617" s="3" t="s">
        <v>186</v>
      </c>
      <c r="B9617" s="3" t="s">
        <v>14121</v>
      </c>
      <c r="C9617" s="3" t="s">
        <v>703</v>
      </c>
      <c r="D9617" s="3" t="s">
        <v>4657</v>
      </c>
      <c r="E9617" s="3" t="s">
        <v>1080</v>
      </c>
      <c r="F9617" s="3" t="s">
        <v>3269</v>
      </c>
      <c r="G9617" s="3" t="s">
        <v>3270</v>
      </c>
      <c r="H9617" s="3" t="s">
        <v>215</v>
      </c>
      <c r="I9617" s="3" t="s">
        <v>3271</v>
      </c>
      <c r="J9617" s="3" t="s">
        <v>217</v>
      </c>
    </row>
    <row r="9618" spans="1:10" ht="45" customHeight="1" x14ac:dyDescent="0.25">
      <c r="A9618" s="3" t="s">
        <v>186</v>
      </c>
      <c r="B9618" s="3" t="s">
        <v>14122</v>
      </c>
      <c r="C9618" s="3" t="s">
        <v>4659</v>
      </c>
      <c r="D9618" s="3" t="s">
        <v>301</v>
      </c>
      <c r="E9618" s="3" t="s">
        <v>300</v>
      </c>
      <c r="F9618" s="3" t="s">
        <v>3269</v>
      </c>
      <c r="G9618" s="3" t="s">
        <v>3270</v>
      </c>
      <c r="H9618" s="3" t="s">
        <v>215</v>
      </c>
      <c r="I9618" s="3" t="s">
        <v>3271</v>
      </c>
      <c r="J9618" s="3" t="s">
        <v>217</v>
      </c>
    </row>
    <row r="9619" spans="1:10" ht="45" customHeight="1" x14ac:dyDescent="0.25">
      <c r="A9619" s="3" t="s">
        <v>186</v>
      </c>
      <c r="B9619" s="3" t="s">
        <v>14123</v>
      </c>
      <c r="C9619" s="3" t="s">
        <v>711</v>
      </c>
      <c r="D9619" s="3" t="s">
        <v>460</v>
      </c>
      <c r="E9619" s="3" t="s">
        <v>4227</v>
      </c>
      <c r="F9619" s="3" t="s">
        <v>3269</v>
      </c>
      <c r="G9619" s="3" t="s">
        <v>3270</v>
      </c>
      <c r="H9619" s="3" t="s">
        <v>215</v>
      </c>
      <c r="I9619" s="3" t="s">
        <v>3271</v>
      </c>
      <c r="J9619" s="3" t="s">
        <v>217</v>
      </c>
    </row>
    <row r="9620" spans="1:10" ht="45" customHeight="1" x14ac:dyDescent="0.25">
      <c r="A9620" s="3" t="s">
        <v>186</v>
      </c>
      <c r="B9620" s="3" t="s">
        <v>14124</v>
      </c>
      <c r="C9620" s="3" t="s">
        <v>243</v>
      </c>
      <c r="D9620" s="3" t="s">
        <v>1727</v>
      </c>
      <c r="E9620" s="3" t="s">
        <v>480</v>
      </c>
      <c r="F9620" s="3" t="s">
        <v>3269</v>
      </c>
      <c r="G9620" s="3" t="s">
        <v>3270</v>
      </c>
      <c r="H9620" s="3" t="s">
        <v>215</v>
      </c>
      <c r="I9620" s="3" t="s">
        <v>3271</v>
      </c>
      <c r="J9620" s="3" t="s">
        <v>217</v>
      </c>
    </row>
    <row r="9621" spans="1:10" ht="45" customHeight="1" x14ac:dyDescent="0.25">
      <c r="A9621" s="3" t="s">
        <v>186</v>
      </c>
      <c r="B9621" s="3" t="s">
        <v>14125</v>
      </c>
      <c r="C9621" s="3" t="s">
        <v>243</v>
      </c>
      <c r="D9621" s="3" t="s">
        <v>454</v>
      </c>
      <c r="E9621" s="3" t="s">
        <v>2137</v>
      </c>
      <c r="F9621" s="3" t="s">
        <v>3269</v>
      </c>
      <c r="G9621" s="3" t="s">
        <v>3270</v>
      </c>
      <c r="H9621" s="3" t="s">
        <v>215</v>
      </c>
      <c r="I9621" s="3" t="s">
        <v>3271</v>
      </c>
      <c r="J9621" s="3" t="s">
        <v>231</v>
      </c>
    </row>
    <row r="9622" spans="1:10" ht="45" customHeight="1" x14ac:dyDescent="0.25">
      <c r="A9622" s="3" t="s">
        <v>186</v>
      </c>
      <c r="B9622" s="3" t="s">
        <v>14126</v>
      </c>
      <c r="C9622" s="3" t="s">
        <v>243</v>
      </c>
      <c r="D9622" s="3" t="s">
        <v>666</v>
      </c>
      <c r="E9622" s="3" t="s">
        <v>224</v>
      </c>
      <c r="F9622" s="3" t="s">
        <v>3269</v>
      </c>
      <c r="G9622" s="3" t="s">
        <v>3270</v>
      </c>
      <c r="H9622" s="3" t="s">
        <v>215</v>
      </c>
      <c r="I9622" s="3" t="s">
        <v>3271</v>
      </c>
      <c r="J9622" s="3" t="s">
        <v>217</v>
      </c>
    </row>
    <row r="9623" spans="1:10" ht="45" customHeight="1" x14ac:dyDescent="0.25">
      <c r="A9623" s="3" t="s">
        <v>186</v>
      </c>
      <c r="B9623" s="3" t="s">
        <v>14127</v>
      </c>
      <c r="C9623" s="3" t="s">
        <v>494</v>
      </c>
      <c r="D9623" s="3" t="s">
        <v>4232</v>
      </c>
      <c r="E9623" s="3" t="s">
        <v>224</v>
      </c>
      <c r="F9623" s="3" t="s">
        <v>3269</v>
      </c>
      <c r="G9623" s="3" t="s">
        <v>3270</v>
      </c>
      <c r="H9623" s="3" t="s">
        <v>215</v>
      </c>
      <c r="I9623" s="3" t="s">
        <v>3271</v>
      </c>
      <c r="J9623" s="3" t="s">
        <v>217</v>
      </c>
    </row>
    <row r="9624" spans="1:10" ht="45" customHeight="1" x14ac:dyDescent="0.25">
      <c r="A9624" s="3" t="s">
        <v>186</v>
      </c>
      <c r="B9624" s="3" t="s">
        <v>14128</v>
      </c>
      <c r="C9624" s="3" t="s">
        <v>750</v>
      </c>
      <c r="D9624" s="3" t="s">
        <v>4234</v>
      </c>
      <c r="E9624" s="3" t="s">
        <v>4235</v>
      </c>
      <c r="F9624" s="3" t="s">
        <v>3269</v>
      </c>
      <c r="G9624" s="3" t="s">
        <v>3270</v>
      </c>
      <c r="H9624" s="3" t="s">
        <v>215</v>
      </c>
      <c r="I9624" s="3" t="s">
        <v>3271</v>
      </c>
      <c r="J9624" s="3" t="s">
        <v>217</v>
      </c>
    </row>
    <row r="9625" spans="1:10" ht="45" customHeight="1" x14ac:dyDescent="0.25">
      <c r="A9625" s="3" t="s">
        <v>186</v>
      </c>
      <c r="B9625" s="3" t="s">
        <v>14129</v>
      </c>
      <c r="C9625" s="3" t="s">
        <v>3776</v>
      </c>
      <c r="D9625" s="3" t="s">
        <v>3665</v>
      </c>
      <c r="E9625" s="3" t="s">
        <v>4237</v>
      </c>
      <c r="F9625" s="3" t="s">
        <v>3269</v>
      </c>
      <c r="G9625" s="3" t="s">
        <v>3270</v>
      </c>
      <c r="H9625" s="3" t="s">
        <v>215</v>
      </c>
      <c r="I9625" s="3" t="s">
        <v>3271</v>
      </c>
      <c r="J9625" s="3" t="s">
        <v>231</v>
      </c>
    </row>
    <row r="9626" spans="1:10" ht="45" customHeight="1" x14ac:dyDescent="0.25">
      <c r="A9626" s="3" t="s">
        <v>186</v>
      </c>
      <c r="B9626" s="3" t="s">
        <v>14130</v>
      </c>
      <c r="C9626" s="3" t="s">
        <v>1540</v>
      </c>
      <c r="D9626" s="3" t="s">
        <v>615</v>
      </c>
      <c r="E9626" s="3" t="s">
        <v>2518</v>
      </c>
      <c r="F9626" s="3" t="s">
        <v>3269</v>
      </c>
      <c r="G9626" s="3" t="s">
        <v>3270</v>
      </c>
      <c r="H9626" s="3" t="s">
        <v>215</v>
      </c>
      <c r="I9626" s="3" t="s">
        <v>3271</v>
      </c>
      <c r="J9626" s="3" t="s">
        <v>231</v>
      </c>
    </row>
    <row r="9627" spans="1:10" ht="45" customHeight="1" x14ac:dyDescent="0.25">
      <c r="A9627" s="3" t="s">
        <v>186</v>
      </c>
      <c r="B9627" s="3" t="s">
        <v>14131</v>
      </c>
      <c r="C9627" s="3" t="s">
        <v>886</v>
      </c>
      <c r="D9627" s="3" t="s">
        <v>786</v>
      </c>
      <c r="E9627" s="3" t="s">
        <v>1442</v>
      </c>
      <c r="F9627" s="3" t="s">
        <v>3269</v>
      </c>
      <c r="G9627" s="3" t="s">
        <v>3270</v>
      </c>
      <c r="H9627" s="3" t="s">
        <v>215</v>
      </c>
      <c r="I9627" s="3" t="s">
        <v>3271</v>
      </c>
      <c r="J9627" s="3" t="s">
        <v>231</v>
      </c>
    </row>
    <row r="9628" spans="1:10" ht="45" customHeight="1" x14ac:dyDescent="0.25">
      <c r="A9628" s="3" t="s">
        <v>186</v>
      </c>
      <c r="B9628" s="3" t="s">
        <v>14132</v>
      </c>
      <c r="C9628" s="3" t="s">
        <v>3977</v>
      </c>
      <c r="D9628" s="3" t="s">
        <v>487</v>
      </c>
      <c r="E9628" s="3" t="s">
        <v>4241</v>
      </c>
      <c r="F9628" s="3" t="s">
        <v>3269</v>
      </c>
      <c r="G9628" s="3" t="s">
        <v>3270</v>
      </c>
      <c r="H9628" s="3" t="s">
        <v>215</v>
      </c>
      <c r="I9628" s="3" t="s">
        <v>3271</v>
      </c>
      <c r="J9628" s="3" t="s">
        <v>231</v>
      </c>
    </row>
    <row r="9629" spans="1:10" ht="45" customHeight="1" x14ac:dyDescent="0.25">
      <c r="A9629" s="3" t="s">
        <v>186</v>
      </c>
      <c r="B9629" s="3" t="s">
        <v>14133</v>
      </c>
      <c r="C9629" s="3" t="s">
        <v>313</v>
      </c>
      <c r="D9629" s="3" t="s">
        <v>1209</v>
      </c>
      <c r="E9629" s="3" t="s">
        <v>757</v>
      </c>
      <c r="F9629" s="3" t="s">
        <v>3269</v>
      </c>
      <c r="G9629" s="3" t="s">
        <v>3270</v>
      </c>
      <c r="H9629" s="3" t="s">
        <v>215</v>
      </c>
      <c r="I9629" s="3" t="s">
        <v>3271</v>
      </c>
      <c r="J9629" s="3" t="s">
        <v>217</v>
      </c>
    </row>
    <row r="9630" spans="1:10" ht="45" customHeight="1" x14ac:dyDescent="0.25">
      <c r="A9630" s="3" t="s">
        <v>186</v>
      </c>
      <c r="B9630" s="3" t="s">
        <v>14134</v>
      </c>
      <c r="C9630" s="3" t="s">
        <v>2434</v>
      </c>
      <c r="D9630" s="3" t="s">
        <v>225</v>
      </c>
      <c r="E9630" s="3" t="s">
        <v>4348</v>
      </c>
      <c r="F9630" s="3" t="s">
        <v>3269</v>
      </c>
      <c r="G9630" s="3" t="s">
        <v>3270</v>
      </c>
      <c r="H9630" s="3" t="s">
        <v>215</v>
      </c>
      <c r="I9630" s="3" t="s">
        <v>3271</v>
      </c>
      <c r="J9630" s="3" t="s">
        <v>231</v>
      </c>
    </row>
    <row r="9631" spans="1:10" ht="45" customHeight="1" x14ac:dyDescent="0.25">
      <c r="A9631" s="3" t="s">
        <v>186</v>
      </c>
      <c r="B9631" s="3" t="s">
        <v>14135</v>
      </c>
      <c r="C9631" s="3" t="s">
        <v>225</v>
      </c>
      <c r="D9631" s="3" t="s">
        <v>1300</v>
      </c>
      <c r="E9631" s="3" t="s">
        <v>3503</v>
      </c>
      <c r="F9631" s="3" t="s">
        <v>3269</v>
      </c>
      <c r="G9631" s="3" t="s">
        <v>3270</v>
      </c>
      <c r="H9631" s="3" t="s">
        <v>215</v>
      </c>
      <c r="I9631" s="3" t="s">
        <v>3271</v>
      </c>
      <c r="J9631" s="3" t="s">
        <v>231</v>
      </c>
    </row>
    <row r="9632" spans="1:10" ht="45" customHeight="1" x14ac:dyDescent="0.25">
      <c r="A9632" s="3" t="s">
        <v>186</v>
      </c>
      <c r="B9632" s="3" t="s">
        <v>14136</v>
      </c>
      <c r="C9632" s="3" t="s">
        <v>487</v>
      </c>
      <c r="D9632" s="3" t="s">
        <v>840</v>
      </c>
      <c r="E9632" s="3" t="s">
        <v>3505</v>
      </c>
      <c r="F9632" s="3" t="s">
        <v>3269</v>
      </c>
      <c r="G9632" s="3" t="s">
        <v>3270</v>
      </c>
      <c r="H9632" s="3" t="s">
        <v>215</v>
      </c>
      <c r="I9632" s="3" t="s">
        <v>3271</v>
      </c>
      <c r="J9632" s="3" t="s">
        <v>217</v>
      </c>
    </row>
    <row r="9633" spans="1:10" ht="45" customHeight="1" x14ac:dyDescent="0.25">
      <c r="A9633" s="3" t="s">
        <v>186</v>
      </c>
      <c r="B9633" s="3" t="s">
        <v>14137</v>
      </c>
      <c r="C9633" s="3" t="s">
        <v>4075</v>
      </c>
      <c r="D9633" s="3" t="s">
        <v>4722</v>
      </c>
      <c r="E9633" s="3" t="s">
        <v>4761</v>
      </c>
      <c r="F9633" s="3" t="s">
        <v>3269</v>
      </c>
      <c r="G9633" s="3" t="s">
        <v>3270</v>
      </c>
      <c r="H9633" s="3" t="s">
        <v>215</v>
      </c>
      <c r="I9633" s="3" t="s">
        <v>3271</v>
      </c>
      <c r="J9633" s="3" t="s">
        <v>231</v>
      </c>
    </row>
    <row r="9634" spans="1:10" ht="45" customHeight="1" x14ac:dyDescent="0.25">
      <c r="A9634" s="3" t="s">
        <v>186</v>
      </c>
      <c r="B9634" s="3" t="s">
        <v>14138</v>
      </c>
      <c r="C9634" s="3" t="s">
        <v>4763</v>
      </c>
      <c r="D9634" s="3" t="s">
        <v>1063</v>
      </c>
      <c r="E9634" s="3" t="s">
        <v>3836</v>
      </c>
      <c r="F9634" s="3" t="s">
        <v>3269</v>
      </c>
      <c r="G9634" s="3" t="s">
        <v>3270</v>
      </c>
      <c r="H9634" s="3" t="s">
        <v>215</v>
      </c>
      <c r="I9634" s="3" t="s">
        <v>3271</v>
      </c>
      <c r="J9634" s="3" t="s">
        <v>231</v>
      </c>
    </row>
    <row r="9635" spans="1:10" ht="45" customHeight="1" x14ac:dyDescent="0.25">
      <c r="A9635" s="3" t="s">
        <v>186</v>
      </c>
      <c r="B9635" s="3" t="s">
        <v>14139</v>
      </c>
      <c r="C9635" s="3" t="s">
        <v>422</v>
      </c>
      <c r="D9635" s="3" t="s">
        <v>531</v>
      </c>
      <c r="E9635" s="3" t="s">
        <v>4169</v>
      </c>
      <c r="F9635" s="3" t="s">
        <v>3269</v>
      </c>
      <c r="G9635" s="3" t="s">
        <v>3270</v>
      </c>
      <c r="H9635" s="3" t="s">
        <v>215</v>
      </c>
      <c r="I9635" s="3" t="s">
        <v>3271</v>
      </c>
      <c r="J9635" s="3" t="s">
        <v>231</v>
      </c>
    </row>
    <row r="9636" spans="1:10" ht="45" customHeight="1" x14ac:dyDescent="0.25">
      <c r="A9636" s="3" t="s">
        <v>186</v>
      </c>
      <c r="B9636" s="3" t="s">
        <v>14140</v>
      </c>
      <c r="C9636" s="3" t="s">
        <v>1819</v>
      </c>
      <c r="D9636" s="3" t="s">
        <v>1300</v>
      </c>
      <c r="E9636" s="3" t="s">
        <v>3306</v>
      </c>
      <c r="F9636" s="3" t="s">
        <v>3269</v>
      </c>
      <c r="G9636" s="3" t="s">
        <v>3270</v>
      </c>
      <c r="H9636" s="3" t="s">
        <v>215</v>
      </c>
      <c r="I9636" s="3" t="s">
        <v>3271</v>
      </c>
      <c r="J9636" s="3" t="s">
        <v>231</v>
      </c>
    </row>
    <row r="9637" spans="1:10" ht="45" customHeight="1" x14ac:dyDescent="0.25">
      <c r="A9637" s="3" t="s">
        <v>186</v>
      </c>
      <c r="B9637" s="3" t="s">
        <v>14141</v>
      </c>
      <c r="C9637" s="3" t="s">
        <v>47</v>
      </c>
      <c r="D9637" s="3" t="s">
        <v>513</v>
      </c>
      <c r="E9637" s="3" t="s">
        <v>238</v>
      </c>
      <c r="F9637" s="3" t="s">
        <v>3269</v>
      </c>
      <c r="G9637" s="3" t="s">
        <v>3270</v>
      </c>
      <c r="H9637" s="3" t="s">
        <v>215</v>
      </c>
      <c r="I9637" s="3" t="s">
        <v>3271</v>
      </c>
      <c r="J9637" s="3" t="s">
        <v>217</v>
      </c>
    </row>
    <row r="9638" spans="1:10" ht="45" customHeight="1" x14ac:dyDescent="0.25">
      <c r="A9638" s="3" t="s">
        <v>186</v>
      </c>
      <c r="B9638" s="3" t="s">
        <v>14142</v>
      </c>
      <c r="C9638" s="3" t="s">
        <v>408</v>
      </c>
      <c r="D9638" s="3" t="s">
        <v>3521</v>
      </c>
      <c r="E9638" s="3" t="s">
        <v>2752</v>
      </c>
      <c r="F9638" s="3" t="s">
        <v>3269</v>
      </c>
      <c r="G9638" s="3" t="s">
        <v>3270</v>
      </c>
      <c r="H9638" s="3" t="s">
        <v>215</v>
      </c>
      <c r="I9638" s="3" t="s">
        <v>3271</v>
      </c>
      <c r="J9638" s="3" t="s">
        <v>231</v>
      </c>
    </row>
    <row r="9639" spans="1:10" ht="45" customHeight="1" x14ac:dyDescent="0.25">
      <c r="A9639" s="3" t="s">
        <v>186</v>
      </c>
      <c r="B9639" s="3" t="s">
        <v>14143</v>
      </c>
      <c r="C9639" s="3" t="s">
        <v>3267</v>
      </c>
      <c r="D9639" s="3" t="s">
        <v>446</v>
      </c>
      <c r="E9639" s="3" t="s">
        <v>1449</v>
      </c>
      <c r="F9639" s="3" t="s">
        <v>3269</v>
      </c>
      <c r="G9639" s="3" t="s">
        <v>3270</v>
      </c>
      <c r="H9639" s="3" t="s">
        <v>215</v>
      </c>
      <c r="I9639" s="3" t="s">
        <v>3271</v>
      </c>
      <c r="J9639" s="3" t="s">
        <v>231</v>
      </c>
    </row>
    <row r="9640" spans="1:10" ht="45" customHeight="1" x14ac:dyDescent="0.25">
      <c r="A9640" s="3" t="s">
        <v>186</v>
      </c>
      <c r="B9640" s="3" t="s">
        <v>14144</v>
      </c>
      <c r="C9640" s="3" t="s">
        <v>599</v>
      </c>
      <c r="D9640" s="3" t="s">
        <v>812</v>
      </c>
      <c r="E9640" s="3" t="s">
        <v>4842</v>
      </c>
      <c r="F9640" s="3" t="s">
        <v>3269</v>
      </c>
      <c r="G9640" s="3" t="s">
        <v>3270</v>
      </c>
      <c r="H9640" s="3" t="s">
        <v>215</v>
      </c>
      <c r="I9640" s="3" t="s">
        <v>3271</v>
      </c>
      <c r="J9640" s="3" t="s">
        <v>231</v>
      </c>
    </row>
    <row r="9641" spans="1:10" ht="45" customHeight="1" x14ac:dyDescent="0.25">
      <c r="A9641" s="3" t="s">
        <v>186</v>
      </c>
      <c r="B9641" s="3" t="s">
        <v>14145</v>
      </c>
      <c r="C9641" s="3" t="s">
        <v>3980</v>
      </c>
      <c r="D9641" s="3" t="s">
        <v>4844</v>
      </c>
      <c r="E9641" s="3" t="s">
        <v>4845</v>
      </c>
      <c r="F9641" s="3" t="s">
        <v>3269</v>
      </c>
      <c r="G9641" s="3" t="s">
        <v>3270</v>
      </c>
      <c r="H9641" s="3" t="s">
        <v>215</v>
      </c>
      <c r="I9641" s="3" t="s">
        <v>3271</v>
      </c>
      <c r="J9641" s="3" t="s">
        <v>231</v>
      </c>
    </row>
    <row r="9642" spans="1:10" ht="45" customHeight="1" x14ac:dyDescent="0.25">
      <c r="A9642" s="3" t="s">
        <v>186</v>
      </c>
      <c r="B9642" s="3" t="s">
        <v>14146</v>
      </c>
      <c r="C9642" s="3" t="s">
        <v>3831</v>
      </c>
      <c r="D9642" s="3" t="s">
        <v>292</v>
      </c>
      <c r="E9642" s="3" t="s">
        <v>224</v>
      </c>
      <c r="F9642" s="3" t="s">
        <v>3269</v>
      </c>
      <c r="G9642" s="3" t="s">
        <v>3270</v>
      </c>
      <c r="H9642" s="3" t="s">
        <v>215</v>
      </c>
      <c r="I9642" s="3" t="s">
        <v>3271</v>
      </c>
      <c r="J9642" s="3" t="s">
        <v>217</v>
      </c>
    </row>
    <row r="9643" spans="1:10" ht="45" customHeight="1" x14ac:dyDescent="0.25">
      <c r="A9643" s="3" t="s">
        <v>186</v>
      </c>
      <c r="B9643" s="3" t="s">
        <v>14147</v>
      </c>
      <c r="C9643" s="3" t="s">
        <v>1045</v>
      </c>
      <c r="D9643" s="3" t="s">
        <v>247</v>
      </c>
      <c r="E9643" s="3" t="s">
        <v>4363</v>
      </c>
      <c r="F9643" s="3" t="s">
        <v>3269</v>
      </c>
      <c r="G9643" s="3" t="s">
        <v>3270</v>
      </c>
      <c r="H9643" s="3" t="s">
        <v>215</v>
      </c>
      <c r="I9643" s="3" t="s">
        <v>3271</v>
      </c>
      <c r="J9643" s="3" t="s">
        <v>231</v>
      </c>
    </row>
    <row r="9644" spans="1:10" ht="45" customHeight="1" x14ac:dyDescent="0.25">
      <c r="A9644" s="3" t="s">
        <v>186</v>
      </c>
      <c r="B9644" s="3" t="s">
        <v>14148</v>
      </c>
      <c r="C9644" s="3" t="s">
        <v>298</v>
      </c>
      <c r="D9644" s="3" t="s">
        <v>234</v>
      </c>
      <c r="E9644" s="3" t="s">
        <v>3587</v>
      </c>
      <c r="F9644" s="3" t="s">
        <v>3269</v>
      </c>
      <c r="G9644" s="3" t="s">
        <v>3270</v>
      </c>
      <c r="H9644" s="3" t="s">
        <v>215</v>
      </c>
      <c r="I9644" s="3" t="s">
        <v>3271</v>
      </c>
      <c r="J9644" s="3" t="s">
        <v>231</v>
      </c>
    </row>
    <row r="9645" spans="1:10" ht="45" customHeight="1" x14ac:dyDescent="0.25">
      <c r="A9645" s="3" t="s">
        <v>186</v>
      </c>
      <c r="B9645" s="3" t="s">
        <v>14149</v>
      </c>
      <c r="C9645" s="3" t="s">
        <v>4932</v>
      </c>
      <c r="D9645" s="3" t="s">
        <v>4933</v>
      </c>
      <c r="E9645" s="3" t="s">
        <v>757</v>
      </c>
      <c r="F9645" s="3" t="s">
        <v>3269</v>
      </c>
      <c r="G9645" s="3" t="s">
        <v>3270</v>
      </c>
      <c r="H9645" s="3" t="s">
        <v>215</v>
      </c>
      <c r="I9645" s="3" t="s">
        <v>3271</v>
      </c>
      <c r="J9645" s="3" t="s">
        <v>217</v>
      </c>
    </row>
    <row r="9646" spans="1:10" ht="45" customHeight="1" x14ac:dyDescent="0.25">
      <c r="A9646" s="3" t="s">
        <v>186</v>
      </c>
      <c r="B9646" s="3" t="s">
        <v>14150</v>
      </c>
      <c r="C9646" s="3" t="s">
        <v>758</v>
      </c>
      <c r="D9646" s="3" t="s">
        <v>1339</v>
      </c>
      <c r="E9646" s="3" t="s">
        <v>1062</v>
      </c>
      <c r="F9646" s="3" t="s">
        <v>3269</v>
      </c>
      <c r="G9646" s="3" t="s">
        <v>3270</v>
      </c>
      <c r="H9646" s="3" t="s">
        <v>215</v>
      </c>
      <c r="I9646" s="3" t="s">
        <v>3271</v>
      </c>
      <c r="J9646" s="3" t="s">
        <v>217</v>
      </c>
    </row>
    <row r="9647" spans="1:10" ht="45" customHeight="1" x14ac:dyDescent="0.25">
      <c r="A9647" s="3" t="s">
        <v>186</v>
      </c>
      <c r="B9647" s="3" t="s">
        <v>14151</v>
      </c>
      <c r="C9647" s="3" t="s">
        <v>615</v>
      </c>
      <c r="D9647" s="3" t="s">
        <v>329</v>
      </c>
      <c r="E9647" s="3" t="s">
        <v>2809</v>
      </c>
      <c r="F9647" s="3" t="s">
        <v>3269</v>
      </c>
      <c r="G9647" s="3" t="s">
        <v>3270</v>
      </c>
      <c r="H9647" s="3" t="s">
        <v>215</v>
      </c>
      <c r="I9647" s="3" t="s">
        <v>3271</v>
      </c>
      <c r="J9647" s="3" t="s">
        <v>231</v>
      </c>
    </row>
    <row r="9648" spans="1:10" ht="45" customHeight="1" x14ac:dyDescent="0.25">
      <c r="A9648" s="3" t="s">
        <v>186</v>
      </c>
      <c r="B9648" s="3" t="s">
        <v>14152</v>
      </c>
      <c r="C9648" s="3" t="s">
        <v>3507</v>
      </c>
      <c r="D9648" s="3" t="s">
        <v>658</v>
      </c>
      <c r="E9648" s="3" t="s">
        <v>3508</v>
      </c>
      <c r="F9648" s="3" t="s">
        <v>3269</v>
      </c>
      <c r="G9648" s="3" t="s">
        <v>3270</v>
      </c>
      <c r="H9648" s="3" t="s">
        <v>215</v>
      </c>
      <c r="I9648" s="3" t="s">
        <v>3271</v>
      </c>
      <c r="J9648" s="3" t="s">
        <v>231</v>
      </c>
    </row>
    <row r="9649" spans="1:10" ht="45" customHeight="1" x14ac:dyDescent="0.25">
      <c r="A9649" s="3" t="s">
        <v>186</v>
      </c>
      <c r="B9649" s="3" t="s">
        <v>14153</v>
      </c>
      <c r="C9649" s="3" t="s">
        <v>3510</v>
      </c>
      <c r="D9649" s="3" t="s">
        <v>3511</v>
      </c>
      <c r="E9649" s="3" t="s">
        <v>757</v>
      </c>
      <c r="F9649" s="3" t="s">
        <v>3269</v>
      </c>
      <c r="G9649" s="3" t="s">
        <v>3270</v>
      </c>
      <c r="H9649" s="3" t="s">
        <v>215</v>
      </c>
      <c r="I9649" s="3" t="s">
        <v>3271</v>
      </c>
      <c r="J9649" s="3" t="s">
        <v>217</v>
      </c>
    </row>
    <row r="9650" spans="1:10" ht="45" customHeight="1" x14ac:dyDescent="0.25">
      <c r="A9650" s="3" t="s">
        <v>186</v>
      </c>
      <c r="B9650" s="3" t="s">
        <v>14154</v>
      </c>
      <c r="C9650" s="3" t="s">
        <v>3513</v>
      </c>
      <c r="D9650" s="3" t="s">
        <v>3514</v>
      </c>
      <c r="E9650" s="3" t="s">
        <v>653</v>
      </c>
      <c r="F9650" s="3" t="s">
        <v>3269</v>
      </c>
      <c r="G9650" s="3" t="s">
        <v>3270</v>
      </c>
      <c r="H9650" s="3" t="s">
        <v>215</v>
      </c>
      <c r="I9650" s="3" t="s">
        <v>3271</v>
      </c>
      <c r="J9650" s="3" t="s">
        <v>231</v>
      </c>
    </row>
    <row r="9651" spans="1:10" ht="45" customHeight="1" x14ac:dyDescent="0.25">
      <c r="A9651" s="3" t="s">
        <v>186</v>
      </c>
      <c r="B9651" s="3" t="s">
        <v>14155</v>
      </c>
      <c r="C9651" s="3" t="s">
        <v>3516</v>
      </c>
      <c r="D9651" s="3" t="s">
        <v>428</v>
      </c>
      <c r="E9651" s="3" t="s">
        <v>3384</v>
      </c>
      <c r="F9651" s="3" t="s">
        <v>3269</v>
      </c>
      <c r="G9651" s="3" t="s">
        <v>3270</v>
      </c>
      <c r="H9651" s="3" t="s">
        <v>215</v>
      </c>
      <c r="I9651" s="3" t="s">
        <v>3271</v>
      </c>
      <c r="J9651" s="3" t="s">
        <v>231</v>
      </c>
    </row>
    <row r="9652" spans="1:10" ht="45" customHeight="1" x14ac:dyDescent="0.25">
      <c r="A9652" s="3" t="s">
        <v>186</v>
      </c>
      <c r="B9652" s="3" t="s">
        <v>14156</v>
      </c>
      <c r="C9652" s="3" t="s">
        <v>1002</v>
      </c>
      <c r="D9652" s="3" t="s">
        <v>648</v>
      </c>
      <c r="E9652" s="3" t="s">
        <v>3518</v>
      </c>
      <c r="F9652" s="3" t="s">
        <v>3269</v>
      </c>
      <c r="G9652" s="3" t="s">
        <v>3270</v>
      </c>
      <c r="H9652" s="3" t="s">
        <v>215</v>
      </c>
      <c r="I9652" s="3" t="s">
        <v>3271</v>
      </c>
      <c r="J9652" s="3" t="s">
        <v>217</v>
      </c>
    </row>
    <row r="9653" spans="1:10" ht="45" customHeight="1" x14ac:dyDescent="0.25">
      <c r="A9653" s="3" t="s">
        <v>186</v>
      </c>
      <c r="B9653" s="3" t="s">
        <v>14157</v>
      </c>
      <c r="C9653" s="3" t="s">
        <v>840</v>
      </c>
      <c r="D9653" s="3" t="s">
        <v>555</v>
      </c>
      <c r="E9653" s="3" t="s">
        <v>269</v>
      </c>
      <c r="F9653" s="3" t="s">
        <v>3269</v>
      </c>
      <c r="G9653" s="3" t="s">
        <v>3270</v>
      </c>
      <c r="H9653" s="3" t="s">
        <v>215</v>
      </c>
      <c r="I9653" s="3" t="s">
        <v>3271</v>
      </c>
      <c r="J9653" s="3" t="s">
        <v>231</v>
      </c>
    </row>
    <row r="9654" spans="1:10" ht="45" customHeight="1" x14ac:dyDescent="0.25">
      <c r="A9654" s="3" t="s">
        <v>186</v>
      </c>
      <c r="B9654" s="3" t="s">
        <v>14158</v>
      </c>
      <c r="C9654" s="3" t="s">
        <v>1193</v>
      </c>
      <c r="D9654" s="3" t="s">
        <v>3598</v>
      </c>
      <c r="E9654" s="3" t="s">
        <v>3599</v>
      </c>
      <c r="F9654" s="3" t="s">
        <v>3269</v>
      </c>
      <c r="G9654" s="3" t="s">
        <v>3270</v>
      </c>
      <c r="H9654" s="3" t="s">
        <v>215</v>
      </c>
      <c r="I9654" s="3" t="s">
        <v>3271</v>
      </c>
      <c r="J9654" s="3" t="s">
        <v>217</v>
      </c>
    </row>
    <row r="9655" spans="1:10" ht="45" customHeight="1" x14ac:dyDescent="0.25">
      <c r="A9655" s="3" t="s">
        <v>186</v>
      </c>
      <c r="B9655" s="3" t="s">
        <v>14159</v>
      </c>
      <c r="C9655" s="3" t="s">
        <v>596</v>
      </c>
      <c r="D9655" s="3" t="s">
        <v>238</v>
      </c>
      <c r="E9655" s="3" t="s">
        <v>3455</v>
      </c>
      <c r="F9655" s="3" t="s">
        <v>3269</v>
      </c>
      <c r="G9655" s="3" t="s">
        <v>3270</v>
      </c>
      <c r="H9655" s="3" t="s">
        <v>215</v>
      </c>
      <c r="I9655" s="3" t="s">
        <v>3271</v>
      </c>
      <c r="J9655" s="3" t="s">
        <v>231</v>
      </c>
    </row>
    <row r="9656" spans="1:10" ht="45" customHeight="1" x14ac:dyDescent="0.25">
      <c r="A9656" s="3" t="s">
        <v>186</v>
      </c>
      <c r="B9656" s="3" t="s">
        <v>14160</v>
      </c>
      <c r="C9656" s="3" t="s">
        <v>2430</v>
      </c>
      <c r="D9656" s="3" t="s">
        <v>225</v>
      </c>
      <c r="E9656" s="3" t="s">
        <v>2809</v>
      </c>
      <c r="F9656" s="3" t="s">
        <v>3269</v>
      </c>
      <c r="G9656" s="3" t="s">
        <v>3270</v>
      </c>
      <c r="H9656" s="3" t="s">
        <v>215</v>
      </c>
      <c r="I9656" s="3" t="s">
        <v>3271</v>
      </c>
      <c r="J9656" s="3" t="s">
        <v>231</v>
      </c>
    </row>
    <row r="9657" spans="1:10" ht="45" customHeight="1" x14ac:dyDescent="0.25">
      <c r="A9657" s="3" t="s">
        <v>186</v>
      </c>
      <c r="B9657" s="3" t="s">
        <v>14161</v>
      </c>
      <c r="C9657" s="3" t="s">
        <v>243</v>
      </c>
      <c r="D9657" s="3" t="s">
        <v>3603</v>
      </c>
      <c r="E9657" s="3" t="s">
        <v>1647</v>
      </c>
      <c r="F9657" s="3" t="s">
        <v>3269</v>
      </c>
      <c r="G9657" s="3" t="s">
        <v>3270</v>
      </c>
      <c r="H9657" s="3" t="s">
        <v>215</v>
      </c>
      <c r="I9657" s="3" t="s">
        <v>3271</v>
      </c>
      <c r="J9657" s="3" t="s">
        <v>231</v>
      </c>
    </row>
    <row r="9658" spans="1:10" ht="45" customHeight="1" x14ac:dyDescent="0.25">
      <c r="A9658" s="3" t="s">
        <v>186</v>
      </c>
      <c r="B9658" s="3" t="s">
        <v>14162</v>
      </c>
      <c r="C9658" s="3" t="s">
        <v>243</v>
      </c>
      <c r="D9658" s="3" t="s">
        <v>523</v>
      </c>
      <c r="E9658" s="3" t="s">
        <v>3106</v>
      </c>
      <c r="F9658" s="3" t="s">
        <v>3269</v>
      </c>
      <c r="G9658" s="3" t="s">
        <v>3270</v>
      </c>
      <c r="H9658" s="3" t="s">
        <v>215</v>
      </c>
      <c r="I9658" s="3" t="s">
        <v>3271</v>
      </c>
      <c r="J9658" s="3" t="s">
        <v>217</v>
      </c>
    </row>
    <row r="9659" spans="1:10" ht="45" customHeight="1" x14ac:dyDescent="0.25">
      <c r="A9659" s="3" t="s">
        <v>186</v>
      </c>
      <c r="B9659" s="3" t="s">
        <v>14163</v>
      </c>
      <c r="C9659" s="3" t="s">
        <v>347</v>
      </c>
      <c r="D9659" s="3" t="s">
        <v>243</v>
      </c>
      <c r="E9659" s="3" t="s">
        <v>365</v>
      </c>
      <c r="F9659" s="3" t="s">
        <v>3269</v>
      </c>
      <c r="G9659" s="3" t="s">
        <v>3270</v>
      </c>
      <c r="H9659" s="3" t="s">
        <v>215</v>
      </c>
      <c r="I9659" s="3" t="s">
        <v>3271</v>
      </c>
      <c r="J9659" s="3" t="s">
        <v>217</v>
      </c>
    </row>
    <row r="9660" spans="1:10" ht="45" customHeight="1" x14ac:dyDescent="0.25">
      <c r="A9660" s="3" t="s">
        <v>186</v>
      </c>
      <c r="B9660" s="3" t="s">
        <v>14164</v>
      </c>
      <c r="C9660" s="3" t="s">
        <v>3710</v>
      </c>
      <c r="D9660" s="3" t="s">
        <v>976</v>
      </c>
      <c r="E9660" s="3" t="s">
        <v>3711</v>
      </c>
      <c r="F9660" s="3" t="s">
        <v>3269</v>
      </c>
      <c r="G9660" s="3" t="s">
        <v>3270</v>
      </c>
      <c r="H9660" s="3" t="s">
        <v>215</v>
      </c>
      <c r="I9660" s="3" t="s">
        <v>3271</v>
      </c>
      <c r="J9660" s="3" t="s">
        <v>231</v>
      </c>
    </row>
    <row r="9661" spans="1:10" ht="45" customHeight="1" x14ac:dyDescent="0.25">
      <c r="A9661" s="3" t="s">
        <v>186</v>
      </c>
      <c r="B9661" s="3" t="s">
        <v>14165</v>
      </c>
      <c r="C9661" s="3" t="s">
        <v>648</v>
      </c>
      <c r="D9661" s="3" t="s">
        <v>3713</v>
      </c>
      <c r="E9661" s="3" t="s">
        <v>228</v>
      </c>
      <c r="F9661" s="3" t="s">
        <v>3269</v>
      </c>
      <c r="G9661" s="3" t="s">
        <v>3270</v>
      </c>
      <c r="H9661" s="3" t="s">
        <v>215</v>
      </c>
      <c r="I9661" s="3" t="s">
        <v>3271</v>
      </c>
      <c r="J9661" s="3" t="s">
        <v>231</v>
      </c>
    </row>
    <row r="9662" spans="1:10" ht="45" customHeight="1" x14ac:dyDescent="0.25">
      <c r="A9662" s="3" t="s">
        <v>186</v>
      </c>
      <c r="B9662" s="3" t="s">
        <v>14166</v>
      </c>
      <c r="C9662" s="3" t="s">
        <v>243</v>
      </c>
      <c r="D9662" s="3" t="s">
        <v>242</v>
      </c>
      <c r="E9662" s="3" t="s">
        <v>3541</v>
      </c>
      <c r="F9662" s="3" t="s">
        <v>3269</v>
      </c>
      <c r="G9662" s="3" t="s">
        <v>3270</v>
      </c>
      <c r="H9662" s="3" t="s">
        <v>215</v>
      </c>
      <c r="I9662" s="3" t="s">
        <v>3271</v>
      </c>
      <c r="J9662" s="3" t="s">
        <v>231</v>
      </c>
    </row>
    <row r="9663" spans="1:10" ht="45" customHeight="1" x14ac:dyDescent="0.25">
      <c r="A9663" s="3" t="s">
        <v>186</v>
      </c>
      <c r="B9663" s="3" t="s">
        <v>14167</v>
      </c>
      <c r="C9663" s="3" t="s">
        <v>327</v>
      </c>
      <c r="D9663" s="3" t="s">
        <v>446</v>
      </c>
      <c r="E9663" s="3" t="s">
        <v>326</v>
      </c>
      <c r="F9663" s="3" t="s">
        <v>3269</v>
      </c>
      <c r="G9663" s="3" t="s">
        <v>3270</v>
      </c>
      <c r="H9663" s="3" t="s">
        <v>215</v>
      </c>
      <c r="I9663" s="3" t="s">
        <v>3271</v>
      </c>
      <c r="J9663" s="3" t="s">
        <v>231</v>
      </c>
    </row>
    <row r="9664" spans="1:10" ht="45" customHeight="1" x14ac:dyDescent="0.25">
      <c r="A9664" s="3" t="s">
        <v>186</v>
      </c>
      <c r="B9664" s="3" t="s">
        <v>14168</v>
      </c>
      <c r="C9664" s="3" t="s">
        <v>934</v>
      </c>
      <c r="D9664" s="3" t="s">
        <v>321</v>
      </c>
      <c r="E9664" s="3" t="s">
        <v>332</v>
      </c>
      <c r="F9664" s="3" t="s">
        <v>3269</v>
      </c>
      <c r="G9664" s="3" t="s">
        <v>3270</v>
      </c>
      <c r="H9664" s="3" t="s">
        <v>215</v>
      </c>
      <c r="I9664" s="3" t="s">
        <v>3271</v>
      </c>
      <c r="J9664" s="3" t="s">
        <v>217</v>
      </c>
    </row>
    <row r="9665" spans="1:10" ht="45" customHeight="1" x14ac:dyDescent="0.25">
      <c r="A9665" s="3" t="s">
        <v>186</v>
      </c>
      <c r="B9665" s="3" t="s">
        <v>14169</v>
      </c>
      <c r="C9665" s="3" t="s">
        <v>1365</v>
      </c>
      <c r="D9665" s="3" t="s">
        <v>446</v>
      </c>
      <c r="E9665" s="3" t="s">
        <v>3303</v>
      </c>
      <c r="F9665" s="3" t="s">
        <v>3269</v>
      </c>
      <c r="G9665" s="3" t="s">
        <v>3270</v>
      </c>
      <c r="H9665" s="3" t="s">
        <v>215</v>
      </c>
      <c r="I9665" s="3" t="s">
        <v>3271</v>
      </c>
      <c r="J9665" s="3" t="s">
        <v>217</v>
      </c>
    </row>
    <row r="9666" spans="1:10" ht="45" customHeight="1" x14ac:dyDescent="0.25">
      <c r="A9666" s="3" t="s">
        <v>186</v>
      </c>
      <c r="B9666" s="3" t="s">
        <v>14170</v>
      </c>
      <c r="C9666" s="3" t="s">
        <v>3305</v>
      </c>
      <c r="D9666" s="3" t="s">
        <v>1594</v>
      </c>
      <c r="E9666" s="3" t="s">
        <v>3306</v>
      </c>
      <c r="F9666" s="3" t="s">
        <v>3269</v>
      </c>
      <c r="G9666" s="3" t="s">
        <v>3270</v>
      </c>
      <c r="H9666" s="3" t="s">
        <v>215</v>
      </c>
      <c r="I9666" s="3" t="s">
        <v>3271</v>
      </c>
      <c r="J9666" s="3" t="s">
        <v>231</v>
      </c>
    </row>
    <row r="9667" spans="1:10" ht="45" customHeight="1" x14ac:dyDescent="0.25">
      <c r="A9667" s="3" t="s">
        <v>186</v>
      </c>
      <c r="B9667" s="3" t="s">
        <v>14171</v>
      </c>
      <c r="C9667" s="3" t="s">
        <v>2058</v>
      </c>
      <c r="D9667" s="3" t="s">
        <v>321</v>
      </c>
      <c r="E9667" s="3" t="s">
        <v>3308</v>
      </c>
      <c r="F9667" s="3" t="s">
        <v>3269</v>
      </c>
      <c r="G9667" s="3" t="s">
        <v>3270</v>
      </c>
      <c r="H9667" s="3" t="s">
        <v>215</v>
      </c>
      <c r="I9667" s="3" t="s">
        <v>3271</v>
      </c>
      <c r="J9667" s="3" t="s">
        <v>231</v>
      </c>
    </row>
    <row r="9668" spans="1:10" ht="45" customHeight="1" x14ac:dyDescent="0.25">
      <c r="A9668" s="3" t="s">
        <v>186</v>
      </c>
      <c r="B9668" s="3" t="s">
        <v>14172</v>
      </c>
      <c r="C9668" s="3" t="s">
        <v>3310</v>
      </c>
      <c r="D9668" s="3" t="s">
        <v>963</v>
      </c>
      <c r="E9668" s="3" t="s">
        <v>3311</v>
      </c>
      <c r="F9668" s="3" t="s">
        <v>3269</v>
      </c>
      <c r="G9668" s="3" t="s">
        <v>3270</v>
      </c>
      <c r="H9668" s="3" t="s">
        <v>215</v>
      </c>
      <c r="I9668" s="3" t="s">
        <v>3271</v>
      </c>
      <c r="J9668" s="3" t="s">
        <v>231</v>
      </c>
    </row>
    <row r="9669" spans="1:10" ht="45" customHeight="1" x14ac:dyDescent="0.25">
      <c r="A9669" s="3" t="s">
        <v>186</v>
      </c>
      <c r="B9669" s="3" t="s">
        <v>14173</v>
      </c>
      <c r="C9669" s="3" t="s">
        <v>247</v>
      </c>
      <c r="D9669" s="3" t="s">
        <v>255</v>
      </c>
      <c r="E9669" s="3" t="s">
        <v>3313</v>
      </c>
      <c r="F9669" s="3" t="s">
        <v>3269</v>
      </c>
      <c r="G9669" s="3" t="s">
        <v>3270</v>
      </c>
      <c r="H9669" s="3" t="s">
        <v>215</v>
      </c>
      <c r="I9669" s="3" t="s">
        <v>3271</v>
      </c>
      <c r="J9669" s="3" t="s">
        <v>231</v>
      </c>
    </row>
    <row r="9670" spans="1:10" ht="45" customHeight="1" x14ac:dyDescent="0.25">
      <c r="A9670" s="3" t="s">
        <v>186</v>
      </c>
      <c r="B9670" s="3" t="s">
        <v>14174</v>
      </c>
      <c r="C9670" s="3" t="s">
        <v>589</v>
      </c>
      <c r="D9670" s="3" t="s">
        <v>595</v>
      </c>
      <c r="E9670" s="3" t="s">
        <v>3315</v>
      </c>
      <c r="F9670" s="3" t="s">
        <v>3269</v>
      </c>
      <c r="G9670" s="3" t="s">
        <v>3270</v>
      </c>
      <c r="H9670" s="3" t="s">
        <v>215</v>
      </c>
      <c r="I9670" s="3" t="s">
        <v>3271</v>
      </c>
      <c r="J9670" s="3" t="s">
        <v>217</v>
      </c>
    </row>
    <row r="9671" spans="1:10" ht="45" customHeight="1" x14ac:dyDescent="0.25">
      <c r="A9671" s="3" t="s">
        <v>186</v>
      </c>
      <c r="B9671" s="3" t="s">
        <v>14175</v>
      </c>
      <c r="C9671" s="3" t="s">
        <v>446</v>
      </c>
      <c r="D9671" s="3" t="s">
        <v>864</v>
      </c>
      <c r="E9671" s="3" t="s">
        <v>2381</v>
      </c>
      <c r="F9671" s="3" t="s">
        <v>3269</v>
      </c>
      <c r="G9671" s="3" t="s">
        <v>3270</v>
      </c>
      <c r="H9671" s="3" t="s">
        <v>215</v>
      </c>
      <c r="I9671" s="3" t="s">
        <v>3271</v>
      </c>
      <c r="J9671" s="3" t="s">
        <v>231</v>
      </c>
    </row>
    <row r="9672" spans="1:10" ht="45" customHeight="1" x14ac:dyDescent="0.25">
      <c r="A9672" s="3" t="s">
        <v>186</v>
      </c>
      <c r="B9672" s="3" t="s">
        <v>14176</v>
      </c>
      <c r="C9672" s="3" t="s">
        <v>853</v>
      </c>
      <c r="D9672" s="3" t="s">
        <v>1193</v>
      </c>
      <c r="E9672" s="3" t="s">
        <v>3318</v>
      </c>
      <c r="F9672" s="3" t="s">
        <v>3269</v>
      </c>
      <c r="G9672" s="3" t="s">
        <v>3270</v>
      </c>
      <c r="H9672" s="3" t="s">
        <v>215</v>
      </c>
      <c r="I9672" s="3" t="s">
        <v>3271</v>
      </c>
      <c r="J9672" s="3" t="s">
        <v>231</v>
      </c>
    </row>
    <row r="9673" spans="1:10" ht="45" customHeight="1" x14ac:dyDescent="0.25">
      <c r="A9673" s="3" t="s">
        <v>186</v>
      </c>
      <c r="B9673" s="3" t="s">
        <v>14177</v>
      </c>
      <c r="C9673" s="3" t="s">
        <v>2930</v>
      </c>
      <c r="D9673" s="3" t="s">
        <v>902</v>
      </c>
      <c r="E9673" s="3" t="s">
        <v>3320</v>
      </c>
      <c r="F9673" s="3" t="s">
        <v>3269</v>
      </c>
      <c r="G9673" s="3" t="s">
        <v>3270</v>
      </c>
      <c r="H9673" s="3" t="s">
        <v>215</v>
      </c>
      <c r="I9673" s="3" t="s">
        <v>3271</v>
      </c>
      <c r="J9673" s="3" t="s">
        <v>217</v>
      </c>
    </row>
    <row r="9674" spans="1:10" ht="45" customHeight="1" x14ac:dyDescent="0.25">
      <c r="A9674" s="3" t="s">
        <v>186</v>
      </c>
      <c r="B9674" s="3" t="s">
        <v>14178</v>
      </c>
      <c r="C9674" s="3" t="s">
        <v>3322</v>
      </c>
      <c r="D9674" s="3" t="s">
        <v>632</v>
      </c>
      <c r="E9674" s="3" t="s">
        <v>3323</v>
      </c>
      <c r="F9674" s="3" t="s">
        <v>3269</v>
      </c>
      <c r="G9674" s="3" t="s">
        <v>3270</v>
      </c>
      <c r="H9674" s="3" t="s">
        <v>215</v>
      </c>
      <c r="I9674" s="3" t="s">
        <v>3271</v>
      </c>
      <c r="J9674" s="3" t="s">
        <v>231</v>
      </c>
    </row>
    <row r="9675" spans="1:10" ht="45" customHeight="1" x14ac:dyDescent="0.25">
      <c r="A9675" s="3" t="s">
        <v>186</v>
      </c>
      <c r="B9675" s="3" t="s">
        <v>14179</v>
      </c>
      <c r="C9675" s="3" t="s">
        <v>1883</v>
      </c>
      <c r="D9675" s="3" t="s">
        <v>894</v>
      </c>
      <c r="E9675" s="3" t="s">
        <v>3325</v>
      </c>
      <c r="F9675" s="3" t="s">
        <v>3269</v>
      </c>
      <c r="G9675" s="3" t="s">
        <v>3270</v>
      </c>
      <c r="H9675" s="3" t="s">
        <v>215</v>
      </c>
      <c r="I9675" s="3" t="s">
        <v>3271</v>
      </c>
      <c r="J9675" s="3" t="s">
        <v>231</v>
      </c>
    </row>
    <row r="9676" spans="1:10" ht="45" customHeight="1" x14ac:dyDescent="0.25">
      <c r="A9676" s="3" t="s">
        <v>186</v>
      </c>
      <c r="B9676" s="3" t="s">
        <v>14180</v>
      </c>
      <c r="C9676" s="3" t="s">
        <v>2058</v>
      </c>
      <c r="D9676" s="3" t="s">
        <v>1208</v>
      </c>
      <c r="E9676" s="3" t="s">
        <v>2063</v>
      </c>
      <c r="F9676" s="3" t="s">
        <v>3269</v>
      </c>
      <c r="G9676" s="3" t="s">
        <v>3270</v>
      </c>
      <c r="H9676" s="3" t="s">
        <v>215</v>
      </c>
      <c r="I9676" s="3" t="s">
        <v>3271</v>
      </c>
      <c r="J9676" s="3" t="s">
        <v>217</v>
      </c>
    </row>
    <row r="9677" spans="1:10" ht="45" customHeight="1" x14ac:dyDescent="0.25">
      <c r="A9677" s="3" t="s">
        <v>186</v>
      </c>
      <c r="B9677" s="3" t="s">
        <v>14181</v>
      </c>
      <c r="C9677" s="3" t="s">
        <v>370</v>
      </c>
      <c r="D9677" s="3" t="s">
        <v>3667</v>
      </c>
      <c r="E9677" s="3" t="s">
        <v>1305</v>
      </c>
      <c r="F9677" s="3" t="s">
        <v>3269</v>
      </c>
      <c r="G9677" s="3" t="s">
        <v>3270</v>
      </c>
      <c r="H9677" s="3" t="s">
        <v>215</v>
      </c>
      <c r="I9677" s="3" t="s">
        <v>3271</v>
      </c>
      <c r="J9677" s="3" t="s">
        <v>231</v>
      </c>
    </row>
    <row r="9678" spans="1:10" ht="45" customHeight="1" x14ac:dyDescent="0.25">
      <c r="A9678" s="3" t="s">
        <v>186</v>
      </c>
      <c r="B9678" s="3" t="s">
        <v>14182</v>
      </c>
      <c r="C9678" s="3" t="s">
        <v>853</v>
      </c>
      <c r="D9678" s="3" t="s">
        <v>3694</v>
      </c>
      <c r="E9678" s="3" t="s">
        <v>2650</v>
      </c>
      <c r="F9678" s="3" t="s">
        <v>3269</v>
      </c>
      <c r="G9678" s="3" t="s">
        <v>3270</v>
      </c>
      <c r="H9678" s="3" t="s">
        <v>215</v>
      </c>
      <c r="I9678" s="3" t="s">
        <v>3271</v>
      </c>
      <c r="J9678" s="3" t="s">
        <v>231</v>
      </c>
    </row>
    <row r="9679" spans="1:10" ht="45" customHeight="1" x14ac:dyDescent="0.25">
      <c r="A9679" s="3" t="s">
        <v>186</v>
      </c>
      <c r="B9679" s="3" t="s">
        <v>14183</v>
      </c>
      <c r="C9679" s="3" t="s">
        <v>3696</v>
      </c>
      <c r="D9679" s="3" t="s">
        <v>2081</v>
      </c>
      <c r="E9679" s="3" t="s">
        <v>3697</v>
      </c>
      <c r="F9679" s="3" t="s">
        <v>3269</v>
      </c>
      <c r="G9679" s="3" t="s">
        <v>3270</v>
      </c>
      <c r="H9679" s="3" t="s">
        <v>215</v>
      </c>
      <c r="I9679" s="3" t="s">
        <v>3271</v>
      </c>
      <c r="J9679" s="3" t="s">
        <v>217</v>
      </c>
    </row>
    <row r="9680" spans="1:10" ht="45" customHeight="1" x14ac:dyDescent="0.25">
      <c r="A9680" s="3" t="s">
        <v>186</v>
      </c>
      <c r="B9680" s="3" t="s">
        <v>14184</v>
      </c>
      <c r="C9680" s="3" t="s">
        <v>422</v>
      </c>
      <c r="D9680" s="3" t="s">
        <v>1330</v>
      </c>
      <c r="E9680" s="3" t="s">
        <v>928</v>
      </c>
      <c r="F9680" s="3" t="s">
        <v>3269</v>
      </c>
      <c r="G9680" s="3" t="s">
        <v>3270</v>
      </c>
      <c r="H9680" s="3" t="s">
        <v>215</v>
      </c>
      <c r="I9680" s="3" t="s">
        <v>3271</v>
      </c>
      <c r="J9680" s="3" t="s">
        <v>231</v>
      </c>
    </row>
    <row r="9681" spans="1:10" ht="45" customHeight="1" x14ac:dyDescent="0.25">
      <c r="A9681" s="3" t="s">
        <v>186</v>
      </c>
      <c r="B9681" s="3" t="s">
        <v>14185</v>
      </c>
      <c r="C9681" s="3" t="s">
        <v>894</v>
      </c>
      <c r="D9681" s="3" t="s">
        <v>428</v>
      </c>
      <c r="E9681" s="3" t="s">
        <v>3786</v>
      </c>
      <c r="F9681" s="3" t="s">
        <v>3269</v>
      </c>
      <c r="G9681" s="3" t="s">
        <v>3270</v>
      </c>
      <c r="H9681" s="3" t="s">
        <v>215</v>
      </c>
      <c r="I9681" s="3" t="s">
        <v>3271</v>
      </c>
      <c r="J9681" s="3" t="s">
        <v>217</v>
      </c>
    </row>
    <row r="9682" spans="1:10" ht="45" customHeight="1" x14ac:dyDescent="0.25">
      <c r="A9682" s="3" t="s">
        <v>186</v>
      </c>
      <c r="B9682" s="3" t="s">
        <v>14186</v>
      </c>
      <c r="C9682" s="3" t="s">
        <v>3788</v>
      </c>
      <c r="D9682" s="3" t="s">
        <v>450</v>
      </c>
      <c r="E9682" s="3" t="s">
        <v>3789</v>
      </c>
      <c r="F9682" s="3" t="s">
        <v>3269</v>
      </c>
      <c r="G9682" s="3" t="s">
        <v>3270</v>
      </c>
      <c r="H9682" s="3" t="s">
        <v>215</v>
      </c>
      <c r="I9682" s="3" t="s">
        <v>3271</v>
      </c>
      <c r="J9682" s="3" t="s">
        <v>231</v>
      </c>
    </row>
    <row r="9683" spans="1:10" ht="45" customHeight="1" x14ac:dyDescent="0.25">
      <c r="A9683" s="3" t="s">
        <v>186</v>
      </c>
      <c r="B9683" s="3" t="s">
        <v>14187</v>
      </c>
      <c r="C9683" s="3" t="s">
        <v>3791</v>
      </c>
      <c r="D9683" s="3" t="s">
        <v>3694</v>
      </c>
      <c r="E9683" s="3" t="s">
        <v>1080</v>
      </c>
      <c r="F9683" s="3" t="s">
        <v>3269</v>
      </c>
      <c r="G9683" s="3" t="s">
        <v>3270</v>
      </c>
      <c r="H9683" s="3" t="s">
        <v>215</v>
      </c>
      <c r="I9683" s="3" t="s">
        <v>3271</v>
      </c>
      <c r="J9683" s="3" t="s">
        <v>217</v>
      </c>
    </row>
    <row r="9684" spans="1:10" ht="45" customHeight="1" x14ac:dyDescent="0.25">
      <c r="A9684" s="3" t="s">
        <v>186</v>
      </c>
      <c r="B9684" s="3" t="s">
        <v>14188</v>
      </c>
      <c r="C9684" s="3" t="s">
        <v>3356</v>
      </c>
      <c r="D9684" s="3" t="s">
        <v>309</v>
      </c>
      <c r="E9684" s="3" t="s">
        <v>622</v>
      </c>
      <c r="F9684" s="3" t="s">
        <v>3269</v>
      </c>
      <c r="G9684" s="3" t="s">
        <v>3270</v>
      </c>
      <c r="H9684" s="3" t="s">
        <v>215</v>
      </c>
      <c r="I9684" s="3" t="s">
        <v>3271</v>
      </c>
      <c r="J9684" s="3" t="s">
        <v>217</v>
      </c>
    </row>
    <row r="9685" spans="1:10" ht="45" customHeight="1" x14ac:dyDescent="0.25">
      <c r="A9685" s="3" t="s">
        <v>186</v>
      </c>
      <c r="B9685" s="3" t="s">
        <v>14189</v>
      </c>
      <c r="C9685" s="3" t="s">
        <v>329</v>
      </c>
      <c r="D9685" s="3" t="s">
        <v>1273</v>
      </c>
      <c r="E9685" s="3" t="s">
        <v>224</v>
      </c>
      <c r="F9685" s="3" t="s">
        <v>3269</v>
      </c>
      <c r="G9685" s="3" t="s">
        <v>3270</v>
      </c>
      <c r="H9685" s="3" t="s">
        <v>215</v>
      </c>
      <c r="I9685" s="3" t="s">
        <v>3271</v>
      </c>
      <c r="J9685" s="3" t="s">
        <v>217</v>
      </c>
    </row>
    <row r="9686" spans="1:10" ht="45" customHeight="1" x14ac:dyDescent="0.25">
      <c r="A9686" s="3" t="s">
        <v>186</v>
      </c>
      <c r="B9686" s="3" t="s">
        <v>14190</v>
      </c>
      <c r="C9686" s="3" t="s">
        <v>596</v>
      </c>
      <c r="D9686" s="3" t="s">
        <v>666</v>
      </c>
      <c r="E9686" s="3" t="s">
        <v>3795</v>
      </c>
      <c r="F9686" s="3" t="s">
        <v>3269</v>
      </c>
      <c r="G9686" s="3" t="s">
        <v>3270</v>
      </c>
      <c r="H9686" s="3" t="s">
        <v>215</v>
      </c>
      <c r="I9686" s="3" t="s">
        <v>3271</v>
      </c>
      <c r="J9686" s="3" t="s">
        <v>231</v>
      </c>
    </row>
    <row r="9687" spans="1:10" ht="45" customHeight="1" x14ac:dyDescent="0.25">
      <c r="A9687" s="3" t="s">
        <v>186</v>
      </c>
      <c r="B9687" s="3" t="s">
        <v>14191</v>
      </c>
      <c r="C9687" s="3" t="s">
        <v>3291</v>
      </c>
      <c r="D9687" s="3" t="s">
        <v>1643</v>
      </c>
      <c r="E9687" s="3" t="s">
        <v>300</v>
      </c>
      <c r="F9687" s="3" t="s">
        <v>3269</v>
      </c>
      <c r="G9687" s="3" t="s">
        <v>3270</v>
      </c>
      <c r="H9687" s="3" t="s">
        <v>215</v>
      </c>
      <c r="I9687" s="3" t="s">
        <v>3271</v>
      </c>
      <c r="J9687" s="3" t="s">
        <v>217</v>
      </c>
    </row>
    <row r="9688" spans="1:10" ht="45" customHeight="1" x14ac:dyDescent="0.25">
      <c r="A9688" s="3" t="s">
        <v>186</v>
      </c>
      <c r="B9688" s="3" t="s">
        <v>14192</v>
      </c>
      <c r="C9688" s="3" t="s">
        <v>428</v>
      </c>
      <c r="D9688" s="3" t="s">
        <v>552</v>
      </c>
      <c r="E9688" s="3" t="s">
        <v>736</v>
      </c>
      <c r="F9688" s="3" t="s">
        <v>3269</v>
      </c>
      <c r="G9688" s="3" t="s">
        <v>3270</v>
      </c>
      <c r="H9688" s="3" t="s">
        <v>215</v>
      </c>
      <c r="I9688" s="3" t="s">
        <v>3271</v>
      </c>
      <c r="J9688" s="3" t="s">
        <v>231</v>
      </c>
    </row>
    <row r="9689" spans="1:10" ht="45" customHeight="1" x14ac:dyDescent="0.25">
      <c r="A9689" s="3" t="s">
        <v>186</v>
      </c>
      <c r="B9689" s="3" t="s">
        <v>14193</v>
      </c>
      <c r="C9689" s="3" t="s">
        <v>284</v>
      </c>
      <c r="D9689" s="3" t="s">
        <v>284</v>
      </c>
      <c r="E9689" s="3" t="s">
        <v>2385</v>
      </c>
      <c r="F9689" s="3" t="s">
        <v>3269</v>
      </c>
      <c r="G9689" s="3" t="s">
        <v>3270</v>
      </c>
      <c r="H9689" s="3" t="s">
        <v>215</v>
      </c>
      <c r="I9689" s="3" t="s">
        <v>3271</v>
      </c>
      <c r="J9689" s="3" t="s">
        <v>217</v>
      </c>
    </row>
    <row r="9690" spans="1:10" ht="45" customHeight="1" x14ac:dyDescent="0.25">
      <c r="A9690" s="3" t="s">
        <v>186</v>
      </c>
      <c r="B9690" s="3" t="s">
        <v>14194</v>
      </c>
      <c r="C9690" s="3" t="s">
        <v>1052</v>
      </c>
      <c r="D9690" s="3" t="s">
        <v>3327</v>
      </c>
      <c r="E9690" s="3" t="s">
        <v>3328</v>
      </c>
      <c r="F9690" s="3" t="s">
        <v>3269</v>
      </c>
      <c r="G9690" s="3" t="s">
        <v>3270</v>
      </c>
      <c r="H9690" s="3" t="s">
        <v>215</v>
      </c>
      <c r="I9690" s="3" t="s">
        <v>3271</v>
      </c>
      <c r="J9690" s="3" t="s">
        <v>217</v>
      </c>
    </row>
    <row r="9691" spans="1:10" ht="45" customHeight="1" x14ac:dyDescent="0.25">
      <c r="A9691" s="3" t="s">
        <v>186</v>
      </c>
      <c r="B9691" s="3" t="s">
        <v>14195</v>
      </c>
      <c r="C9691" s="3" t="s">
        <v>3330</v>
      </c>
      <c r="D9691" s="3" t="s">
        <v>238</v>
      </c>
      <c r="E9691" s="3" t="s">
        <v>3331</v>
      </c>
      <c r="F9691" s="3" t="s">
        <v>3269</v>
      </c>
      <c r="G9691" s="3" t="s">
        <v>3270</v>
      </c>
      <c r="H9691" s="3" t="s">
        <v>215</v>
      </c>
      <c r="I9691" s="3" t="s">
        <v>3271</v>
      </c>
      <c r="J9691" s="3" t="s">
        <v>231</v>
      </c>
    </row>
    <row r="9692" spans="1:10" ht="45" customHeight="1" x14ac:dyDescent="0.25">
      <c r="A9692" s="3" t="s">
        <v>186</v>
      </c>
      <c r="B9692" s="3" t="s">
        <v>14196</v>
      </c>
      <c r="C9692" s="3" t="s">
        <v>3333</v>
      </c>
      <c r="D9692" s="3" t="s">
        <v>733</v>
      </c>
      <c r="E9692" s="3" t="s">
        <v>3334</v>
      </c>
      <c r="F9692" s="3" t="s">
        <v>3269</v>
      </c>
      <c r="G9692" s="3" t="s">
        <v>3270</v>
      </c>
      <c r="H9692" s="3" t="s">
        <v>215</v>
      </c>
      <c r="I9692" s="3" t="s">
        <v>3271</v>
      </c>
      <c r="J9692" s="3" t="s">
        <v>231</v>
      </c>
    </row>
    <row r="9693" spans="1:10" ht="45" customHeight="1" x14ac:dyDescent="0.25">
      <c r="A9693" s="3" t="s">
        <v>186</v>
      </c>
      <c r="B9693" s="3" t="s">
        <v>14197</v>
      </c>
      <c r="C9693" s="3" t="s">
        <v>408</v>
      </c>
      <c r="D9693" s="3" t="s">
        <v>658</v>
      </c>
      <c r="E9693" s="3" t="s">
        <v>2752</v>
      </c>
      <c r="F9693" s="3" t="s">
        <v>3269</v>
      </c>
      <c r="G9693" s="3" t="s">
        <v>3270</v>
      </c>
      <c r="H9693" s="3" t="s">
        <v>215</v>
      </c>
      <c r="I9693" s="3" t="s">
        <v>3271</v>
      </c>
      <c r="J9693" s="3" t="s">
        <v>231</v>
      </c>
    </row>
    <row r="9694" spans="1:10" ht="45" customHeight="1" x14ac:dyDescent="0.25">
      <c r="A9694" s="3" t="s">
        <v>186</v>
      </c>
      <c r="B9694" s="3" t="s">
        <v>14198</v>
      </c>
      <c r="C9694" s="3" t="s">
        <v>625</v>
      </c>
      <c r="D9694" s="3" t="s">
        <v>347</v>
      </c>
      <c r="E9694" s="3" t="s">
        <v>332</v>
      </c>
      <c r="F9694" s="3" t="s">
        <v>3269</v>
      </c>
      <c r="G9694" s="3" t="s">
        <v>3270</v>
      </c>
      <c r="H9694" s="3" t="s">
        <v>215</v>
      </c>
      <c r="I9694" s="3" t="s">
        <v>3271</v>
      </c>
      <c r="J9694" s="3" t="s">
        <v>217</v>
      </c>
    </row>
    <row r="9695" spans="1:10" ht="45" customHeight="1" x14ac:dyDescent="0.25">
      <c r="A9695" s="3" t="s">
        <v>186</v>
      </c>
      <c r="B9695" s="3" t="s">
        <v>14199</v>
      </c>
      <c r="C9695" s="3" t="s">
        <v>1563</v>
      </c>
      <c r="D9695" s="3" t="s">
        <v>768</v>
      </c>
      <c r="E9695" s="3" t="s">
        <v>1080</v>
      </c>
      <c r="F9695" s="3" t="s">
        <v>3269</v>
      </c>
      <c r="G9695" s="3" t="s">
        <v>3270</v>
      </c>
      <c r="H9695" s="3" t="s">
        <v>215</v>
      </c>
      <c r="I9695" s="3" t="s">
        <v>3271</v>
      </c>
      <c r="J9695" s="3" t="s">
        <v>217</v>
      </c>
    </row>
    <row r="9696" spans="1:10" ht="45" customHeight="1" x14ac:dyDescent="0.25">
      <c r="A9696" s="3" t="s">
        <v>186</v>
      </c>
      <c r="B9696" s="3" t="s">
        <v>14200</v>
      </c>
      <c r="C9696" s="3" t="s">
        <v>47</v>
      </c>
      <c r="D9696" s="3" t="s">
        <v>2353</v>
      </c>
      <c r="E9696" s="3" t="s">
        <v>2167</v>
      </c>
      <c r="F9696" s="3" t="s">
        <v>3269</v>
      </c>
      <c r="G9696" s="3" t="s">
        <v>3270</v>
      </c>
      <c r="H9696" s="3" t="s">
        <v>215</v>
      </c>
      <c r="I9696" s="3" t="s">
        <v>3271</v>
      </c>
      <c r="J9696" s="3" t="s">
        <v>231</v>
      </c>
    </row>
    <row r="9697" spans="1:10" ht="45" customHeight="1" x14ac:dyDescent="0.25">
      <c r="A9697" s="3" t="s">
        <v>186</v>
      </c>
      <c r="B9697" s="3" t="s">
        <v>14201</v>
      </c>
      <c r="C9697" s="3" t="s">
        <v>3425</v>
      </c>
      <c r="D9697" s="3" t="s">
        <v>243</v>
      </c>
      <c r="E9697" s="3" t="s">
        <v>3426</v>
      </c>
      <c r="F9697" s="3" t="s">
        <v>3269</v>
      </c>
      <c r="G9697" s="3" t="s">
        <v>3270</v>
      </c>
      <c r="H9697" s="3" t="s">
        <v>215</v>
      </c>
      <c r="I9697" s="3" t="s">
        <v>3271</v>
      </c>
      <c r="J9697" s="3" t="s">
        <v>231</v>
      </c>
    </row>
    <row r="9698" spans="1:10" ht="45" customHeight="1" x14ac:dyDescent="0.25">
      <c r="A9698" s="3" t="s">
        <v>186</v>
      </c>
      <c r="B9698" s="3" t="s">
        <v>14202</v>
      </c>
      <c r="C9698" s="3" t="s">
        <v>238</v>
      </c>
      <c r="D9698" s="3" t="s">
        <v>243</v>
      </c>
      <c r="E9698" s="3" t="s">
        <v>3428</v>
      </c>
      <c r="F9698" s="3" t="s">
        <v>3269</v>
      </c>
      <c r="G9698" s="3" t="s">
        <v>3270</v>
      </c>
      <c r="H9698" s="3" t="s">
        <v>215</v>
      </c>
      <c r="I9698" s="3" t="s">
        <v>3271</v>
      </c>
      <c r="J9698" s="3" t="s">
        <v>217</v>
      </c>
    </row>
    <row r="9699" spans="1:10" ht="45" customHeight="1" x14ac:dyDescent="0.25">
      <c r="A9699" s="3" t="s">
        <v>186</v>
      </c>
      <c r="B9699" s="3" t="s">
        <v>14203</v>
      </c>
      <c r="C9699" s="3" t="s">
        <v>1063</v>
      </c>
      <c r="D9699" s="3" t="s">
        <v>494</v>
      </c>
      <c r="E9699" s="3" t="s">
        <v>936</v>
      </c>
      <c r="F9699" s="3" t="s">
        <v>3269</v>
      </c>
      <c r="G9699" s="3" t="s">
        <v>3270</v>
      </c>
      <c r="H9699" s="3" t="s">
        <v>215</v>
      </c>
      <c r="I9699" s="3" t="s">
        <v>3271</v>
      </c>
      <c r="J9699" s="3" t="s">
        <v>231</v>
      </c>
    </row>
    <row r="9700" spans="1:10" ht="45" customHeight="1" x14ac:dyDescent="0.25">
      <c r="A9700" s="3" t="s">
        <v>186</v>
      </c>
      <c r="B9700" s="3" t="s">
        <v>14204</v>
      </c>
      <c r="C9700" s="3" t="s">
        <v>298</v>
      </c>
      <c r="D9700" s="3" t="s">
        <v>446</v>
      </c>
      <c r="E9700" s="3" t="s">
        <v>211</v>
      </c>
      <c r="F9700" s="3" t="s">
        <v>3269</v>
      </c>
      <c r="G9700" s="3" t="s">
        <v>3270</v>
      </c>
      <c r="H9700" s="3" t="s">
        <v>215</v>
      </c>
      <c r="I9700" s="3" t="s">
        <v>3271</v>
      </c>
      <c r="J9700" s="3" t="s">
        <v>217</v>
      </c>
    </row>
    <row r="9701" spans="1:10" ht="45" customHeight="1" x14ac:dyDescent="0.25">
      <c r="A9701" s="3" t="s">
        <v>186</v>
      </c>
      <c r="B9701" s="3" t="s">
        <v>14205</v>
      </c>
      <c r="C9701" s="3" t="s">
        <v>243</v>
      </c>
      <c r="D9701" s="3" t="s">
        <v>3432</v>
      </c>
      <c r="E9701" s="3" t="s">
        <v>3399</v>
      </c>
      <c r="F9701" s="3" t="s">
        <v>3269</v>
      </c>
      <c r="G9701" s="3" t="s">
        <v>3270</v>
      </c>
      <c r="H9701" s="3" t="s">
        <v>215</v>
      </c>
      <c r="I9701" s="3" t="s">
        <v>3271</v>
      </c>
      <c r="J9701" s="3" t="s">
        <v>217</v>
      </c>
    </row>
    <row r="9702" spans="1:10" ht="45" customHeight="1" x14ac:dyDescent="0.25">
      <c r="A9702" s="3" t="s">
        <v>186</v>
      </c>
      <c r="B9702" s="3" t="s">
        <v>14206</v>
      </c>
      <c r="C9702" s="3" t="s">
        <v>243</v>
      </c>
      <c r="D9702" s="3" t="s">
        <v>1146</v>
      </c>
      <c r="E9702" s="3" t="s">
        <v>3434</v>
      </c>
      <c r="F9702" s="3" t="s">
        <v>3269</v>
      </c>
      <c r="G9702" s="3" t="s">
        <v>3270</v>
      </c>
      <c r="H9702" s="3" t="s">
        <v>215</v>
      </c>
      <c r="I9702" s="3" t="s">
        <v>3271</v>
      </c>
      <c r="J9702" s="3" t="s">
        <v>231</v>
      </c>
    </row>
    <row r="9703" spans="1:10" ht="45" customHeight="1" x14ac:dyDescent="0.25">
      <c r="A9703" s="3" t="s">
        <v>186</v>
      </c>
      <c r="B9703" s="3" t="s">
        <v>14207</v>
      </c>
      <c r="C9703" s="3" t="s">
        <v>354</v>
      </c>
      <c r="D9703" s="3" t="s">
        <v>3436</v>
      </c>
      <c r="E9703" s="3" t="s">
        <v>3437</v>
      </c>
      <c r="F9703" s="3" t="s">
        <v>3269</v>
      </c>
      <c r="G9703" s="3" t="s">
        <v>3270</v>
      </c>
      <c r="H9703" s="3" t="s">
        <v>215</v>
      </c>
      <c r="I9703" s="3" t="s">
        <v>3271</v>
      </c>
      <c r="J9703" s="3" t="s">
        <v>231</v>
      </c>
    </row>
    <row r="9704" spans="1:10" ht="45" customHeight="1" x14ac:dyDescent="0.25">
      <c r="A9704" s="3" t="s">
        <v>186</v>
      </c>
      <c r="B9704" s="3" t="s">
        <v>14208</v>
      </c>
      <c r="C9704" s="3" t="s">
        <v>347</v>
      </c>
      <c r="D9704" s="3" t="s">
        <v>1780</v>
      </c>
      <c r="E9704" s="3" t="s">
        <v>3439</v>
      </c>
      <c r="F9704" s="3" t="s">
        <v>3269</v>
      </c>
      <c r="G9704" s="3" t="s">
        <v>3270</v>
      </c>
      <c r="H9704" s="3" t="s">
        <v>215</v>
      </c>
      <c r="I9704" s="3" t="s">
        <v>3271</v>
      </c>
      <c r="J9704" s="3" t="s">
        <v>217</v>
      </c>
    </row>
    <row r="9705" spans="1:10" ht="45" customHeight="1" x14ac:dyDescent="0.25">
      <c r="A9705" s="3" t="s">
        <v>186</v>
      </c>
      <c r="B9705" s="3" t="s">
        <v>14209</v>
      </c>
      <c r="C9705" s="3" t="s">
        <v>2750</v>
      </c>
      <c r="D9705" s="3" t="s">
        <v>298</v>
      </c>
      <c r="E9705" s="3" t="s">
        <v>3426</v>
      </c>
      <c r="F9705" s="3" t="s">
        <v>3269</v>
      </c>
      <c r="G9705" s="3" t="s">
        <v>3270</v>
      </c>
      <c r="H9705" s="3" t="s">
        <v>215</v>
      </c>
      <c r="I9705" s="3" t="s">
        <v>3271</v>
      </c>
      <c r="J9705" s="3" t="s">
        <v>231</v>
      </c>
    </row>
    <row r="9706" spans="1:10" ht="45" customHeight="1" x14ac:dyDescent="0.25">
      <c r="A9706" s="3" t="s">
        <v>186</v>
      </c>
      <c r="B9706" s="3" t="s">
        <v>14210</v>
      </c>
      <c r="C9706" s="3" t="s">
        <v>1599</v>
      </c>
      <c r="D9706" s="3" t="s">
        <v>2613</v>
      </c>
      <c r="E9706" s="3" t="s">
        <v>749</v>
      </c>
      <c r="F9706" s="3" t="s">
        <v>3269</v>
      </c>
      <c r="G9706" s="3" t="s">
        <v>3270</v>
      </c>
      <c r="H9706" s="3" t="s">
        <v>215</v>
      </c>
      <c r="I9706" s="3" t="s">
        <v>3271</v>
      </c>
      <c r="J9706" s="3" t="s">
        <v>231</v>
      </c>
    </row>
    <row r="9707" spans="1:10" ht="45" customHeight="1" x14ac:dyDescent="0.25">
      <c r="A9707" s="3" t="s">
        <v>186</v>
      </c>
      <c r="B9707" s="3" t="s">
        <v>14211</v>
      </c>
      <c r="C9707" s="3" t="s">
        <v>1599</v>
      </c>
      <c r="D9707" s="3" t="s">
        <v>2613</v>
      </c>
      <c r="E9707" s="3" t="s">
        <v>4265</v>
      </c>
      <c r="F9707" s="3" t="s">
        <v>3269</v>
      </c>
      <c r="G9707" s="3" t="s">
        <v>3270</v>
      </c>
      <c r="H9707" s="3" t="s">
        <v>215</v>
      </c>
      <c r="I9707" s="3" t="s">
        <v>3271</v>
      </c>
      <c r="J9707" s="3" t="s">
        <v>231</v>
      </c>
    </row>
    <row r="9708" spans="1:10" ht="45" customHeight="1" x14ac:dyDescent="0.25">
      <c r="A9708" s="3" t="s">
        <v>186</v>
      </c>
      <c r="B9708" s="3" t="s">
        <v>14212</v>
      </c>
      <c r="C9708" s="3" t="s">
        <v>1926</v>
      </c>
      <c r="D9708" s="3" t="s">
        <v>658</v>
      </c>
      <c r="E9708" s="3" t="s">
        <v>4267</v>
      </c>
      <c r="F9708" s="3" t="s">
        <v>3269</v>
      </c>
      <c r="G9708" s="3" t="s">
        <v>3270</v>
      </c>
      <c r="H9708" s="3" t="s">
        <v>215</v>
      </c>
      <c r="I9708" s="3" t="s">
        <v>3271</v>
      </c>
      <c r="J9708" s="3" t="s">
        <v>217</v>
      </c>
    </row>
    <row r="9709" spans="1:10" ht="45" customHeight="1" x14ac:dyDescent="0.25">
      <c r="A9709" s="3" t="s">
        <v>186</v>
      </c>
      <c r="B9709" s="3" t="s">
        <v>14213</v>
      </c>
      <c r="C9709" s="3" t="s">
        <v>1086</v>
      </c>
      <c r="D9709" s="3" t="s">
        <v>428</v>
      </c>
      <c r="E9709" s="3" t="s">
        <v>2351</v>
      </c>
      <c r="F9709" s="3" t="s">
        <v>3269</v>
      </c>
      <c r="G9709" s="3" t="s">
        <v>3270</v>
      </c>
      <c r="H9709" s="3" t="s">
        <v>215</v>
      </c>
      <c r="I9709" s="3" t="s">
        <v>3271</v>
      </c>
      <c r="J9709" s="3" t="s">
        <v>217</v>
      </c>
    </row>
    <row r="9710" spans="1:10" ht="45" customHeight="1" x14ac:dyDescent="0.25">
      <c r="A9710" s="3" t="s">
        <v>186</v>
      </c>
      <c r="B9710" s="3" t="s">
        <v>14214</v>
      </c>
      <c r="C9710" s="3" t="s">
        <v>750</v>
      </c>
      <c r="D9710" s="3" t="s">
        <v>1622</v>
      </c>
      <c r="E9710" s="3" t="s">
        <v>503</v>
      </c>
      <c r="F9710" s="3" t="s">
        <v>3269</v>
      </c>
      <c r="G9710" s="3" t="s">
        <v>3270</v>
      </c>
      <c r="H9710" s="3" t="s">
        <v>215</v>
      </c>
      <c r="I9710" s="3" t="s">
        <v>3271</v>
      </c>
      <c r="J9710" s="3" t="s">
        <v>217</v>
      </c>
    </row>
    <row r="9711" spans="1:10" ht="45" customHeight="1" x14ac:dyDescent="0.25">
      <c r="A9711" s="3" t="s">
        <v>186</v>
      </c>
      <c r="B9711" s="3" t="s">
        <v>14215</v>
      </c>
      <c r="C9711" s="3" t="s">
        <v>666</v>
      </c>
      <c r="D9711" s="3" t="s">
        <v>238</v>
      </c>
      <c r="E9711" s="3" t="s">
        <v>4373</v>
      </c>
      <c r="F9711" s="3" t="s">
        <v>3269</v>
      </c>
      <c r="G9711" s="3" t="s">
        <v>3270</v>
      </c>
      <c r="H9711" s="3" t="s">
        <v>215</v>
      </c>
      <c r="I9711" s="3" t="s">
        <v>3271</v>
      </c>
      <c r="J9711" s="3" t="s">
        <v>231</v>
      </c>
    </row>
    <row r="9712" spans="1:10" ht="45" customHeight="1" x14ac:dyDescent="0.25">
      <c r="A9712" s="3" t="s">
        <v>186</v>
      </c>
      <c r="B9712" s="3" t="s">
        <v>14216</v>
      </c>
      <c r="C9712" s="3" t="s">
        <v>648</v>
      </c>
      <c r="D9712" s="3" t="s">
        <v>321</v>
      </c>
      <c r="E9712" s="3" t="s">
        <v>711</v>
      </c>
      <c r="F9712" s="3" t="s">
        <v>3269</v>
      </c>
      <c r="G9712" s="3" t="s">
        <v>3270</v>
      </c>
      <c r="H9712" s="3" t="s">
        <v>215</v>
      </c>
      <c r="I9712" s="3" t="s">
        <v>3271</v>
      </c>
      <c r="J9712" s="3" t="s">
        <v>217</v>
      </c>
    </row>
    <row r="9713" spans="1:10" ht="45" customHeight="1" x14ac:dyDescent="0.25">
      <c r="A9713" s="3" t="s">
        <v>186</v>
      </c>
      <c r="B9713" s="3" t="s">
        <v>14217</v>
      </c>
      <c r="C9713" s="3" t="s">
        <v>4142</v>
      </c>
      <c r="D9713" s="3" t="s">
        <v>4143</v>
      </c>
      <c r="E9713" s="3" t="s">
        <v>4593</v>
      </c>
      <c r="F9713" s="3" t="s">
        <v>3269</v>
      </c>
      <c r="G9713" s="3" t="s">
        <v>3270</v>
      </c>
      <c r="H9713" s="3" t="s">
        <v>215</v>
      </c>
      <c r="I9713" s="3" t="s">
        <v>3271</v>
      </c>
      <c r="J9713" s="3" t="s">
        <v>217</v>
      </c>
    </row>
    <row r="9714" spans="1:10" ht="45" customHeight="1" x14ac:dyDescent="0.25">
      <c r="A9714" s="3" t="s">
        <v>186</v>
      </c>
      <c r="B9714" s="3" t="s">
        <v>14218</v>
      </c>
      <c r="C9714" s="3" t="s">
        <v>382</v>
      </c>
      <c r="D9714" s="3" t="s">
        <v>450</v>
      </c>
      <c r="E9714" s="3" t="s">
        <v>326</v>
      </c>
      <c r="F9714" s="3" t="s">
        <v>3269</v>
      </c>
      <c r="G9714" s="3" t="s">
        <v>3270</v>
      </c>
      <c r="H9714" s="3" t="s">
        <v>215</v>
      </c>
      <c r="I9714" s="3" t="s">
        <v>3271</v>
      </c>
      <c r="J9714" s="3" t="s">
        <v>231</v>
      </c>
    </row>
    <row r="9715" spans="1:10" ht="45" customHeight="1" x14ac:dyDescent="0.25">
      <c r="A9715" s="3" t="s">
        <v>186</v>
      </c>
      <c r="B9715" s="3" t="s">
        <v>14219</v>
      </c>
      <c r="C9715" s="3" t="s">
        <v>1684</v>
      </c>
      <c r="D9715" s="3" t="s">
        <v>1436</v>
      </c>
      <c r="E9715" s="3" t="s">
        <v>4235</v>
      </c>
      <c r="F9715" s="3" t="s">
        <v>3269</v>
      </c>
      <c r="G9715" s="3" t="s">
        <v>3270</v>
      </c>
      <c r="H9715" s="3" t="s">
        <v>215</v>
      </c>
      <c r="I9715" s="3" t="s">
        <v>3271</v>
      </c>
      <c r="J9715" s="3" t="s">
        <v>217</v>
      </c>
    </row>
    <row r="9716" spans="1:10" ht="45" customHeight="1" x14ac:dyDescent="0.25">
      <c r="A9716" s="3" t="s">
        <v>186</v>
      </c>
      <c r="B9716" s="3" t="s">
        <v>14220</v>
      </c>
      <c r="C9716" s="3" t="s">
        <v>4009</v>
      </c>
      <c r="D9716" s="3" t="s">
        <v>382</v>
      </c>
      <c r="E9716" s="3" t="s">
        <v>4597</v>
      </c>
      <c r="F9716" s="3" t="s">
        <v>3269</v>
      </c>
      <c r="G9716" s="3" t="s">
        <v>3270</v>
      </c>
      <c r="H9716" s="3" t="s">
        <v>215</v>
      </c>
      <c r="I9716" s="3" t="s">
        <v>3271</v>
      </c>
      <c r="J9716" s="3" t="s">
        <v>231</v>
      </c>
    </row>
    <row r="9717" spans="1:10" ht="45" customHeight="1" x14ac:dyDescent="0.25">
      <c r="A9717" s="3" t="s">
        <v>186</v>
      </c>
      <c r="B9717" s="3" t="s">
        <v>14221</v>
      </c>
      <c r="C9717" s="3" t="s">
        <v>4599</v>
      </c>
      <c r="D9717" s="3" t="s">
        <v>327</v>
      </c>
      <c r="E9717" s="3" t="s">
        <v>472</v>
      </c>
      <c r="F9717" s="3" t="s">
        <v>3269</v>
      </c>
      <c r="G9717" s="3" t="s">
        <v>3270</v>
      </c>
      <c r="H9717" s="3" t="s">
        <v>215</v>
      </c>
      <c r="I9717" s="3" t="s">
        <v>3271</v>
      </c>
      <c r="J9717" s="3" t="s">
        <v>231</v>
      </c>
    </row>
    <row r="9718" spans="1:10" ht="45" customHeight="1" x14ac:dyDescent="0.25">
      <c r="A9718" s="3" t="s">
        <v>186</v>
      </c>
      <c r="B9718" s="3" t="s">
        <v>14222</v>
      </c>
      <c r="C9718" s="3" t="s">
        <v>1249</v>
      </c>
      <c r="D9718" s="3" t="s">
        <v>418</v>
      </c>
      <c r="E9718" s="3" t="s">
        <v>2788</v>
      </c>
      <c r="F9718" s="3" t="s">
        <v>3269</v>
      </c>
      <c r="G9718" s="3" t="s">
        <v>3270</v>
      </c>
      <c r="H9718" s="3" t="s">
        <v>215</v>
      </c>
      <c r="I9718" s="3" t="s">
        <v>3271</v>
      </c>
      <c r="J9718" s="3" t="s">
        <v>231</v>
      </c>
    </row>
    <row r="9719" spans="1:10" ht="45" customHeight="1" x14ac:dyDescent="0.25">
      <c r="A9719" s="3" t="s">
        <v>186</v>
      </c>
      <c r="B9719" s="3" t="s">
        <v>14223</v>
      </c>
      <c r="C9719" s="3" t="s">
        <v>3441</v>
      </c>
      <c r="D9719" s="3" t="s">
        <v>853</v>
      </c>
      <c r="E9719" s="3" t="s">
        <v>3442</v>
      </c>
      <c r="F9719" s="3" t="s">
        <v>3269</v>
      </c>
      <c r="G9719" s="3" t="s">
        <v>3270</v>
      </c>
      <c r="H9719" s="3" t="s">
        <v>215</v>
      </c>
      <c r="I9719" s="3" t="s">
        <v>3271</v>
      </c>
      <c r="J9719" s="3" t="s">
        <v>231</v>
      </c>
    </row>
    <row r="9720" spans="1:10" ht="45" customHeight="1" x14ac:dyDescent="0.25">
      <c r="A9720" s="3" t="s">
        <v>186</v>
      </c>
      <c r="B9720" s="3" t="s">
        <v>14224</v>
      </c>
      <c r="C9720" s="3" t="s">
        <v>3444</v>
      </c>
      <c r="D9720" s="3" t="s">
        <v>1146</v>
      </c>
      <c r="E9720" s="3" t="s">
        <v>3445</v>
      </c>
      <c r="F9720" s="3" t="s">
        <v>3269</v>
      </c>
      <c r="G9720" s="3" t="s">
        <v>3270</v>
      </c>
      <c r="H9720" s="3" t="s">
        <v>215</v>
      </c>
      <c r="I9720" s="3" t="s">
        <v>3271</v>
      </c>
      <c r="J9720" s="3" t="s">
        <v>231</v>
      </c>
    </row>
    <row r="9721" spans="1:10" ht="45" customHeight="1" x14ac:dyDescent="0.25">
      <c r="A9721" s="3" t="s">
        <v>186</v>
      </c>
      <c r="B9721" s="3" t="s">
        <v>14225</v>
      </c>
      <c r="C9721" s="3" t="s">
        <v>843</v>
      </c>
      <c r="D9721" s="3" t="s">
        <v>347</v>
      </c>
      <c r="E9721" s="3" t="s">
        <v>3426</v>
      </c>
      <c r="F9721" s="3" t="s">
        <v>3269</v>
      </c>
      <c r="G9721" s="3" t="s">
        <v>3270</v>
      </c>
      <c r="H9721" s="3" t="s">
        <v>215</v>
      </c>
      <c r="I9721" s="3" t="s">
        <v>3271</v>
      </c>
      <c r="J9721" s="3" t="s">
        <v>231</v>
      </c>
    </row>
    <row r="9722" spans="1:10" ht="45" customHeight="1" x14ac:dyDescent="0.25">
      <c r="A9722" s="3" t="s">
        <v>186</v>
      </c>
      <c r="B9722" s="3" t="s">
        <v>14226</v>
      </c>
      <c r="C9722" s="3" t="s">
        <v>1756</v>
      </c>
      <c r="D9722" s="3" t="s">
        <v>3448</v>
      </c>
      <c r="E9722" s="3" t="s">
        <v>3449</v>
      </c>
      <c r="F9722" s="3" t="s">
        <v>3269</v>
      </c>
      <c r="G9722" s="3" t="s">
        <v>3270</v>
      </c>
      <c r="H9722" s="3" t="s">
        <v>215</v>
      </c>
      <c r="I9722" s="3" t="s">
        <v>3271</v>
      </c>
      <c r="J9722" s="3" t="s">
        <v>217</v>
      </c>
    </row>
    <row r="9723" spans="1:10" ht="45" customHeight="1" x14ac:dyDescent="0.25">
      <c r="A9723" s="3" t="s">
        <v>186</v>
      </c>
      <c r="B9723" s="3" t="s">
        <v>14227</v>
      </c>
      <c r="C9723" s="3" t="s">
        <v>225</v>
      </c>
      <c r="D9723" s="3" t="s">
        <v>313</v>
      </c>
      <c r="E9723" s="3" t="s">
        <v>4856</v>
      </c>
      <c r="F9723" s="3" t="s">
        <v>3269</v>
      </c>
      <c r="G9723" s="3" t="s">
        <v>3270</v>
      </c>
      <c r="H9723" s="3" t="s">
        <v>215</v>
      </c>
      <c r="I9723" s="3" t="s">
        <v>3271</v>
      </c>
      <c r="J9723" s="3" t="s">
        <v>217</v>
      </c>
    </row>
    <row r="9724" spans="1:10" ht="45" customHeight="1" x14ac:dyDescent="0.25">
      <c r="A9724" s="3" t="s">
        <v>186</v>
      </c>
      <c r="B9724" s="3" t="s">
        <v>14228</v>
      </c>
      <c r="C9724" s="3" t="s">
        <v>1052</v>
      </c>
      <c r="D9724" s="3" t="s">
        <v>2675</v>
      </c>
      <c r="E9724" s="3" t="s">
        <v>365</v>
      </c>
      <c r="F9724" s="3" t="s">
        <v>3269</v>
      </c>
      <c r="G9724" s="3" t="s">
        <v>3270</v>
      </c>
      <c r="H9724" s="3" t="s">
        <v>215</v>
      </c>
      <c r="I9724" s="3" t="s">
        <v>3271</v>
      </c>
      <c r="J9724" s="3" t="s">
        <v>217</v>
      </c>
    </row>
    <row r="9725" spans="1:10" ht="45" customHeight="1" x14ac:dyDescent="0.25">
      <c r="A9725" s="3" t="s">
        <v>186</v>
      </c>
      <c r="B9725" s="3" t="s">
        <v>14229</v>
      </c>
      <c r="C9725" s="3" t="s">
        <v>629</v>
      </c>
      <c r="D9725" s="3" t="s">
        <v>298</v>
      </c>
      <c r="E9725" s="3" t="s">
        <v>4859</v>
      </c>
      <c r="F9725" s="3" t="s">
        <v>3269</v>
      </c>
      <c r="G9725" s="3" t="s">
        <v>3270</v>
      </c>
      <c r="H9725" s="3" t="s">
        <v>215</v>
      </c>
      <c r="I9725" s="3" t="s">
        <v>3271</v>
      </c>
      <c r="J9725" s="3" t="s">
        <v>231</v>
      </c>
    </row>
    <row r="9726" spans="1:10" ht="45" customHeight="1" x14ac:dyDescent="0.25">
      <c r="A9726" s="3" t="s">
        <v>186</v>
      </c>
      <c r="B9726" s="3" t="s">
        <v>14230</v>
      </c>
      <c r="C9726" s="3" t="s">
        <v>408</v>
      </c>
      <c r="D9726" s="3" t="s">
        <v>1666</v>
      </c>
      <c r="E9726" s="3" t="s">
        <v>4584</v>
      </c>
      <c r="F9726" s="3" t="s">
        <v>3269</v>
      </c>
      <c r="G9726" s="3" t="s">
        <v>3270</v>
      </c>
      <c r="H9726" s="3" t="s">
        <v>215</v>
      </c>
      <c r="I9726" s="3" t="s">
        <v>3271</v>
      </c>
      <c r="J9726" s="3" t="s">
        <v>217</v>
      </c>
    </row>
    <row r="9727" spans="1:10" ht="45" customHeight="1" x14ac:dyDescent="0.25">
      <c r="A9727" s="3" t="s">
        <v>186</v>
      </c>
      <c r="B9727" s="3" t="s">
        <v>14231</v>
      </c>
      <c r="C9727" s="3" t="s">
        <v>552</v>
      </c>
      <c r="D9727" s="3" t="s">
        <v>538</v>
      </c>
      <c r="E9727" s="3" t="s">
        <v>253</v>
      </c>
      <c r="F9727" s="3" t="s">
        <v>3269</v>
      </c>
      <c r="G9727" s="3" t="s">
        <v>3270</v>
      </c>
      <c r="H9727" s="3" t="s">
        <v>215</v>
      </c>
      <c r="I9727" s="3" t="s">
        <v>3271</v>
      </c>
      <c r="J9727" s="3" t="s">
        <v>231</v>
      </c>
    </row>
    <row r="9728" spans="1:10" ht="45" customHeight="1" x14ac:dyDescent="0.25">
      <c r="A9728" s="3" t="s">
        <v>186</v>
      </c>
      <c r="B9728" s="3" t="s">
        <v>14232</v>
      </c>
      <c r="C9728" s="3" t="s">
        <v>2759</v>
      </c>
      <c r="D9728" s="3" t="s">
        <v>2402</v>
      </c>
      <c r="E9728" s="3" t="s">
        <v>300</v>
      </c>
      <c r="F9728" s="3" t="s">
        <v>3269</v>
      </c>
      <c r="G9728" s="3" t="s">
        <v>3270</v>
      </c>
      <c r="H9728" s="3" t="s">
        <v>215</v>
      </c>
      <c r="I9728" s="3" t="s">
        <v>3271</v>
      </c>
      <c r="J9728" s="3" t="s">
        <v>217</v>
      </c>
    </row>
    <row r="9729" spans="1:10" ht="45" customHeight="1" x14ac:dyDescent="0.25">
      <c r="A9729" s="3" t="s">
        <v>186</v>
      </c>
      <c r="B9729" s="3" t="s">
        <v>14233</v>
      </c>
      <c r="C9729" s="3" t="s">
        <v>1590</v>
      </c>
      <c r="D9729" s="3" t="s">
        <v>714</v>
      </c>
      <c r="E9729" s="3" t="s">
        <v>543</v>
      </c>
      <c r="F9729" s="3" t="s">
        <v>3269</v>
      </c>
      <c r="G9729" s="3" t="s">
        <v>3270</v>
      </c>
      <c r="H9729" s="3" t="s">
        <v>215</v>
      </c>
      <c r="I9729" s="3" t="s">
        <v>3271</v>
      </c>
      <c r="J9729" s="3" t="s">
        <v>217</v>
      </c>
    </row>
    <row r="9730" spans="1:10" ht="45" customHeight="1" x14ac:dyDescent="0.25">
      <c r="A9730" s="3" t="s">
        <v>186</v>
      </c>
      <c r="B9730" s="3" t="s">
        <v>14234</v>
      </c>
      <c r="C9730" s="3" t="s">
        <v>840</v>
      </c>
      <c r="D9730" s="3" t="s">
        <v>4922</v>
      </c>
      <c r="E9730" s="3" t="s">
        <v>548</v>
      </c>
      <c r="F9730" s="3" t="s">
        <v>3269</v>
      </c>
      <c r="G9730" s="3" t="s">
        <v>3270</v>
      </c>
      <c r="H9730" s="3" t="s">
        <v>215</v>
      </c>
      <c r="I9730" s="3" t="s">
        <v>3271</v>
      </c>
      <c r="J9730" s="3" t="s">
        <v>231</v>
      </c>
    </row>
    <row r="9731" spans="1:10" ht="45" customHeight="1" x14ac:dyDescent="0.25">
      <c r="A9731" s="3" t="s">
        <v>186</v>
      </c>
      <c r="B9731" s="3" t="s">
        <v>14235</v>
      </c>
      <c r="C9731" s="3" t="s">
        <v>938</v>
      </c>
      <c r="D9731" s="3" t="s">
        <v>4924</v>
      </c>
      <c r="E9731" s="3" t="s">
        <v>4925</v>
      </c>
      <c r="F9731" s="3" t="s">
        <v>3269</v>
      </c>
      <c r="G9731" s="3" t="s">
        <v>3270</v>
      </c>
      <c r="H9731" s="3" t="s">
        <v>215</v>
      </c>
      <c r="I9731" s="3" t="s">
        <v>3271</v>
      </c>
      <c r="J9731" s="3" t="s">
        <v>231</v>
      </c>
    </row>
    <row r="9732" spans="1:10" ht="45" customHeight="1" x14ac:dyDescent="0.25">
      <c r="A9732" s="3" t="s">
        <v>186</v>
      </c>
      <c r="B9732" s="3" t="s">
        <v>14236</v>
      </c>
      <c r="C9732" s="3" t="s">
        <v>1193</v>
      </c>
      <c r="D9732" s="3" t="s">
        <v>3080</v>
      </c>
      <c r="E9732" s="3" t="s">
        <v>4927</v>
      </c>
      <c r="F9732" s="3" t="s">
        <v>3269</v>
      </c>
      <c r="G9732" s="3" t="s">
        <v>3270</v>
      </c>
      <c r="H9732" s="3" t="s">
        <v>215</v>
      </c>
      <c r="I9732" s="3" t="s">
        <v>3271</v>
      </c>
      <c r="J9732" s="3" t="s">
        <v>217</v>
      </c>
    </row>
    <row r="9733" spans="1:10" ht="45" customHeight="1" x14ac:dyDescent="0.25">
      <c r="A9733" s="3" t="s">
        <v>186</v>
      </c>
      <c r="B9733" s="3" t="s">
        <v>14237</v>
      </c>
      <c r="C9733" s="3" t="s">
        <v>4602</v>
      </c>
      <c r="D9733" s="3" t="s">
        <v>1599</v>
      </c>
      <c r="E9733" s="3" t="s">
        <v>3587</v>
      </c>
      <c r="F9733" s="3" t="s">
        <v>3269</v>
      </c>
      <c r="G9733" s="3" t="s">
        <v>3270</v>
      </c>
      <c r="H9733" s="3" t="s">
        <v>215</v>
      </c>
      <c r="I9733" s="3" t="s">
        <v>3271</v>
      </c>
      <c r="J9733" s="3" t="s">
        <v>231</v>
      </c>
    </row>
    <row r="9734" spans="1:10" ht="45" customHeight="1" x14ac:dyDescent="0.25">
      <c r="A9734" s="3" t="s">
        <v>186</v>
      </c>
      <c r="B9734" s="3" t="s">
        <v>14238</v>
      </c>
      <c r="C9734" s="3" t="s">
        <v>255</v>
      </c>
      <c r="D9734" s="3" t="s">
        <v>841</v>
      </c>
      <c r="E9734" s="3" t="s">
        <v>2809</v>
      </c>
      <c r="F9734" s="3" t="s">
        <v>3269</v>
      </c>
      <c r="G9734" s="3" t="s">
        <v>3270</v>
      </c>
      <c r="H9734" s="3" t="s">
        <v>215</v>
      </c>
      <c r="I9734" s="3" t="s">
        <v>3271</v>
      </c>
      <c r="J9734" s="3" t="s">
        <v>231</v>
      </c>
    </row>
    <row r="9735" spans="1:10" ht="45" customHeight="1" x14ac:dyDescent="0.25">
      <c r="A9735" s="3" t="s">
        <v>186</v>
      </c>
      <c r="B9735" s="3" t="s">
        <v>14239</v>
      </c>
      <c r="C9735" s="3" t="s">
        <v>726</v>
      </c>
      <c r="D9735" s="3" t="s">
        <v>3060</v>
      </c>
      <c r="E9735" s="3" t="s">
        <v>622</v>
      </c>
      <c r="F9735" s="3" t="s">
        <v>3269</v>
      </c>
      <c r="G9735" s="3" t="s">
        <v>3270</v>
      </c>
      <c r="H9735" s="3" t="s">
        <v>215</v>
      </c>
      <c r="I9735" s="3" t="s">
        <v>3271</v>
      </c>
      <c r="J9735" s="3" t="s">
        <v>217</v>
      </c>
    </row>
    <row r="9736" spans="1:10" ht="45" customHeight="1" x14ac:dyDescent="0.25">
      <c r="A9736" s="3" t="s">
        <v>186</v>
      </c>
      <c r="B9736" s="3" t="s">
        <v>14240</v>
      </c>
      <c r="C9736" s="3" t="s">
        <v>329</v>
      </c>
      <c r="D9736" s="3" t="s">
        <v>3607</v>
      </c>
      <c r="E9736" s="3" t="s">
        <v>1412</v>
      </c>
      <c r="F9736" s="3" t="s">
        <v>3269</v>
      </c>
      <c r="G9736" s="3" t="s">
        <v>3270</v>
      </c>
      <c r="H9736" s="3" t="s">
        <v>215</v>
      </c>
      <c r="I9736" s="3" t="s">
        <v>3271</v>
      </c>
      <c r="J9736" s="3" t="s">
        <v>231</v>
      </c>
    </row>
    <row r="9737" spans="1:10" ht="45" customHeight="1" x14ac:dyDescent="0.25">
      <c r="A9737" s="3" t="s">
        <v>186</v>
      </c>
      <c r="B9737" s="3" t="s">
        <v>14241</v>
      </c>
      <c r="C9737" s="3" t="s">
        <v>2723</v>
      </c>
      <c r="D9737" s="3" t="s">
        <v>454</v>
      </c>
      <c r="E9737" s="3" t="s">
        <v>3037</v>
      </c>
      <c r="F9737" s="3" t="s">
        <v>3269</v>
      </c>
      <c r="G9737" s="3" t="s">
        <v>3270</v>
      </c>
      <c r="H9737" s="3" t="s">
        <v>215</v>
      </c>
      <c r="I9737" s="3" t="s">
        <v>3271</v>
      </c>
      <c r="J9737" s="3" t="s">
        <v>231</v>
      </c>
    </row>
    <row r="9738" spans="1:10" ht="45" customHeight="1" x14ac:dyDescent="0.25">
      <c r="A9738" s="3" t="s">
        <v>186</v>
      </c>
      <c r="B9738" s="3" t="s">
        <v>14242</v>
      </c>
      <c r="C9738" s="3" t="s">
        <v>3425</v>
      </c>
      <c r="D9738" s="3" t="s">
        <v>490</v>
      </c>
      <c r="E9738" s="3" t="s">
        <v>4706</v>
      </c>
      <c r="F9738" s="3" t="s">
        <v>3269</v>
      </c>
      <c r="G9738" s="3" t="s">
        <v>3270</v>
      </c>
      <c r="H9738" s="3" t="s">
        <v>215</v>
      </c>
      <c r="I9738" s="3" t="s">
        <v>3271</v>
      </c>
      <c r="J9738" s="3" t="s">
        <v>217</v>
      </c>
    </row>
    <row r="9739" spans="1:10" ht="45" customHeight="1" x14ac:dyDescent="0.25">
      <c r="A9739" s="3" t="s">
        <v>186</v>
      </c>
      <c r="B9739" s="3" t="s">
        <v>14243</v>
      </c>
      <c r="C9739" s="3" t="s">
        <v>238</v>
      </c>
      <c r="D9739" s="3" t="s">
        <v>2528</v>
      </c>
      <c r="E9739" s="3" t="s">
        <v>2123</v>
      </c>
      <c r="F9739" s="3" t="s">
        <v>3269</v>
      </c>
      <c r="G9739" s="3" t="s">
        <v>3270</v>
      </c>
      <c r="H9739" s="3" t="s">
        <v>215</v>
      </c>
      <c r="I9739" s="3" t="s">
        <v>3271</v>
      </c>
      <c r="J9739" s="3" t="s">
        <v>231</v>
      </c>
    </row>
    <row r="9740" spans="1:10" ht="45" customHeight="1" x14ac:dyDescent="0.25">
      <c r="A9740" s="3" t="s">
        <v>186</v>
      </c>
      <c r="B9740" s="3" t="s">
        <v>14244</v>
      </c>
      <c r="C9740" s="3" t="s">
        <v>3341</v>
      </c>
      <c r="D9740" s="3" t="s">
        <v>243</v>
      </c>
      <c r="E9740" s="3" t="s">
        <v>3734</v>
      </c>
      <c r="F9740" s="3" t="s">
        <v>3269</v>
      </c>
      <c r="G9740" s="3" t="s">
        <v>3270</v>
      </c>
      <c r="H9740" s="3" t="s">
        <v>215</v>
      </c>
      <c r="I9740" s="3" t="s">
        <v>3271</v>
      </c>
      <c r="J9740" s="3" t="s">
        <v>217</v>
      </c>
    </row>
    <row r="9741" spans="1:10" ht="45" customHeight="1" x14ac:dyDescent="0.25">
      <c r="A9741" s="3" t="s">
        <v>186</v>
      </c>
      <c r="B9741" s="3" t="s">
        <v>14245</v>
      </c>
      <c r="C9741" s="3" t="s">
        <v>284</v>
      </c>
      <c r="D9741" s="3" t="s">
        <v>4710</v>
      </c>
      <c r="E9741" s="3" t="s">
        <v>543</v>
      </c>
      <c r="F9741" s="3" t="s">
        <v>3269</v>
      </c>
      <c r="G9741" s="3" t="s">
        <v>3270</v>
      </c>
      <c r="H9741" s="3" t="s">
        <v>215</v>
      </c>
      <c r="I9741" s="3" t="s">
        <v>3271</v>
      </c>
      <c r="J9741" s="3" t="s">
        <v>217</v>
      </c>
    </row>
    <row r="9742" spans="1:10" ht="45" customHeight="1" x14ac:dyDescent="0.25">
      <c r="A9742" s="3" t="s">
        <v>186</v>
      </c>
      <c r="B9742" s="3" t="s">
        <v>14246</v>
      </c>
      <c r="C9742" s="3" t="s">
        <v>758</v>
      </c>
      <c r="D9742" s="3" t="s">
        <v>313</v>
      </c>
      <c r="E9742" s="3" t="s">
        <v>622</v>
      </c>
      <c r="F9742" s="3" t="s">
        <v>3269</v>
      </c>
      <c r="G9742" s="3" t="s">
        <v>3270</v>
      </c>
      <c r="H9742" s="3" t="s">
        <v>215</v>
      </c>
      <c r="I9742" s="3" t="s">
        <v>3271</v>
      </c>
      <c r="J9742" s="3" t="s">
        <v>217</v>
      </c>
    </row>
    <row r="9743" spans="1:10" ht="45" customHeight="1" x14ac:dyDescent="0.25">
      <c r="A9743" s="3" t="s">
        <v>186</v>
      </c>
      <c r="B9743" s="3" t="s">
        <v>14247</v>
      </c>
      <c r="C9743" s="3" t="s">
        <v>490</v>
      </c>
      <c r="D9743" s="3" t="s">
        <v>538</v>
      </c>
      <c r="E9743" s="3" t="s">
        <v>3228</v>
      </c>
      <c r="F9743" s="3" t="s">
        <v>3269</v>
      </c>
      <c r="G9743" s="3" t="s">
        <v>3270</v>
      </c>
      <c r="H9743" s="3" t="s">
        <v>215</v>
      </c>
      <c r="I9743" s="3" t="s">
        <v>3271</v>
      </c>
      <c r="J9743" s="3" t="s">
        <v>231</v>
      </c>
    </row>
    <row r="9744" spans="1:10" ht="45" customHeight="1" x14ac:dyDescent="0.25">
      <c r="A9744" s="3" t="s">
        <v>186</v>
      </c>
      <c r="B9744" s="3" t="s">
        <v>14248</v>
      </c>
      <c r="C9744" s="3" t="s">
        <v>243</v>
      </c>
      <c r="D9744" s="3" t="s">
        <v>454</v>
      </c>
      <c r="E9744" s="3" t="s">
        <v>711</v>
      </c>
      <c r="F9744" s="3" t="s">
        <v>3269</v>
      </c>
      <c r="G9744" s="3" t="s">
        <v>3270</v>
      </c>
      <c r="H9744" s="3" t="s">
        <v>215</v>
      </c>
      <c r="I9744" s="3" t="s">
        <v>3271</v>
      </c>
      <c r="J9744" s="3" t="s">
        <v>217</v>
      </c>
    </row>
    <row r="9745" spans="1:10" ht="45" customHeight="1" x14ac:dyDescent="0.25">
      <c r="A9745" s="3" t="s">
        <v>186</v>
      </c>
      <c r="B9745" s="3" t="s">
        <v>14249</v>
      </c>
      <c r="C9745" s="3" t="s">
        <v>243</v>
      </c>
      <c r="D9745" s="3" t="s">
        <v>404</v>
      </c>
      <c r="E9745" s="3" t="s">
        <v>622</v>
      </c>
      <c r="F9745" s="3" t="s">
        <v>3269</v>
      </c>
      <c r="G9745" s="3" t="s">
        <v>3270</v>
      </c>
      <c r="H9745" s="3" t="s">
        <v>215</v>
      </c>
      <c r="I9745" s="3" t="s">
        <v>3271</v>
      </c>
      <c r="J9745" s="3" t="s">
        <v>217</v>
      </c>
    </row>
    <row r="9746" spans="1:10" ht="45" customHeight="1" x14ac:dyDescent="0.25">
      <c r="A9746" s="3" t="s">
        <v>186</v>
      </c>
      <c r="B9746" s="3" t="s">
        <v>14250</v>
      </c>
      <c r="C9746" s="3" t="s">
        <v>526</v>
      </c>
      <c r="D9746" s="3" t="s">
        <v>1193</v>
      </c>
      <c r="E9746" s="3" t="s">
        <v>4893</v>
      </c>
      <c r="F9746" s="3" t="s">
        <v>3269</v>
      </c>
      <c r="G9746" s="3" t="s">
        <v>3270</v>
      </c>
      <c r="H9746" s="3" t="s">
        <v>215</v>
      </c>
      <c r="I9746" s="3" t="s">
        <v>3271</v>
      </c>
      <c r="J9746" s="3" t="s">
        <v>231</v>
      </c>
    </row>
    <row r="9747" spans="1:10" ht="45" customHeight="1" x14ac:dyDescent="0.25">
      <c r="A9747" s="3" t="s">
        <v>186</v>
      </c>
      <c r="B9747" s="3" t="s">
        <v>14251</v>
      </c>
      <c r="C9747" s="3" t="s">
        <v>3831</v>
      </c>
      <c r="D9747" s="3" t="s">
        <v>255</v>
      </c>
      <c r="E9747" s="3" t="s">
        <v>4929</v>
      </c>
      <c r="F9747" s="3" t="s">
        <v>3269</v>
      </c>
      <c r="G9747" s="3" t="s">
        <v>3270</v>
      </c>
      <c r="H9747" s="3" t="s">
        <v>215</v>
      </c>
      <c r="I9747" s="3" t="s">
        <v>3271</v>
      </c>
      <c r="J9747" s="3" t="s">
        <v>217</v>
      </c>
    </row>
    <row r="9748" spans="1:10" ht="45" customHeight="1" x14ac:dyDescent="0.25">
      <c r="A9748" s="3" t="s">
        <v>186</v>
      </c>
      <c r="B9748" s="3" t="s">
        <v>14252</v>
      </c>
      <c r="C9748" s="3" t="s">
        <v>3831</v>
      </c>
      <c r="D9748" s="3" t="s">
        <v>1585</v>
      </c>
      <c r="E9748" s="3" t="s">
        <v>4358</v>
      </c>
      <c r="F9748" s="3" t="s">
        <v>3269</v>
      </c>
      <c r="G9748" s="3" t="s">
        <v>3270</v>
      </c>
      <c r="H9748" s="3" t="s">
        <v>215</v>
      </c>
      <c r="I9748" s="3" t="s">
        <v>3271</v>
      </c>
      <c r="J9748" s="3" t="s">
        <v>231</v>
      </c>
    </row>
    <row r="9749" spans="1:10" ht="45" customHeight="1" x14ac:dyDescent="0.25">
      <c r="A9749" s="3" t="s">
        <v>186</v>
      </c>
      <c r="B9749" s="3" t="s">
        <v>14253</v>
      </c>
      <c r="C9749" s="3" t="s">
        <v>4692</v>
      </c>
      <c r="D9749" s="3" t="s">
        <v>4693</v>
      </c>
      <c r="E9749" s="3" t="s">
        <v>2967</v>
      </c>
      <c r="F9749" s="3" t="s">
        <v>3269</v>
      </c>
      <c r="G9749" s="3" t="s">
        <v>3270</v>
      </c>
      <c r="H9749" s="3" t="s">
        <v>215</v>
      </c>
      <c r="I9749" s="3" t="s">
        <v>3271</v>
      </c>
      <c r="J9749" s="3" t="s">
        <v>217</v>
      </c>
    </row>
    <row r="9750" spans="1:10" ht="45" customHeight="1" x14ac:dyDescent="0.25">
      <c r="A9750" s="3" t="s">
        <v>186</v>
      </c>
      <c r="B9750" s="3" t="s">
        <v>14254</v>
      </c>
      <c r="C9750" s="3" t="s">
        <v>758</v>
      </c>
      <c r="D9750" s="3" t="s">
        <v>401</v>
      </c>
      <c r="E9750" s="3" t="s">
        <v>4695</v>
      </c>
      <c r="F9750" s="3" t="s">
        <v>3269</v>
      </c>
      <c r="G9750" s="3" t="s">
        <v>3270</v>
      </c>
      <c r="H9750" s="3" t="s">
        <v>215</v>
      </c>
      <c r="I9750" s="3" t="s">
        <v>3271</v>
      </c>
      <c r="J9750" s="3" t="s">
        <v>231</v>
      </c>
    </row>
    <row r="9751" spans="1:10" ht="45" customHeight="1" x14ac:dyDescent="0.25">
      <c r="A9751" s="3" t="s">
        <v>186</v>
      </c>
      <c r="B9751" s="3" t="s">
        <v>14255</v>
      </c>
      <c r="C9751" s="3" t="s">
        <v>1039</v>
      </c>
      <c r="D9751" s="3" t="s">
        <v>629</v>
      </c>
      <c r="E9751" s="3" t="s">
        <v>332</v>
      </c>
      <c r="F9751" s="3" t="s">
        <v>3269</v>
      </c>
      <c r="G9751" s="3" t="s">
        <v>3270</v>
      </c>
      <c r="H9751" s="3" t="s">
        <v>215</v>
      </c>
      <c r="I9751" s="3" t="s">
        <v>3271</v>
      </c>
      <c r="J9751" s="3" t="s">
        <v>217</v>
      </c>
    </row>
    <row r="9752" spans="1:10" ht="45" customHeight="1" x14ac:dyDescent="0.25">
      <c r="A9752" s="3" t="s">
        <v>186</v>
      </c>
      <c r="B9752" s="3" t="s">
        <v>14256</v>
      </c>
      <c r="C9752" s="3" t="s">
        <v>1629</v>
      </c>
      <c r="D9752" s="3" t="s">
        <v>255</v>
      </c>
      <c r="E9752" s="3" t="s">
        <v>1763</v>
      </c>
      <c r="F9752" s="3" t="s">
        <v>3269</v>
      </c>
      <c r="G9752" s="3" t="s">
        <v>3270</v>
      </c>
      <c r="H9752" s="3" t="s">
        <v>215</v>
      </c>
      <c r="I9752" s="3" t="s">
        <v>3271</v>
      </c>
      <c r="J9752" s="3" t="s">
        <v>231</v>
      </c>
    </row>
    <row r="9753" spans="1:10" ht="45" customHeight="1" x14ac:dyDescent="0.25">
      <c r="A9753" s="3" t="s">
        <v>186</v>
      </c>
      <c r="B9753" s="3" t="s">
        <v>14257</v>
      </c>
      <c r="C9753" s="3" t="s">
        <v>676</v>
      </c>
      <c r="D9753" s="3" t="s">
        <v>382</v>
      </c>
      <c r="E9753" s="3" t="s">
        <v>1628</v>
      </c>
      <c r="F9753" s="3" t="s">
        <v>3269</v>
      </c>
      <c r="G9753" s="3" t="s">
        <v>3270</v>
      </c>
      <c r="H9753" s="3" t="s">
        <v>215</v>
      </c>
      <c r="I9753" s="3" t="s">
        <v>3271</v>
      </c>
      <c r="J9753" s="3" t="s">
        <v>231</v>
      </c>
    </row>
    <row r="9754" spans="1:10" ht="45" customHeight="1" x14ac:dyDescent="0.25">
      <c r="A9754" s="3" t="s">
        <v>186</v>
      </c>
      <c r="B9754" s="3" t="s">
        <v>14258</v>
      </c>
      <c r="C9754" s="3" t="s">
        <v>262</v>
      </c>
      <c r="D9754" s="3" t="s">
        <v>284</v>
      </c>
      <c r="E9754" s="3" t="s">
        <v>3573</v>
      </c>
      <c r="F9754" s="3" t="s">
        <v>3269</v>
      </c>
      <c r="G9754" s="3" t="s">
        <v>3270</v>
      </c>
      <c r="H9754" s="3" t="s">
        <v>215</v>
      </c>
      <c r="I9754" s="3" t="s">
        <v>3271</v>
      </c>
      <c r="J9754" s="3" t="s">
        <v>217</v>
      </c>
    </row>
    <row r="9755" spans="1:10" ht="45" customHeight="1" x14ac:dyDescent="0.25">
      <c r="A9755" s="3" t="s">
        <v>186</v>
      </c>
      <c r="B9755" s="3" t="s">
        <v>14259</v>
      </c>
      <c r="C9755" s="3" t="s">
        <v>370</v>
      </c>
      <c r="D9755" s="3" t="s">
        <v>534</v>
      </c>
      <c r="E9755" s="3" t="s">
        <v>2809</v>
      </c>
      <c r="F9755" s="3" t="s">
        <v>3269</v>
      </c>
      <c r="G9755" s="3" t="s">
        <v>3270</v>
      </c>
      <c r="H9755" s="3" t="s">
        <v>215</v>
      </c>
      <c r="I9755" s="3" t="s">
        <v>3271</v>
      </c>
      <c r="J9755" s="3" t="s">
        <v>231</v>
      </c>
    </row>
    <row r="9756" spans="1:10" ht="45" customHeight="1" x14ac:dyDescent="0.25">
      <c r="A9756" s="3" t="s">
        <v>186</v>
      </c>
      <c r="B9756" s="3" t="s">
        <v>14260</v>
      </c>
      <c r="C9756" s="3" t="s">
        <v>446</v>
      </c>
      <c r="D9756" s="3" t="s">
        <v>555</v>
      </c>
      <c r="E9756" s="3" t="s">
        <v>543</v>
      </c>
      <c r="F9756" s="3" t="s">
        <v>3269</v>
      </c>
      <c r="G9756" s="3" t="s">
        <v>3270</v>
      </c>
      <c r="H9756" s="3" t="s">
        <v>215</v>
      </c>
      <c r="I9756" s="3" t="s">
        <v>3271</v>
      </c>
      <c r="J9756" s="3" t="s">
        <v>217</v>
      </c>
    </row>
    <row r="9757" spans="1:10" ht="45" customHeight="1" x14ac:dyDescent="0.25">
      <c r="A9757" s="3" t="s">
        <v>186</v>
      </c>
      <c r="B9757" s="3" t="s">
        <v>14261</v>
      </c>
      <c r="C9757" s="3" t="s">
        <v>560</v>
      </c>
      <c r="D9757" s="3" t="s">
        <v>225</v>
      </c>
      <c r="E9757" s="3" t="s">
        <v>4703</v>
      </c>
      <c r="F9757" s="3" t="s">
        <v>3269</v>
      </c>
      <c r="G9757" s="3" t="s">
        <v>3270</v>
      </c>
      <c r="H9757" s="3" t="s">
        <v>215</v>
      </c>
      <c r="I9757" s="3" t="s">
        <v>3271</v>
      </c>
      <c r="J9757" s="3" t="s">
        <v>231</v>
      </c>
    </row>
    <row r="9758" spans="1:10" ht="45" customHeight="1" x14ac:dyDescent="0.25">
      <c r="A9758" s="3" t="s">
        <v>186</v>
      </c>
      <c r="B9758" s="3" t="s">
        <v>14262</v>
      </c>
      <c r="C9758" s="3" t="s">
        <v>4767</v>
      </c>
      <c r="D9758" s="3" t="s">
        <v>1193</v>
      </c>
      <c r="E9758" s="3" t="s">
        <v>3904</v>
      </c>
      <c r="F9758" s="3" t="s">
        <v>3269</v>
      </c>
      <c r="G9758" s="3" t="s">
        <v>3270</v>
      </c>
      <c r="H9758" s="3" t="s">
        <v>215</v>
      </c>
      <c r="I9758" s="3" t="s">
        <v>3271</v>
      </c>
      <c r="J9758" s="3" t="s">
        <v>231</v>
      </c>
    </row>
    <row r="9759" spans="1:10" ht="45" customHeight="1" x14ac:dyDescent="0.25">
      <c r="A9759" s="3" t="s">
        <v>186</v>
      </c>
      <c r="B9759" s="3" t="s">
        <v>14263</v>
      </c>
      <c r="C9759" s="3" t="s">
        <v>1300</v>
      </c>
      <c r="D9759" s="3" t="s">
        <v>354</v>
      </c>
      <c r="E9759" s="3" t="s">
        <v>3632</v>
      </c>
      <c r="F9759" s="3" t="s">
        <v>3269</v>
      </c>
      <c r="G9759" s="3" t="s">
        <v>3270</v>
      </c>
      <c r="H9759" s="3" t="s">
        <v>215</v>
      </c>
      <c r="I9759" s="3" t="s">
        <v>3271</v>
      </c>
      <c r="J9759" s="3" t="s">
        <v>231</v>
      </c>
    </row>
    <row r="9760" spans="1:10" ht="45" customHeight="1" x14ac:dyDescent="0.25">
      <c r="A9760" s="3" t="s">
        <v>186</v>
      </c>
      <c r="B9760" s="3" t="s">
        <v>14264</v>
      </c>
      <c r="C9760" s="3" t="s">
        <v>1340</v>
      </c>
      <c r="D9760" s="3" t="s">
        <v>4328</v>
      </c>
      <c r="E9760" s="3" t="s">
        <v>4770</v>
      </c>
      <c r="F9760" s="3" t="s">
        <v>3269</v>
      </c>
      <c r="G9760" s="3" t="s">
        <v>3270</v>
      </c>
      <c r="H9760" s="3" t="s">
        <v>215</v>
      </c>
      <c r="I9760" s="3" t="s">
        <v>3271</v>
      </c>
      <c r="J9760" s="3" t="s">
        <v>217</v>
      </c>
    </row>
    <row r="9761" spans="1:10" ht="45" customHeight="1" x14ac:dyDescent="0.25">
      <c r="A9761" s="3" t="s">
        <v>186</v>
      </c>
      <c r="B9761" s="3" t="s">
        <v>14265</v>
      </c>
      <c r="C9761" s="3" t="s">
        <v>4142</v>
      </c>
      <c r="D9761" s="3" t="s">
        <v>298</v>
      </c>
      <c r="E9761" s="3" t="s">
        <v>525</v>
      </c>
      <c r="F9761" s="3" t="s">
        <v>3269</v>
      </c>
      <c r="G9761" s="3" t="s">
        <v>3270</v>
      </c>
      <c r="H9761" s="3" t="s">
        <v>215</v>
      </c>
      <c r="I9761" s="3" t="s">
        <v>3271</v>
      </c>
      <c r="J9761" s="3" t="s">
        <v>217</v>
      </c>
    </row>
    <row r="9762" spans="1:10" ht="45" customHeight="1" x14ac:dyDescent="0.25">
      <c r="A9762" s="3" t="s">
        <v>186</v>
      </c>
      <c r="B9762" s="3" t="s">
        <v>14266</v>
      </c>
      <c r="C9762" s="3" t="s">
        <v>382</v>
      </c>
      <c r="D9762" s="3" t="s">
        <v>243</v>
      </c>
      <c r="E9762" s="3" t="s">
        <v>477</v>
      </c>
      <c r="F9762" s="3" t="s">
        <v>3269</v>
      </c>
      <c r="G9762" s="3" t="s">
        <v>3270</v>
      </c>
      <c r="H9762" s="3" t="s">
        <v>215</v>
      </c>
      <c r="I9762" s="3" t="s">
        <v>3271</v>
      </c>
      <c r="J9762" s="3" t="s">
        <v>231</v>
      </c>
    </row>
    <row r="9763" spans="1:10" ht="45" customHeight="1" x14ac:dyDescent="0.25">
      <c r="A9763" s="3" t="s">
        <v>186</v>
      </c>
      <c r="B9763" s="3" t="s">
        <v>14267</v>
      </c>
      <c r="C9763" s="3" t="s">
        <v>1684</v>
      </c>
      <c r="D9763" s="3" t="s">
        <v>238</v>
      </c>
      <c r="E9763" s="3" t="s">
        <v>1127</v>
      </c>
      <c r="F9763" s="3" t="s">
        <v>3269</v>
      </c>
      <c r="G9763" s="3" t="s">
        <v>3270</v>
      </c>
      <c r="H9763" s="3" t="s">
        <v>215</v>
      </c>
      <c r="I9763" s="3" t="s">
        <v>3271</v>
      </c>
      <c r="J9763" s="3" t="s">
        <v>217</v>
      </c>
    </row>
    <row r="9764" spans="1:10" ht="45" customHeight="1" x14ac:dyDescent="0.25">
      <c r="A9764" s="3" t="s">
        <v>186</v>
      </c>
      <c r="B9764" s="3" t="s">
        <v>14268</v>
      </c>
      <c r="C9764" s="3" t="s">
        <v>853</v>
      </c>
      <c r="D9764" s="3" t="s">
        <v>843</v>
      </c>
      <c r="E9764" s="3" t="s">
        <v>3228</v>
      </c>
      <c r="F9764" s="3" t="s">
        <v>3269</v>
      </c>
      <c r="G9764" s="3" t="s">
        <v>3270</v>
      </c>
      <c r="H9764" s="3" t="s">
        <v>215</v>
      </c>
      <c r="I9764" s="3" t="s">
        <v>3271</v>
      </c>
      <c r="J9764" s="3" t="s">
        <v>231</v>
      </c>
    </row>
    <row r="9765" spans="1:10" ht="45" customHeight="1" x14ac:dyDescent="0.25">
      <c r="A9765" s="3" t="s">
        <v>186</v>
      </c>
      <c r="B9765" s="3" t="s">
        <v>14269</v>
      </c>
      <c r="C9765" s="3" t="s">
        <v>4966</v>
      </c>
      <c r="D9765" s="3" t="s">
        <v>454</v>
      </c>
      <c r="E9765" s="3" t="s">
        <v>3439</v>
      </c>
      <c r="F9765" s="3" t="s">
        <v>3269</v>
      </c>
      <c r="G9765" s="3" t="s">
        <v>3270</v>
      </c>
      <c r="H9765" s="3" t="s">
        <v>215</v>
      </c>
      <c r="I9765" s="3" t="s">
        <v>3271</v>
      </c>
      <c r="J9765" s="3" t="s">
        <v>217</v>
      </c>
    </row>
    <row r="9766" spans="1:10" ht="45" customHeight="1" x14ac:dyDescent="0.25">
      <c r="A9766" s="3" t="s">
        <v>186</v>
      </c>
      <c r="B9766" s="3" t="s">
        <v>14270</v>
      </c>
      <c r="C9766" s="3" t="s">
        <v>3124</v>
      </c>
      <c r="D9766" s="3" t="s">
        <v>317</v>
      </c>
      <c r="E9766" s="3" t="s">
        <v>300</v>
      </c>
      <c r="F9766" s="3" t="s">
        <v>3269</v>
      </c>
      <c r="G9766" s="3" t="s">
        <v>3270</v>
      </c>
      <c r="H9766" s="3" t="s">
        <v>215</v>
      </c>
      <c r="I9766" s="3" t="s">
        <v>3271</v>
      </c>
      <c r="J9766" s="3" t="s">
        <v>217</v>
      </c>
    </row>
    <row r="9767" spans="1:10" ht="45" customHeight="1" x14ac:dyDescent="0.25">
      <c r="A9767" s="3" t="s">
        <v>186</v>
      </c>
      <c r="B9767" s="3" t="s">
        <v>14271</v>
      </c>
      <c r="C9767" s="3" t="s">
        <v>1563</v>
      </c>
      <c r="D9767" s="3" t="s">
        <v>393</v>
      </c>
      <c r="E9767" s="3" t="s">
        <v>4869</v>
      </c>
      <c r="F9767" s="3" t="s">
        <v>3269</v>
      </c>
      <c r="G9767" s="3" t="s">
        <v>3270</v>
      </c>
      <c r="H9767" s="3" t="s">
        <v>215</v>
      </c>
      <c r="I9767" s="3" t="s">
        <v>3271</v>
      </c>
      <c r="J9767" s="3" t="s">
        <v>217</v>
      </c>
    </row>
    <row r="9768" spans="1:10" ht="45" customHeight="1" x14ac:dyDescent="0.25">
      <c r="A9768" s="3" t="s">
        <v>186</v>
      </c>
      <c r="B9768" s="3" t="s">
        <v>14272</v>
      </c>
      <c r="C9768" s="3" t="s">
        <v>3352</v>
      </c>
      <c r="D9768" s="3" t="s">
        <v>979</v>
      </c>
      <c r="E9768" s="3" t="s">
        <v>300</v>
      </c>
      <c r="F9768" s="3" t="s">
        <v>3269</v>
      </c>
      <c r="G9768" s="3" t="s">
        <v>3270</v>
      </c>
      <c r="H9768" s="3" t="s">
        <v>215</v>
      </c>
      <c r="I9768" s="3" t="s">
        <v>3271</v>
      </c>
      <c r="J9768" s="3" t="s">
        <v>217</v>
      </c>
    </row>
    <row r="9769" spans="1:10" ht="45" customHeight="1" x14ac:dyDescent="0.25">
      <c r="A9769" s="3" t="s">
        <v>186</v>
      </c>
      <c r="B9769" s="3" t="s">
        <v>14273</v>
      </c>
      <c r="C9769" s="3" t="s">
        <v>1002</v>
      </c>
      <c r="D9769" s="3" t="s">
        <v>3354</v>
      </c>
      <c r="E9769" s="3" t="s">
        <v>269</v>
      </c>
      <c r="F9769" s="3" t="s">
        <v>3269</v>
      </c>
      <c r="G9769" s="3" t="s">
        <v>3270</v>
      </c>
      <c r="H9769" s="3" t="s">
        <v>215</v>
      </c>
      <c r="I9769" s="3" t="s">
        <v>3271</v>
      </c>
      <c r="J9769" s="3" t="s">
        <v>231</v>
      </c>
    </row>
    <row r="9770" spans="1:10" ht="45" customHeight="1" x14ac:dyDescent="0.25">
      <c r="A9770" s="3" t="s">
        <v>186</v>
      </c>
      <c r="B9770" s="3" t="s">
        <v>14274</v>
      </c>
      <c r="C9770" s="3" t="s">
        <v>3356</v>
      </c>
      <c r="D9770" s="3" t="s">
        <v>3357</v>
      </c>
      <c r="E9770" s="3" t="s">
        <v>3358</v>
      </c>
      <c r="F9770" s="3" t="s">
        <v>3269</v>
      </c>
      <c r="G9770" s="3" t="s">
        <v>3270</v>
      </c>
      <c r="H9770" s="3" t="s">
        <v>215</v>
      </c>
      <c r="I9770" s="3" t="s">
        <v>3271</v>
      </c>
      <c r="J9770" s="3" t="s">
        <v>231</v>
      </c>
    </row>
    <row r="9771" spans="1:10" ht="45" customHeight="1" x14ac:dyDescent="0.25">
      <c r="A9771" s="3" t="s">
        <v>186</v>
      </c>
      <c r="B9771" s="3" t="s">
        <v>14275</v>
      </c>
      <c r="C9771" s="3" t="s">
        <v>3360</v>
      </c>
      <c r="D9771" s="3" t="s">
        <v>3361</v>
      </c>
      <c r="E9771" s="3" t="s">
        <v>269</v>
      </c>
      <c r="F9771" s="3" t="s">
        <v>3269</v>
      </c>
      <c r="G9771" s="3" t="s">
        <v>3270</v>
      </c>
      <c r="H9771" s="3" t="s">
        <v>215</v>
      </c>
      <c r="I9771" s="3" t="s">
        <v>3271</v>
      </c>
      <c r="J9771" s="3" t="s">
        <v>231</v>
      </c>
    </row>
    <row r="9772" spans="1:10" ht="45" customHeight="1" x14ac:dyDescent="0.25">
      <c r="A9772" s="3" t="s">
        <v>186</v>
      </c>
      <c r="B9772" s="3" t="s">
        <v>14276</v>
      </c>
      <c r="C9772" s="3" t="s">
        <v>1594</v>
      </c>
      <c r="D9772" s="3" t="s">
        <v>1300</v>
      </c>
      <c r="E9772" s="3" t="s">
        <v>300</v>
      </c>
      <c r="F9772" s="3" t="s">
        <v>3269</v>
      </c>
      <c r="G9772" s="3" t="s">
        <v>3270</v>
      </c>
      <c r="H9772" s="3" t="s">
        <v>215</v>
      </c>
      <c r="I9772" s="3" t="s">
        <v>3271</v>
      </c>
      <c r="J9772" s="3" t="s">
        <v>217</v>
      </c>
    </row>
    <row r="9773" spans="1:10" ht="45" customHeight="1" x14ac:dyDescent="0.25">
      <c r="A9773" s="3" t="s">
        <v>186</v>
      </c>
      <c r="B9773" s="3" t="s">
        <v>14277</v>
      </c>
      <c r="C9773" s="3" t="s">
        <v>1594</v>
      </c>
      <c r="D9773" s="3" t="s">
        <v>1300</v>
      </c>
      <c r="E9773" s="3" t="s">
        <v>300</v>
      </c>
      <c r="F9773" s="3" t="s">
        <v>3269</v>
      </c>
      <c r="G9773" s="3" t="s">
        <v>3270</v>
      </c>
      <c r="H9773" s="3" t="s">
        <v>215</v>
      </c>
      <c r="I9773" s="3" t="s">
        <v>3271</v>
      </c>
      <c r="J9773" s="3" t="s">
        <v>217</v>
      </c>
    </row>
    <row r="9774" spans="1:10" ht="45" customHeight="1" x14ac:dyDescent="0.25">
      <c r="A9774" s="3" t="s">
        <v>186</v>
      </c>
      <c r="B9774" s="3" t="s">
        <v>14278</v>
      </c>
      <c r="C9774" s="3" t="s">
        <v>555</v>
      </c>
      <c r="D9774" s="3" t="s">
        <v>3451</v>
      </c>
      <c r="E9774" s="3" t="s">
        <v>3452</v>
      </c>
      <c r="F9774" s="3" t="s">
        <v>3269</v>
      </c>
      <c r="G9774" s="3" t="s">
        <v>3270</v>
      </c>
      <c r="H9774" s="3" t="s">
        <v>215</v>
      </c>
      <c r="I9774" s="3" t="s">
        <v>3271</v>
      </c>
      <c r="J9774" s="3" t="s">
        <v>231</v>
      </c>
    </row>
    <row r="9775" spans="1:10" ht="45" customHeight="1" x14ac:dyDescent="0.25">
      <c r="A9775" s="3" t="s">
        <v>186</v>
      </c>
      <c r="B9775" s="3" t="s">
        <v>14279</v>
      </c>
      <c r="C9775" s="3" t="s">
        <v>3107</v>
      </c>
      <c r="D9775" s="3" t="s">
        <v>388</v>
      </c>
      <c r="E9775" s="3" t="s">
        <v>300</v>
      </c>
      <c r="F9775" s="3" t="s">
        <v>3269</v>
      </c>
      <c r="G9775" s="3" t="s">
        <v>3270</v>
      </c>
      <c r="H9775" s="3" t="s">
        <v>215</v>
      </c>
      <c r="I9775" s="3" t="s">
        <v>3271</v>
      </c>
      <c r="J9775" s="3" t="s">
        <v>217</v>
      </c>
    </row>
    <row r="9776" spans="1:10" ht="45" customHeight="1" x14ac:dyDescent="0.25">
      <c r="A9776" s="3" t="s">
        <v>186</v>
      </c>
      <c r="B9776" s="3" t="s">
        <v>14280</v>
      </c>
      <c r="C9776" s="3" t="s">
        <v>242</v>
      </c>
      <c r="D9776" s="3" t="s">
        <v>3408</v>
      </c>
      <c r="E9776" s="3" t="s">
        <v>4773</v>
      </c>
      <c r="F9776" s="3" t="s">
        <v>3269</v>
      </c>
      <c r="G9776" s="3" t="s">
        <v>3270</v>
      </c>
      <c r="H9776" s="3" t="s">
        <v>215</v>
      </c>
      <c r="I9776" s="3" t="s">
        <v>3271</v>
      </c>
      <c r="J9776" s="3" t="s">
        <v>231</v>
      </c>
    </row>
    <row r="9777" spans="1:10" ht="45" customHeight="1" x14ac:dyDescent="0.25">
      <c r="A9777" s="3" t="s">
        <v>186</v>
      </c>
      <c r="B9777" s="3" t="s">
        <v>14281</v>
      </c>
      <c r="C9777" s="3" t="s">
        <v>4775</v>
      </c>
      <c r="D9777" s="3" t="s">
        <v>284</v>
      </c>
      <c r="E9777" s="3" t="s">
        <v>545</v>
      </c>
      <c r="F9777" s="3" t="s">
        <v>3269</v>
      </c>
      <c r="G9777" s="3" t="s">
        <v>3270</v>
      </c>
      <c r="H9777" s="3" t="s">
        <v>215</v>
      </c>
      <c r="I9777" s="3" t="s">
        <v>3271</v>
      </c>
      <c r="J9777" s="3" t="s">
        <v>231</v>
      </c>
    </row>
    <row r="9778" spans="1:10" ht="45" customHeight="1" x14ac:dyDescent="0.25">
      <c r="A9778" s="3" t="s">
        <v>186</v>
      </c>
      <c r="B9778" s="3" t="s">
        <v>14282</v>
      </c>
      <c r="C9778" s="3" t="s">
        <v>853</v>
      </c>
      <c r="D9778" s="3" t="s">
        <v>853</v>
      </c>
      <c r="E9778" s="3" t="s">
        <v>224</v>
      </c>
      <c r="F9778" s="3" t="s">
        <v>3269</v>
      </c>
      <c r="G9778" s="3" t="s">
        <v>3270</v>
      </c>
      <c r="H9778" s="3" t="s">
        <v>215</v>
      </c>
      <c r="I9778" s="3" t="s">
        <v>3271</v>
      </c>
      <c r="J9778" s="3" t="s">
        <v>217</v>
      </c>
    </row>
    <row r="9779" spans="1:10" ht="45" customHeight="1" x14ac:dyDescent="0.25">
      <c r="A9779" s="3" t="s">
        <v>186</v>
      </c>
      <c r="B9779" s="3" t="s">
        <v>14283</v>
      </c>
      <c r="C9779" s="3" t="s">
        <v>853</v>
      </c>
      <c r="D9779" s="3" t="s">
        <v>487</v>
      </c>
      <c r="E9779" s="3" t="s">
        <v>2123</v>
      </c>
      <c r="F9779" s="3" t="s">
        <v>3269</v>
      </c>
      <c r="G9779" s="3" t="s">
        <v>3270</v>
      </c>
      <c r="H9779" s="3" t="s">
        <v>215</v>
      </c>
      <c r="I9779" s="3" t="s">
        <v>3271</v>
      </c>
      <c r="J9779" s="3" t="s">
        <v>231</v>
      </c>
    </row>
    <row r="9780" spans="1:10" ht="45" customHeight="1" x14ac:dyDescent="0.25">
      <c r="A9780" s="3" t="s">
        <v>186</v>
      </c>
      <c r="B9780" s="3" t="s">
        <v>14284</v>
      </c>
      <c r="C9780" s="3" t="s">
        <v>292</v>
      </c>
      <c r="D9780" s="3" t="s">
        <v>247</v>
      </c>
      <c r="E9780" s="3" t="s">
        <v>543</v>
      </c>
      <c r="F9780" s="3" t="s">
        <v>3269</v>
      </c>
      <c r="G9780" s="3" t="s">
        <v>3270</v>
      </c>
      <c r="H9780" s="3" t="s">
        <v>215</v>
      </c>
      <c r="I9780" s="3" t="s">
        <v>3271</v>
      </c>
      <c r="J9780" s="3" t="s">
        <v>217</v>
      </c>
    </row>
    <row r="9781" spans="1:10" ht="45" customHeight="1" x14ac:dyDescent="0.25">
      <c r="A9781" s="3" t="s">
        <v>186</v>
      </c>
      <c r="B9781" s="3" t="s">
        <v>14285</v>
      </c>
      <c r="C9781" s="3" t="s">
        <v>3497</v>
      </c>
      <c r="D9781" s="3" t="s">
        <v>3498</v>
      </c>
      <c r="E9781" s="3" t="s">
        <v>421</v>
      </c>
      <c r="F9781" s="3" t="s">
        <v>3269</v>
      </c>
      <c r="G9781" s="3" t="s">
        <v>3270</v>
      </c>
      <c r="H9781" s="3" t="s">
        <v>215</v>
      </c>
      <c r="I9781" s="3" t="s">
        <v>3271</v>
      </c>
      <c r="J9781" s="3" t="s">
        <v>217</v>
      </c>
    </row>
    <row r="9782" spans="1:10" ht="45" customHeight="1" x14ac:dyDescent="0.25">
      <c r="A9782" s="3" t="s">
        <v>186</v>
      </c>
      <c r="B9782" s="3" t="s">
        <v>14286</v>
      </c>
      <c r="C9782" s="3" t="s">
        <v>3500</v>
      </c>
      <c r="D9782" s="3" t="s">
        <v>871</v>
      </c>
      <c r="E9782" s="3" t="s">
        <v>3501</v>
      </c>
      <c r="F9782" s="3" t="s">
        <v>3269</v>
      </c>
      <c r="G9782" s="3" t="s">
        <v>3270</v>
      </c>
      <c r="H9782" s="3" t="s">
        <v>215</v>
      </c>
      <c r="I9782" s="3" t="s">
        <v>3271</v>
      </c>
      <c r="J9782" s="3" t="s">
        <v>231</v>
      </c>
    </row>
    <row r="9783" spans="1:10" ht="45" customHeight="1" x14ac:dyDescent="0.25">
      <c r="A9783" s="3" t="s">
        <v>186</v>
      </c>
      <c r="B9783" s="3" t="s">
        <v>14287</v>
      </c>
      <c r="C9783" s="3" t="s">
        <v>366</v>
      </c>
      <c r="D9783" s="3" t="s">
        <v>3549</v>
      </c>
      <c r="E9783" s="3" t="s">
        <v>543</v>
      </c>
      <c r="F9783" s="3" t="s">
        <v>3269</v>
      </c>
      <c r="G9783" s="3" t="s">
        <v>3270</v>
      </c>
      <c r="H9783" s="3" t="s">
        <v>215</v>
      </c>
      <c r="I9783" s="3" t="s">
        <v>3271</v>
      </c>
      <c r="J9783" s="3" t="s">
        <v>217</v>
      </c>
    </row>
    <row r="9784" spans="1:10" ht="45" customHeight="1" x14ac:dyDescent="0.25">
      <c r="A9784" s="3" t="s">
        <v>186</v>
      </c>
      <c r="B9784" s="3" t="s">
        <v>14288</v>
      </c>
      <c r="C9784" s="3" t="s">
        <v>1226</v>
      </c>
      <c r="D9784" s="3" t="s">
        <v>1281</v>
      </c>
      <c r="E9784" s="3" t="s">
        <v>3228</v>
      </c>
      <c r="F9784" s="3" t="s">
        <v>3269</v>
      </c>
      <c r="G9784" s="3" t="s">
        <v>3270</v>
      </c>
      <c r="H9784" s="3" t="s">
        <v>215</v>
      </c>
      <c r="I9784" s="3" t="s">
        <v>3271</v>
      </c>
      <c r="J9784" s="3" t="s">
        <v>231</v>
      </c>
    </row>
    <row r="9785" spans="1:10" ht="45" customHeight="1" x14ac:dyDescent="0.25">
      <c r="A9785" s="3" t="s">
        <v>186</v>
      </c>
      <c r="B9785" s="3" t="s">
        <v>14289</v>
      </c>
      <c r="C9785" s="3" t="s">
        <v>3244</v>
      </c>
      <c r="D9785" s="3" t="s">
        <v>555</v>
      </c>
      <c r="E9785" s="3" t="s">
        <v>3552</v>
      </c>
      <c r="F9785" s="3" t="s">
        <v>3269</v>
      </c>
      <c r="G9785" s="3" t="s">
        <v>3270</v>
      </c>
      <c r="H9785" s="3" t="s">
        <v>215</v>
      </c>
      <c r="I9785" s="3" t="s">
        <v>3271</v>
      </c>
      <c r="J9785" s="3" t="s">
        <v>231</v>
      </c>
    </row>
    <row r="9786" spans="1:10" ht="45" customHeight="1" x14ac:dyDescent="0.25">
      <c r="A9786" s="3" t="s">
        <v>186</v>
      </c>
      <c r="B9786" s="3" t="s">
        <v>14290</v>
      </c>
      <c r="C9786" s="3" t="s">
        <v>247</v>
      </c>
      <c r="D9786" s="3" t="s">
        <v>508</v>
      </c>
      <c r="E9786" s="3" t="s">
        <v>3554</v>
      </c>
      <c r="F9786" s="3" t="s">
        <v>3269</v>
      </c>
      <c r="G9786" s="3" t="s">
        <v>3270</v>
      </c>
      <c r="H9786" s="3" t="s">
        <v>215</v>
      </c>
      <c r="I9786" s="3" t="s">
        <v>3271</v>
      </c>
      <c r="J9786" s="3" t="s">
        <v>231</v>
      </c>
    </row>
    <row r="9787" spans="1:10" ht="45" customHeight="1" x14ac:dyDescent="0.25">
      <c r="A9787" s="3" t="s">
        <v>186</v>
      </c>
      <c r="B9787" s="3" t="s">
        <v>14291</v>
      </c>
      <c r="C9787" s="3" t="s">
        <v>979</v>
      </c>
      <c r="D9787" s="3" t="s">
        <v>1904</v>
      </c>
      <c r="E9787" s="3" t="s">
        <v>994</v>
      </c>
      <c r="F9787" s="3" t="s">
        <v>3269</v>
      </c>
      <c r="G9787" s="3" t="s">
        <v>3270</v>
      </c>
      <c r="H9787" s="3" t="s">
        <v>215</v>
      </c>
      <c r="I9787" s="3" t="s">
        <v>3271</v>
      </c>
      <c r="J9787" s="3" t="s">
        <v>217</v>
      </c>
    </row>
    <row r="9788" spans="1:10" ht="45" customHeight="1" x14ac:dyDescent="0.25">
      <c r="A9788" s="3" t="s">
        <v>186</v>
      </c>
      <c r="B9788" s="3" t="s">
        <v>14292</v>
      </c>
      <c r="C9788" s="3" t="s">
        <v>292</v>
      </c>
      <c r="D9788" s="3" t="s">
        <v>428</v>
      </c>
      <c r="E9788" s="3" t="s">
        <v>3439</v>
      </c>
      <c r="F9788" s="3" t="s">
        <v>3269</v>
      </c>
      <c r="G9788" s="3" t="s">
        <v>3270</v>
      </c>
      <c r="H9788" s="3" t="s">
        <v>215</v>
      </c>
      <c r="I9788" s="3" t="s">
        <v>3271</v>
      </c>
      <c r="J9788" s="3" t="s">
        <v>217</v>
      </c>
    </row>
    <row r="9789" spans="1:10" ht="45" customHeight="1" x14ac:dyDescent="0.25">
      <c r="A9789" s="3" t="s">
        <v>186</v>
      </c>
      <c r="B9789" s="3" t="s">
        <v>14293</v>
      </c>
      <c r="C9789" s="3" t="s">
        <v>3454</v>
      </c>
      <c r="D9789" s="3" t="s">
        <v>1594</v>
      </c>
      <c r="E9789" s="3" t="s">
        <v>3455</v>
      </c>
      <c r="F9789" s="3" t="s">
        <v>3269</v>
      </c>
      <c r="G9789" s="3" t="s">
        <v>3270</v>
      </c>
      <c r="H9789" s="3" t="s">
        <v>215</v>
      </c>
      <c r="I9789" s="3" t="s">
        <v>3271</v>
      </c>
      <c r="J9789" s="3" t="s">
        <v>231</v>
      </c>
    </row>
    <row r="9790" spans="1:10" ht="45" customHeight="1" x14ac:dyDescent="0.25">
      <c r="A9790" s="3" t="s">
        <v>186</v>
      </c>
      <c r="B9790" s="3" t="s">
        <v>14294</v>
      </c>
      <c r="C9790" s="3" t="s">
        <v>2416</v>
      </c>
      <c r="D9790" s="3" t="s">
        <v>3457</v>
      </c>
      <c r="E9790" s="3" t="s">
        <v>3177</v>
      </c>
      <c r="F9790" s="3" t="s">
        <v>3269</v>
      </c>
      <c r="G9790" s="3" t="s">
        <v>3270</v>
      </c>
      <c r="H9790" s="3" t="s">
        <v>215</v>
      </c>
      <c r="I9790" s="3" t="s">
        <v>3271</v>
      </c>
      <c r="J9790" s="3" t="s">
        <v>231</v>
      </c>
    </row>
    <row r="9791" spans="1:10" ht="45" customHeight="1" x14ac:dyDescent="0.25">
      <c r="A9791" s="3" t="s">
        <v>186</v>
      </c>
      <c r="B9791" s="3" t="s">
        <v>14295</v>
      </c>
      <c r="C9791" s="3" t="s">
        <v>327</v>
      </c>
      <c r="D9791" s="3" t="s">
        <v>938</v>
      </c>
      <c r="E9791" s="3" t="s">
        <v>3459</v>
      </c>
      <c r="F9791" s="3" t="s">
        <v>3269</v>
      </c>
      <c r="G9791" s="3" t="s">
        <v>3270</v>
      </c>
      <c r="H9791" s="3" t="s">
        <v>215</v>
      </c>
      <c r="I9791" s="3" t="s">
        <v>3271</v>
      </c>
      <c r="J9791" s="3" t="s">
        <v>231</v>
      </c>
    </row>
    <row r="9792" spans="1:10" ht="45" customHeight="1" x14ac:dyDescent="0.25">
      <c r="A9792" s="3" t="s">
        <v>186</v>
      </c>
      <c r="B9792" s="3" t="s">
        <v>14296</v>
      </c>
      <c r="C9792" s="3" t="s">
        <v>212</v>
      </c>
      <c r="D9792" s="3" t="s">
        <v>3457</v>
      </c>
      <c r="E9792" s="3" t="s">
        <v>757</v>
      </c>
      <c r="F9792" s="3" t="s">
        <v>3269</v>
      </c>
      <c r="G9792" s="3" t="s">
        <v>3270</v>
      </c>
      <c r="H9792" s="3" t="s">
        <v>215</v>
      </c>
      <c r="I9792" s="3" t="s">
        <v>3271</v>
      </c>
      <c r="J9792" s="3" t="s">
        <v>217</v>
      </c>
    </row>
    <row r="9793" spans="1:10" ht="45" customHeight="1" x14ac:dyDescent="0.25">
      <c r="A9793" s="3" t="s">
        <v>186</v>
      </c>
      <c r="B9793" s="3" t="s">
        <v>14297</v>
      </c>
      <c r="C9793" s="3" t="s">
        <v>3462</v>
      </c>
      <c r="D9793" s="3" t="s">
        <v>3360</v>
      </c>
      <c r="E9793" s="3" t="s">
        <v>3463</v>
      </c>
      <c r="F9793" s="3" t="s">
        <v>3269</v>
      </c>
      <c r="G9793" s="3" t="s">
        <v>3270</v>
      </c>
      <c r="H9793" s="3" t="s">
        <v>215</v>
      </c>
      <c r="I9793" s="3" t="s">
        <v>3271</v>
      </c>
      <c r="J9793" s="3" t="s">
        <v>231</v>
      </c>
    </row>
    <row r="9794" spans="1:10" ht="45" customHeight="1" x14ac:dyDescent="0.25">
      <c r="A9794" s="3" t="s">
        <v>186</v>
      </c>
      <c r="B9794" s="3" t="s">
        <v>14298</v>
      </c>
      <c r="C9794" s="3" t="s">
        <v>3465</v>
      </c>
      <c r="D9794" s="3" t="s">
        <v>3466</v>
      </c>
      <c r="E9794" s="3" t="s">
        <v>3467</v>
      </c>
      <c r="F9794" s="3" t="s">
        <v>3269</v>
      </c>
      <c r="G9794" s="3" t="s">
        <v>3270</v>
      </c>
      <c r="H9794" s="3" t="s">
        <v>215</v>
      </c>
      <c r="I9794" s="3" t="s">
        <v>3271</v>
      </c>
      <c r="J9794" s="3" t="s">
        <v>217</v>
      </c>
    </row>
    <row r="9795" spans="1:10" ht="45" customHeight="1" x14ac:dyDescent="0.25">
      <c r="A9795" s="3" t="s">
        <v>186</v>
      </c>
      <c r="B9795" s="3" t="s">
        <v>14299</v>
      </c>
      <c r="C9795" s="3" t="s">
        <v>3469</v>
      </c>
      <c r="D9795" s="3" t="s">
        <v>3470</v>
      </c>
      <c r="E9795" s="3" t="s">
        <v>3471</v>
      </c>
      <c r="F9795" s="3" t="s">
        <v>3269</v>
      </c>
      <c r="G9795" s="3" t="s">
        <v>3270</v>
      </c>
      <c r="H9795" s="3" t="s">
        <v>215</v>
      </c>
      <c r="I9795" s="3" t="s">
        <v>3271</v>
      </c>
      <c r="J9795" s="3" t="s">
        <v>231</v>
      </c>
    </row>
    <row r="9796" spans="1:10" ht="45" customHeight="1" x14ac:dyDescent="0.25">
      <c r="A9796" s="3" t="s">
        <v>186</v>
      </c>
      <c r="B9796" s="3" t="s">
        <v>14300</v>
      </c>
      <c r="C9796" s="3" t="s">
        <v>3469</v>
      </c>
      <c r="D9796" s="3" t="s">
        <v>3473</v>
      </c>
      <c r="E9796" s="3" t="s">
        <v>1497</v>
      </c>
      <c r="F9796" s="3" t="s">
        <v>3269</v>
      </c>
      <c r="G9796" s="3" t="s">
        <v>3270</v>
      </c>
      <c r="H9796" s="3" t="s">
        <v>215</v>
      </c>
      <c r="I9796" s="3" t="s">
        <v>3271</v>
      </c>
      <c r="J9796" s="3" t="s">
        <v>231</v>
      </c>
    </row>
    <row r="9797" spans="1:10" ht="45" customHeight="1" x14ac:dyDescent="0.25">
      <c r="A9797" s="3" t="s">
        <v>186</v>
      </c>
      <c r="B9797" s="3" t="s">
        <v>14301</v>
      </c>
      <c r="C9797" s="3" t="s">
        <v>894</v>
      </c>
      <c r="D9797" s="3" t="s">
        <v>3558</v>
      </c>
      <c r="E9797" s="3" t="s">
        <v>1280</v>
      </c>
      <c r="F9797" s="3" t="s">
        <v>3269</v>
      </c>
      <c r="G9797" s="3" t="s">
        <v>3270</v>
      </c>
      <c r="H9797" s="3" t="s">
        <v>215</v>
      </c>
      <c r="I9797" s="3" t="s">
        <v>3271</v>
      </c>
      <c r="J9797" s="3" t="s">
        <v>231</v>
      </c>
    </row>
    <row r="9798" spans="1:10" ht="45" customHeight="1" x14ac:dyDescent="0.25">
      <c r="A9798" s="3" t="s">
        <v>186</v>
      </c>
      <c r="B9798" s="3" t="s">
        <v>14302</v>
      </c>
      <c r="C9798" s="3" t="s">
        <v>356</v>
      </c>
      <c r="D9798" s="3" t="s">
        <v>359</v>
      </c>
      <c r="E9798" s="3" t="s">
        <v>400</v>
      </c>
      <c r="F9798" s="3" t="s">
        <v>3269</v>
      </c>
      <c r="G9798" s="3" t="s">
        <v>3270</v>
      </c>
      <c r="H9798" s="3" t="s">
        <v>215</v>
      </c>
      <c r="I9798" s="3" t="s">
        <v>3271</v>
      </c>
      <c r="J9798" s="3" t="s">
        <v>217</v>
      </c>
    </row>
    <row r="9799" spans="1:10" ht="45" customHeight="1" x14ac:dyDescent="0.25">
      <c r="A9799" s="3" t="s">
        <v>186</v>
      </c>
      <c r="B9799" s="3" t="s">
        <v>14303</v>
      </c>
      <c r="C9799" s="3" t="s">
        <v>357</v>
      </c>
      <c r="D9799" s="3" t="s">
        <v>258</v>
      </c>
      <c r="E9799" s="3" t="s">
        <v>3561</v>
      </c>
      <c r="F9799" s="3" t="s">
        <v>3269</v>
      </c>
      <c r="G9799" s="3" t="s">
        <v>3270</v>
      </c>
      <c r="H9799" s="3" t="s">
        <v>215</v>
      </c>
      <c r="I9799" s="3" t="s">
        <v>3271</v>
      </c>
      <c r="J9799" s="3" t="s">
        <v>231</v>
      </c>
    </row>
    <row r="9800" spans="1:10" ht="45" customHeight="1" x14ac:dyDescent="0.25">
      <c r="A9800" s="3" t="s">
        <v>186</v>
      </c>
      <c r="B9800" s="3" t="s">
        <v>14304</v>
      </c>
      <c r="C9800" s="3" t="s">
        <v>3563</v>
      </c>
      <c r="D9800" s="3" t="s">
        <v>238</v>
      </c>
      <c r="E9800" s="3" t="s">
        <v>3426</v>
      </c>
      <c r="F9800" s="3" t="s">
        <v>3269</v>
      </c>
      <c r="G9800" s="3" t="s">
        <v>3270</v>
      </c>
      <c r="H9800" s="3" t="s">
        <v>215</v>
      </c>
      <c r="I9800" s="3" t="s">
        <v>3271</v>
      </c>
      <c r="J9800" s="3" t="s">
        <v>231</v>
      </c>
    </row>
    <row r="9801" spans="1:10" ht="45" customHeight="1" x14ac:dyDescent="0.25">
      <c r="A9801" s="3" t="s">
        <v>186</v>
      </c>
      <c r="B9801" s="3" t="s">
        <v>14305</v>
      </c>
      <c r="C9801" s="3" t="s">
        <v>681</v>
      </c>
      <c r="D9801" s="3" t="s">
        <v>313</v>
      </c>
      <c r="E9801" s="3" t="s">
        <v>3082</v>
      </c>
      <c r="F9801" s="3" t="s">
        <v>3269</v>
      </c>
      <c r="G9801" s="3" t="s">
        <v>3270</v>
      </c>
      <c r="H9801" s="3" t="s">
        <v>215</v>
      </c>
      <c r="I9801" s="3" t="s">
        <v>3271</v>
      </c>
      <c r="J9801" s="3" t="s">
        <v>231</v>
      </c>
    </row>
    <row r="9802" spans="1:10" ht="45" customHeight="1" x14ac:dyDescent="0.25">
      <c r="A9802" s="3" t="s">
        <v>186</v>
      </c>
      <c r="B9802" s="3" t="s">
        <v>14306</v>
      </c>
      <c r="C9802" s="3" t="s">
        <v>329</v>
      </c>
      <c r="D9802" s="3" t="s">
        <v>3566</v>
      </c>
      <c r="E9802" s="3" t="s">
        <v>300</v>
      </c>
      <c r="F9802" s="3" t="s">
        <v>3269</v>
      </c>
      <c r="G9802" s="3" t="s">
        <v>3270</v>
      </c>
      <c r="H9802" s="3" t="s">
        <v>215</v>
      </c>
      <c r="I9802" s="3" t="s">
        <v>3271</v>
      </c>
      <c r="J9802" s="3" t="s">
        <v>217</v>
      </c>
    </row>
    <row r="9803" spans="1:10" ht="45" customHeight="1" x14ac:dyDescent="0.25">
      <c r="A9803" s="3" t="s">
        <v>186</v>
      </c>
      <c r="B9803" s="3" t="s">
        <v>14307</v>
      </c>
      <c r="C9803" s="3" t="s">
        <v>3568</v>
      </c>
      <c r="D9803" s="3" t="s">
        <v>3107</v>
      </c>
      <c r="E9803" s="3" t="s">
        <v>3569</v>
      </c>
      <c r="F9803" s="3" t="s">
        <v>3269</v>
      </c>
      <c r="G9803" s="3" t="s">
        <v>3270</v>
      </c>
      <c r="H9803" s="3" t="s">
        <v>215</v>
      </c>
      <c r="I9803" s="3" t="s">
        <v>3271</v>
      </c>
      <c r="J9803" s="3" t="s">
        <v>231</v>
      </c>
    </row>
    <row r="9804" spans="1:10" ht="45" customHeight="1" x14ac:dyDescent="0.25">
      <c r="A9804" s="3" t="s">
        <v>186</v>
      </c>
      <c r="B9804" s="3" t="s">
        <v>14308</v>
      </c>
      <c r="C9804" s="3" t="s">
        <v>523</v>
      </c>
      <c r="D9804" s="3" t="s">
        <v>3571</v>
      </c>
      <c r="E9804" s="3" t="s">
        <v>224</v>
      </c>
      <c r="F9804" s="3" t="s">
        <v>3269</v>
      </c>
      <c r="G9804" s="3" t="s">
        <v>3270</v>
      </c>
      <c r="H9804" s="3" t="s">
        <v>215</v>
      </c>
      <c r="I9804" s="3" t="s">
        <v>3271</v>
      </c>
      <c r="J9804" s="3" t="s">
        <v>217</v>
      </c>
    </row>
    <row r="9805" spans="1:10" ht="45" customHeight="1" x14ac:dyDescent="0.25">
      <c r="A9805" s="3" t="s">
        <v>186</v>
      </c>
      <c r="B9805" s="3" t="s">
        <v>14309</v>
      </c>
      <c r="C9805" s="3" t="s">
        <v>1571</v>
      </c>
      <c r="D9805" s="3" t="s">
        <v>934</v>
      </c>
      <c r="E9805" s="3" t="s">
        <v>3573</v>
      </c>
      <c r="F9805" s="3" t="s">
        <v>3269</v>
      </c>
      <c r="G9805" s="3" t="s">
        <v>3270</v>
      </c>
      <c r="H9805" s="3" t="s">
        <v>215</v>
      </c>
      <c r="I9805" s="3" t="s">
        <v>3271</v>
      </c>
      <c r="J9805" s="3" t="s">
        <v>217</v>
      </c>
    </row>
    <row r="9806" spans="1:10" ht="45" customHeight="1" x14ac:dyDescent="0.25">
      <c r="A9806" s="3" t="s">
        <v>186</v>
      </c>
      <c r="B9806" s="3" t="s">
        <v>14310</v>
      </c>
      <c r="C9806" s="3" t="s">
        <v>298</v>
      </c>
      <c r="D9806" s="3" t="s">
        <v>894</v>
      </c>
      <c r="E9806" s="3" t="s">
        <v>908</v>
      </c>
      <c r="F9806" s="3" t="s">
        <v>3269</v>
      </c>
      <c r="G9806" s="3" t="s">
        <v>3270</v>
      </c>
      <c r="H9806" s="3" t="s">
        <v>215</v>
      </c>
      <c r="I9806" s="3" t="s">
        <v>3271</v>
      </c>
      <c r="J9806" s="3" t="s">
        <v>217</v>
      </c>
    </row>
    <row r="9807" spans="1:10" ht="45" customHeight="1" x14ac:dyDescent="0.25">
      <c r="A9807" s="3" t="s">
        <v>186</v>
      </c>
      <c r="B9807" s="3" t="s">
        <v>14311</v>
      </c>
      <c r="C9807" s="3" t="s">
        <v>1039</v>
      </c>
      <c r="D9807" s="3" t="s">
        <v>3644</v>
      </c>
      <c r="E9807" s="3" t="s">
        <v>3645</v>
      </c>
      <c r="F9807" s="3" t="s">
        <v>3269</v>
      </c>
      <c r="G9807" s="3" t="s">
        <v>3270</v>
      </c>
      <c r="H9807" s="3" t="s">
        <v>215</v>
      </c>
      <c r="I9807" s="3" t="s">
        <v>3271</v>
      </c>
      <c r="J9807" s="3" t="s">
        <v>231</v>
      </c>
    </row>
    <row r="9808" spans="1:10" ht="45" customHeight="1" x14ac:dyDescent="0.25">
      <c r="A9808" s="3" t="s">
        <v>186</v>
      </c>
      <c r="B9808" s="3" t="s">
        <v>14312</v>
      </c>
      <c r="C9808" s="3" t="s">
        <v>243</v>
      </c>
      <c r="D9808" s="3" t="s">
        <v>1146</v>
      </c>
      <c r="E9808" s="3" t="s">
        <v>525</v>
      </c>
      <c r="F9808" s="3" t="s">
        <v>3269</v>
      </c>
      <c r="G9808" s="3" t="s">
        <v>3270</v>
      </c>
      <c r="H9808" s="3" t="s">
        <v>215</v>
      </c>
      <c r="I9808" s="3" t="s">
        <v>3271</v>
      </c>
      <c r="J9808" s="3" t="s">
        <v>217</v>
      </c>
    </row>
    <row r="9809" spans="1:10" ht="45" customHeight="1" x14ac:dyDescent="0.25">
      <c r="A9809" s="3" t="s">
        <v>186</v>
      </c>
      <c r="B9809" s="3" t="s">
        <v>14313</v>
      </c>
      <c r="C9809" s="3" t="s">
        <v>750</v>
      </c>
      <c r="D9809" s="3" t="s">
        <v>1039</v>
      </c>
      <c r="E9809" s="3" t="s">
        <v>224</v>
      </c>
      <c r="F9809" s="3" t="s">
        <v>3269</v>
      </c>
      <c r="G9809" s="3" t="s">
        <v>3270</v>
      </c>
      <c r="H9809" s="3" t="s">
        <v>215</v>
      </c>
      <c r="I9809" s="3" t="s">
        <v>3271</v>
      </c>
      <c r="J9809" s="3" t="s">
        <v>217</v>
      </c>
    </row>
    <row r="9810" spans="1:10" ht="45" customHeight="1" x14ac:dyDescent="0.25">
      <c r="A9810" s="3" t="s">
        <v>186</v>
      </c>
      <c r="B9810" s="3" t="s">
        <v>14314</v>
      </c>
      <c r="C9810" s="3" t="s">
        <v>750</v>
      </c>
      <c r="D9810" s="3" t="s">
        <v>1904</v>
      </c>
      <c r="E9810" s="3" t="s">
        <v>3649</v>
      </c>
      <c r="F9810" s="3" t="s">
        <v>3269</v>
      </c>
      <c r="G9810" s="3" t="s">
        <v>3270</v>
      </c>
      <c r="H9810" s="3" t="s">
        <v>215</v>
      </c>
      <c r="I9810" s="3" t="s">
        <v>3271</v>
      </c>
      <c r="J9810" s="3" t="s">
        <v>231</v>
      </c>
    </row>
    <row r="9811" spans="1:10" ht="45" customHeight="1" x14ac:dyDescent="0.25">
      <c r="A9811" s="3" t="s">
        <v>186</v>
      </c>
      <c r="B9811" s="3" t="s">
        <v>14315</v>
      </c>
      <c r="C9811" s="3" t="s">
        <v>284</v>
      </c>
      <c r="D9811" s="3" t="s">
        <v>2334</v>
      </c>
      <c r="E9811" s="3" t="s">
        <v>3399</v>
      </c>
      <c r="F9811" s="3" t="s">
        <v>3269</v>
      </c>
      <c r="G9811" s="3" t="s">
        <v>3270</v>
      </c>
      <c r="H9811" s="3" t="s">
        <v>215</v>
      </c>
      <c r="I9811" s="3" t="s">
        <v>3271</v>
      </c>
      <c r="J9811" s="3" t="s">
        <v>217</v>
      </c>
    </row>
    <row r="9812" spans="1:10" ht="45" customHeight="1" x14ac:dyDescent="0.25">
      <c r="A9812" s="3" t="s">
        <v>186</v>
      </c>
      <c r="B9812" s="3" t="s">
        <v>14316</v>
      </c>
      <c r="C9812" s="3" t="s">
        <v>1039</v>
      </c>
      <c r="D9812" s="3" t="s">
        <v>418</v>
      </c>
      <c r="E9812" s="3" t="s">
        <v>4199</v>
      </c>
      <c r="F9812" s="3" t="s">
        <v>3269</v>
      </c>
      <c r="G9812" s="3" t="s">
        <v>3270</v>
      </c>
      <c r="H9812" s="3" t="s">
        <v>215</v>
      </c>
      <c r="I9812" s="3" t="s">
        <v>3271</v>
      </c>
      <c r="J9812" s="3" t="s">
        <v>231</v>
      </c>
    </row>
    <row r="9813" spans="1:10" ht="45" customHeight="1" x14ac:dyDescent="0.25">
      <c r="A9813" s="3" t="s">
        <v>186</v>
      </c>
      <c r="B9813" s="3" t="s">
        <v>14317</v>
      </c>
      <c r="C9813" s="3" t="s">
        <v>243</v>
      </c>
      <c r="D9813" s="3" t="s">
        <v>1563</v>
      </c>
      <c r="E9813" s="3" t="s">
        <v>1044</v>
      </c>
      <c r="F9813" s="3" t="s">
        <v>3269</v>
      </c>
      <c r="G9813" s="3" t="s">
        <v>3270</v>
      </c>
      <c r="H9813" s="3" t="s">
        <v>215</v>
      </c>
      <c r="I9813" s="3" t="s">
        <v>3271</v>
      </c>
      <c r="J9813" s="3" t="s">
        <v>231</v>
      </c>
    </row>
    <row r="9814" spans="1:10" ht="45" customHeight="1" x14ac:dyDescent="0.25">
      <c r="A9814" s="3" t="s">
        <v>186</v>
      </c>
      <c r="B9814" s="3" t="s">
        <v>14318</v>
      </c>
      <c r="C9814" s="3" t="s">
        <v>327</v>
      </c>
      <c r="D9814" s="3" t="s">
        <v>3651</v>
      </c>
      <c r="E9814" s="3" t="s">
        <v>3652</v>
      </c>
      <c r="F9814" s="3" t="s">
        <v>3269</v>
      </c>
      <c r="G9814" s="3" t="s">
        <v>3270</v>
      </c>
      <c r="H9814" s="3" t="s">
        <v>215</v>
      </c>
      <c r="I9814" s="3" t="s">
        <v>3271</v>
      </c>
      <c r="J9814" s="3" t="s">
        <v>231</v>
      </c>
    </row>
    <row r="9815" spans="1:10" ht="45" customHeight="1" x14ac:dyDescent="0.25">
      <c r="A9815" s="3" t="s">
        <v>186</v>
      </c>
      <c r="B9815" s="3" t="s">
        <v>14319</v>
      </c>
      <c r="C9815" s="3" t="s">
        <v>812</v>
      </c>
      <c r="D9815" s="3" t="s">
        <v>555</v>
      </c>
      <c r="E9815" s="3" t="s">
        <v>224</v>
      </c>
      <c r="F9815" s="3" t="s">
        <v>3269</v>
      </c>
      <c r="G9815" s="3" t="s">
        <v>3270</v>
      </c>
      <c r="H9815" s="3" t="s">
        <v>215</v>
      </c>
      <c r="I9815" s="3" t="s">
        <v>3271</v>
      </c>
      <c r="J9815" s="3" t="s">
        <v>217</v>
      </c>
    </row>
    <row r="9816" spans="1:10" ht="45" customHeight="1" x14ac:dyDescent="0.25">
      <c r="A9816" s="3" t="s">
        <v>186</v>
      </c>
      <c r="B9816" s="3" t="s">
        <v>14320</v>
      </c>
      <c r="C9816" s="3" t="s">
        <v>460</v>
      </c>
      <c r="D9816" s="3" t="s">
        <v>284</v>
      </c>
      <c r="E9816" s="3" t="s">
        <v>3177</v>
      </c>
      <c r="F9816" s="3" t="s">
        <v>3269</v>
      </c>
      <c r="G9816" s="3" t="s">
        <v>3270</v>
      </c>
      <c r="H9816" s="3" t="s">
        <v>215</v>
      </c>
      <c r="I9816" s="3" t="s">
        <v>3271</v>
      </c>
      <c r="J9816" s="3" t="s">
        <v>231</v>
      </c>
    </row>
    <row r="9817" spans="1:10" ht="45" customHeight="1" x14ac:dyDescent="0.25">
      <c r="A9817" s="3" t="s">
        <v>186</v>
      </c>
      <c r="B9817" s="3" t="s">
        <v>14321</v>
      </c>
      <c r="C9817" s="3" t="s">
        <v>3656</v>
      </c>
      <c r="D9817" s="3" t="s">
        <v>3657</v>
      </c>
      <c r="E9817" s="3" t="s">
        <v>3658</v>
      </c>
      <c r="F9817" s="3" t="s">
        <v>3269</v>
      </c>
      <c r="G9817" s="3" t="s">
        <v>3270</v>
      </c>
      <c r="H9817" s="3" t="s">
        <v>215</v>
      </c>
      <c r="I9817" s="3" t="s">
        <v>3271</v>
      </c>
      <c r="J9817" s="3" t="s">
        <v>231</v>
      </c>
    </row>
    <row r="9818" spans="1:10" ht="45" customHeight="1" x14ac:dyDescent="0.25">
      <c r="A9818" s="3" t="s">
        <v>186</v>
      </c>
      <c r="B9818" s="3" t="s">
        <v>14322</v>
      </c>
      <c r="C9818" s="3" t="s">
        <v>2434</v>
      </c>
      <c r="D9818" s="3" t="s">
        <v>3660</v>
      </c>
      <c r="E9818" s="3" t="s">
        <v>3661</v>
      </c>
      <c r="F9818" s="3" t="s">
        <v>3269</v>
      </c>
      <c r="G9818" s="3" t="s">
        <v>3270</v>
      </c>
      <c r="H9818" s="3" t="s">
        <v>215</v>
      </c>
      <c r="I9818" s="3" t="s">
        <v>3271</v>
      </c>
      <c r="J9818" s="3" t="s">
        <v>217</v>
      </c>
    </row>
    <row r="9819" spans="1:10" ht="45" customHeight="1" x14ac:dyDescent="0.25">
      <c r="A9819" s="3" t="s">
        <v>186</v>
      </c>
      <c r="B9819" s="3" t="s">
        <v>14323</v>
      </c>
      <c r="C9819" s="3" t="s">
        <v>370</v>
      </c>
      <c r="D9819" s="3" t="s">
        <v>3398</v>
      </c>
      <c r="E9819" s="3" t="s">
        <v>3663</v>
      </c>
      <c r="F9819" s="3" t="s">
        <v>3269</v>
      </c>
      <c r="G9819" s="3" t="s">
        <v>3270</v>
      </c>
      <c r="H9819" s="3" t="s">
        <v>215</v>
      </c>
      <c r="I9819" s="3" t="s">
        <v>3271</v>
      </c>
      <c r="J9819" s="3" t="s">
        <v>231</v>
      </c>
    </row>
    <row r="9820" spans="1:10" ht="45" customHeight="1" x14ac:dyDescent="0.25">
      <c r="A9820" s="3" t="s">
        <v>186</v>
      </c>
      <c r="B9820" s="3" t="s">
        <v>14324</v>
      </c>
      <c r="C9820" s="3" t="s">
        <v>1163</v>
      </c>
      <c r="D9820" s="3" t="s">
        <v>3665</v>
      </c>
      <c r="E9820" s="3" t="s">
        <v>326</v>
      </c>
      <c r="F9820" s="3" t="s">
        <v>3269</v>
      </c>
      <c r="G9820" s="3" t="s">
        <v>3270</v>
      </c>
      <c r="H9820" s="3" t="s">
        <v>215</v>
      </c>
      <c r="I9820" s="3" t="s">
        <v>3271</v>
      </c>
      <c r="J9820" s="3" t="s">
        <v>231</v>
      </c>
    </row>
    <row r="9821" spans="1:10" ht="45" customHeight="1" x14ac:dyDescent="0.25">
      <c r="A9821" s="3" t="s">
        <v>186</v>
      </c>
      <c r="B9821" s="3" t="s">
        <v>14325</v>
      </c>
      <c r="C9821" s="3" t="s">
        <v>976</v>
      </c>
      <c r="D9821" s="3" t="s">
        <v>595</v>
      </c>
      <c r="E9821" s="3" t="s">
        <v>380</v>
      </c>
      <c r="F9821" s="3" t="s">
        <v>3269</v>
      </c>
      <c r="G9821" s="3" t="s">
        <v>3270</v>
      </c>
      <c r="H9821" s="3" t="s">
        <v>215</v>
      </c>
      <c r="I9821" s="3" t="s">
        <v>3271</v>
      </c>
      <c r="J9821" s="3" t="s">
        <v>217</v>
      </c>
    </row>
    <row r="9822" spans="1:10" ht="45" customHeight="1" x14ac:dyDescent="0.25">
      <c r="A9822" s="3" t="s">
        <v>186</v>
      </c>
      <c r="B9822" s="3" t="s">
        <v>14326</v>
      </c>
      <c r="C9822" s="3" t="s">
        <v>292</v>
      </c>
      <c r="D9822" s="3" t="s">
        <v>382</v>
      </c>
      <c r="E9822" s="3" t="s">
        <v>300</v>
      </c>
      <c r="F9822" s="3" t="s">
        <v>3269</v>
      </c>
      <c r="G9822" s="3" t="s">
        <v>3270</v>
      </c>
      <c r="H9822" s="3" t="s">
        <v>215</v>
      </c>
      <c r="I9822" s="3" t="s">
        <v>3271</v>
      </c>
      <c r="J9822" s="3" t="s">
        <v>217</v>
      </c>
    </row>
    <row r="9823" spans="1:10" ht="45" customHeight="1" x14ac:dyDescent="0.25">
      <c r="A9823" s="3" t="s">
        <v>186</v>
      </c>
      <c r="B9823" s="3" t="s">
        <v>14327</v>
      </c>
      <c r="C9823" s="3" t="s">
        <v>242</v>
      </c>
      <c r="D9823" s="3" t="s">
        <v>4851</v>
      </c>
      <c r="E9823" s="3" t="s">
        <v>2563</v>
      </c>
      <c r="F9823" s="3" t="s">
        <v>3269</v>
      </c>
      <c r="G9823" s="3" t="s">
        <v>3270</v>
      </c>
      <c r="H9823" s="3" t="s">
        <v>215</v>
      </c>
      <c r="I9823" s="3" t="s">
        <v>3271</v>
      </c>
      <c r="J9823" s="3" t="s">
        <v>217</v>
      </c>
    </row>
    <row r="9824" spans="1:10" ht="45" customHeight="1" x14ac:dyDescent="0.25">
      <c r="A9824" s="3" t="s">
        <v>186</v>
      </c>
      <c r="B9824" s="3" t="s">
        <v>14328</v>
      </c>
      <c r="C9824" s="3" t="s">
        <v>242</v>
      </c>
      <c r="D9824" s="3" t="s">
        <v>490</v>
      </c>
      <c r="E9824" s="3" t="s">
        <v>432</v>
      </c>
      <c r="F9824" s="3" t="s">
        <v>3269</v>
      </c>
      <c r="G9824" s="3" t="s">
        <v>3270</v>
      </c>
      <c r="H9824" s="3" t="s">
        <v>215</v>
      </c>
      <c r="I9824" s="3" t="s">
        <v>3271</v>
      </c>
      <c r="J9824" s="3" t="s">
        <v>231</v>
      </c>
    </row>
    <row r="9825" spans="1:10" ht="45" customHeight="1" x14ac:dyDescent="0.25">
      <c r="A9825" s="3" t="s">
        <v>186</v>
      </c>
      <c r="B9825" s="3" t="s">
        <v>14329</v>
      </c>
      <c r="C9825" s="3" t="s">
        <v>498</v>
      </c>
      <c r="D9825" s="3" t="s">
        <v>4854</v>
      </c>
      <c r="E9825" s="3" t="s">
        <v>1370</v>
      </c>
      <c r="F9825" s="3" t="s">
        <v>3269</v>
      </c>
      <c r="G9825" s="3" t="s">
        <v>3270</v>
      </c>
      <c r="H9825" s="3" t="s">
        <v>215</v>
      </c>
      <c r="I9825" s="3" t="s">
        <v>3271</v>
      </c>
      <c r="J9825" s="3" t="s">
        <v>231</v>
      </c>
    </row>
    <row r="9826" spans="1:10" ht="45" customHeight="1" x14ac:dyDescent="0.25">
      <c r="A9826" s="3" t="s">
        <v>186</v>
      </c>
      <c r="B9826" s="3" t="s">
        <v>14330</v>
      </c>
      <c r="C9826" s="3" t="s">
        <v>4675</v>
      </c>
      <c r="D9826" s="3" t="s">
        <v>4676</v>
      </c>
      <c r="E9826" s="3" t="s">
        <v>2312</v>
      </c>
      <c r="F9826" s="3" t="s">
        <v>3269</v>
      </c>
      <c r="G9826" s="3" t="s">
        <v>3270</v>
      </c>
      <c r="H9826" s="3" t="s">
        <v>215</v>
      </c>
      <c r="I9826" s="3" t="s">
        <v>3271</v>
      </c>
      <c r="J9826" s="3" t="s">
        <v>217</v>
      </c>
    </row>
    <row r="9827" spans="1:10" ht="45" customHeight="1" x14ac:dyDescent="0.25">
      <c r="A9827" s="3" t="s">
        <v>186</v>
      </c>
      <c r="B9827" s="3" t="s">
        <v>14331</v>
      </c>
      <c r="C9827" s="3" t="s">
        <v>849</v>
      </c>
      <c r="D9827" s="3" t="s">
        <v>3858</v>
      </c>
      <c r="E9827" s="3" t="s">
        <v>879</v>
      </c>
      <c r="F9827" s="3" t="s">
        <v>3269</v>
      </c>
      <c r="G9827" s="3" t="s">
        <v>3270</v>
      </c>
      <c r="H9827" s="3" t="s">
        <v>215</v>
      </c>
      <c r="I9827" s="3" t="s">
        <v>3271</v>
      </c>
      <c r="J9827" s="3" t="s">
        <v>217</v>
      </c>
    </row>
    <row r="9828" spans="1:10" ht="45" customHeight="1" x14ac:dyDescent="0.25">
      <c r="A9828" s="3" t="s">
        <v>186</v>
      </c>
      <c r="B9828" s="3" t="s">
        <v>14332</v>
      </c>
      <c r="C9828" s="3" t="s">
        <v>938</v>
      </c>
      <c r="D9828" s="3" t="s">
        <v>4728</v>
      </c>
      <c r="E9828" s="3" t="s">
        <v>3254</v>
      </c>
      <c r="F9828" s="3" t="s">
        <v>3269</v>
      </c>
      <c r="G9828" s="3" t="s">
        <v>3270</v>
      </c>
      <c r="H9828" s="3" t="s">
        <v>215</v>
      </c>
      <c r="I9828" s="3" t="s">
        <v>3271</v>
      </c>
      <c r="J9828" s="3" t="s">
        <v>231</v>
      </c>
    </row>
    <row r="9829" spans="1:10" ht="45" customHeight="1" x14ac:dyDescent="0.25">
      <c r="A9829" s="3" t="s">
        <v>186</v>
      </c>
      <c r="B9829" s="3" t="s">
        <v>14333</v>
      </c>
      <c r="C9829" s="3" t="s">
        <v>2115</v>
      </c>
      <c r="D9829" s="3" t="s">
        <v>1603</v>
      </c>
      <c r="E9829" s="3" t="s">
        <v>329</v>
      </c>
      <c r="F9829" s="3" t="s">
        <v>3269</v>
      </c>
      <c r="G9829" s="3" t="s">
        <v>3270</v>
      </c>
      <c r="H9829" s="3" t="s">
        <v>215</v>
      </c>
      <c r="I9829" s="3" t="s">
        <v>3271</v>
      </c>
      <c r="J9829" s="3" t="s">
        <v>217</v>
      </c>
    </row>
    <row r="9830" spans="1:10" ht="45" customHeight="1" x14ac:dyDescent="0.25">
      <c r="A9830" s="3" t="s">
        <v>186</v>
      </c>
      <c r="B9830" s="3" t="s">
        <v>14334</v>
      </c>
      <c r="C9830" s="3" t="s">
        <v>508</v>
      </c>
      <c r="D9830" s="3" t="s">
        <v>446</v>
      </c>
      <c r="E9830" s="3" t="s">
        <v>3734</v>
      </c>
      <c r="F9830" s="3" t="s">
        <v>3269</v>
      </c>
      <c r="G9830" s="3" t="s">
        <v>3270</v>
      </c>
      <c r="H9830" s="3" t="s">
        <v>215</v>
      </c>
      <c r="I9830" s="3" t="s">
        <v>3271</v>
      </c>
      <c r="J9830" s="3" t="s">
        <v>217</v>
      </c>
    </row>
    <row r="9831" spans="1:10" ht="45" customHeight="1" x14ac:dyDescent="0.25">
      <c r="A9831" s="3" t="s">
        <v>186</v>
      </c>
      <c r="B9831" s="3" t="s">
        <v>14335</v>
      </c>
      <c r="C9831" s="3" t="s">
        <v>238</v>
      </c>
      <c r="D9831" s="3" t="s">
        <v>2520</v>
      </c>
      <c r="E9831" s="3" t="s">
        <v>265</v>
      </c>
      <c r="F9831" s="3" t="s">
        <v>3269</v>
      </c>
      <c r="G9831" s="3" t="s">
        <v>3270</v>
      </c>
      <c r="H9831" s="3" t="s">
        <v>215</v>
      </c>
      <c r="I9831" s="3" t="s">
        <v>3271</v>
      </c>
      <c r="J9831" s="3" t="s">
        <v>217</v>
      </c>
    </row>
    <row r="9832" spans="1:10" ht="45" customHeight="1" x14ac:dyDescent="0.25">
      <c r="A9832" s="3" t="s">
        <v>186</v>
      </c>
      <c r="B9832" s="3" t="s">
        <v>14336</v>
      </c>
      <c r="C9832" s="3" t="s">
        <v>238</v>
      </c>
      <c r="D9832" s="3" t="s">
        <v>446</v>
      </c>
      <c r="E9832" s="3" t="s">
        <v>1342</v>
      </c>
      <c r="F9832" s="3" t="s">
        <v>3269</v>
      </c>
      <c r="G9832" s="3" t="s">
        <v>3270</v>
      </c>
      <c r="H9832" s="3" t="s">
        <v>215</v>
      </c>
      <c r="I9832" s="3" t="s">
        <v>3271</v>
      </c>
      <c r="J9832" s="3" t="s">
        <v>231</v>
      </c>
    </row>
    <row r="9833" spans="1:10" ht="45" customHeight="1" x14ac:dyDescent="0.25">
      <c r="A9833" s="3" t="s">
        <v>186</v>
      </c>
      <c r="B9833" s="3" t="s">
        <v>14337</v>
      </c>
      <c r="C9833" s="3" t="s">
        <v>238</v>
      </c>
      <c r="D9833" s="3" t="s">
        <v>1209</v>
      </c>
      <c r="E9833" s="3" t="s">
        <v>2720</v>
      </c>
      <c r="F9833" s="3" t="s">
        <v>3269</v>
      </c>
      <c r="G9833" s="3" t="s">
        <v>3270</v>
      </c>
      <c r="H9833" s="3" t="s">
        <v>215</v>
      </c>
      <c r="I9833" s="3" t="s">
        <v>3271</v>
      </c>
      <c r="J9833" s="3" t="s">
        <v>231</v>
      </c>
    </row>
    <row r="9834" spans="1:10" ht="45" customHeight="1" x14ac:dyDescent="0.25">
      <c r="A9834" s="3" t="s">
        <v>186</v>
      </c>
      <c r="B9834" s="3" t="s">
        <v>14338</v>
      </c>
      <c r="C9834" s="3" t="s">
        <v>428</v>
      </c>
      <c r="D9834" s="3" t="s">
        <v>4735</v>
      </c>
      <c r="E9834" s="3" t="s">
        <v>300</v>
      </c>
      <c r="F9834" s="3" t="s">
        <v>3269</v>
      </c>
      <c r="G9834" s="3" t="s">
        <v>3270</v>
      </c>
      <c r="H9834" s="3" t="s">
        <v>215</v>
      </c>
      <c r="I9834" s="3" t="s">
        <v>3271</v>
      </c>
      <c r="J9834" s="3" t="s">
        <v>217</v>
      </c>
    </row>
    <row r="9835" spans="1:10" ht="45" customHeight="1" x14ac:dyDescent="0.25">
      <c r="A9835" s="3" t="s">
        <v>186</v>
      </c>
      <c r="B9835" s="3" t="s">
        <v>14339</v>
      </c>
      <c r="C9835" s="3" t="s">
        <v>4429</v>
      </c>
      <c r="D9835" s="3" t="s">
        <v>1133</v>
      </c>
      <c r="E9835" s="3" t="s">
        <v>543</v>
      </c>
      <c r="F9835" s="3" t="s">
        <v>3269</v>
      </c>
      <c r="G9835" s="3" t="s">
        <v>3270</v>
      </c>
      <c r="H9835" s="3" t="s">
        <v>215</v>
      </c>
      <c r="I9835" s="3" t="s">
        <v>3271</v>
      </c>
      <c r="J9835" s="3" t="s">
        <v>217</v>
      </c>
    </row>
    <row r="9836" spans="1:10" ht="45" customHeight="1" x14ac:dyDescent="0.25">
      <c r="A9836" s="3" t="s">
        <v>186</v>
      </c>
      <c r="B9836" s="3" t="s">
        <v>14340</v>
      </c>
      <c r="C9836" s="3" t="s">
        <v>1230</v>
      </c>
      <c r="D9836" s="3" t="s">
        <v>1039</v>
      </c>
      <c r="E9836" s="3" t="s">
        <v>269</v>
      </c>
      <c r="F9836" s="3" t="s">
        <v>3269</v>
      </c>
      <c r="G9836" s="3" t="s">
        <v>3270</v>
      </c>
      <c r="H9836" s="3" t="s">
        <v>215</v>
      </c>
      <c r="I9836" s="3" t="s">
        <v>3271</v>
      </c>
      <c r="J9836" s="3" t="s">
        <v>231</v>
      </c>
    </row>
    <row r="9837" spans="1:10" ht="45" customHeight="1" x14ac:dyDescent="0.25">
      <c r="A9837" s="3" t="s">
        <v>186</v>
      </c>
      <c r="B9837" s="3" t="s">
        <v>14341</v>
      </c>
      <c r="C9837" s="3" t="s">
        <v>284</v>
      </c>
      <c r="D9837" s="3" t="s">
        <v>531</v>
      </c>
      <c r="E9837" s="3" t="s">
        <v>1342</v>
      </c>
      <c r="F9837" s="3" t="s">
        <v>3269</v>
      </c>
      <c r="G9837" s="3" t="s">
        <v>3270</v>
      </c>
      <c r="H9837" s="3" t="s">
        <v>215</v>
      </c>
      <c r="I9837" s="3" t="s">
        <v>3271</v>
      </c>
      <c r="J9837" s="3" t="s">
        <v>231</v>
      </c>
    </row>
    <row r="9838" spans="1:10" ht="45" customHeight="1" x14ac:dyDescent="0.25">
      <c r="A9838" s="3" t="s">
        <v>186</v>
      </c>
      <c r="B9838" s="3" t="s">
        <v>14342</v>
      </c>
      <c r="C9838" s="3" t="s">
        <v>758</v>
      </c>
      <c r="D9838" s="3" t="s">
        <v>4740</v>
      </c>
      <c r="E9838" s="3" t="s">
        <v>4741</v>
      </c>
      <c r="F9838" s="3" t="s">
        <v>3269</v>
      </c>
      <c r="G9838" s="3" t="s">
        <v>3270</v>
      </c>
      <c r="H9838" s="3" t="s">
        <v>215</v>
      </c>
      <c r="I9838" s="3" t="s">
        <v>3271</v>
      </c>
      <c r="J9838" s="3" t="s">
        <v>231</v>
      </c>
    </row>
    <row r="9839" spans="1:10" ht="45" customHeight="1" x14ac:dyDescent="0.25">
      <c r="A9839" s="3" t="s">
        <v>186</v>
      </c>
      <c r="B9839" s="3" t="s">
        <v>14343</v>
      </c>
      <c r="C9839" s="3" t="s">
        <v>2061</v>
      </c>
      <c r="D9839" s="3" t="s">
        <v>589</v>
      </c>
      <c r="E9839" s="3" t="s">
        <v>3399</v>
      </c>
      <c r="F9839" s="3" t="s">
        <v>3269</v>
      </c>
      <c r="G9839" s="3" t="s">
        <v>3270</v>
      </c>
      <c r="H9839" s="3" t="s">
        <v>215</v>
      </c>
      <c r="I9839" s="3" t="s">
        <v>3271</v>
      </c>
      <c r="J9839" s="3" t="s">
        <v>217</v>
      </c>
    </row>
    <row r="9840" spans="1:10" ht="45" customHeight="1" x14ac:dyDescent="0.25">
      <c r="A9840" s="3" t="s">
        <v>186</v>
      </c>
      <c r="B9840" s="3" t="s">
        <v>14344</v>
      </c>
      <c r="C9840" s="3" t="s">
        <v>404</v>
      </c>
      <c r="D9840" s="3" t="s">
        <v>288</v>
      </c>
      <c r="E9840" s="3" t="s">
        <v>224</v>
      </c>
      <c r="F9840" s="3" t="s">
        <v>3269</v>
      </c>
      <c r="G9840" s="3" t="s">
        <v>3270</v>
      </c>
      <c r="H9840" s="3" t="s">
        <v>215</v>
      </c>
      <c r="I9840" s="3" t="s">
        <v>3271</v>
      </c>
      <c r="J9840" s="3" t="s">
        <v>217</v>
      </c>
    </row>
    <row r="9841" spans="1:10" ht="45" customHeight="1" x14ac:dyDescent="0.25">
      <c r="A9841" s="3" t="s">
        <v>186</v>
      </c>
      <c r="B9841" s="3" t="s">
        <v>14345</v>
      </c>
      <c r="C9841" s="3" t="s">
        <v>327</v>
      </c>
      <c r="D9841" s="3" t="s">
        <v>1622</v>
      </c>
      <c r="E9841" s="3" t="s">
        <v>3758</v>
      </c>
      <c r="F9841" s="3" t="s">
        <v>3269</v>
      </c>
      <c r="G9841" s="3" t="s">
        <v>3270</v>
      </c>
      <c r="H9841" s="3" t="s">
        <v>215</v>
      </c>
      <c r="I9841" s="3" t="s">
        <v>3271</v>
      </c>
      <c r="J9841" s="3" t="s">
        <v>231</v>
      </c>
    </row>
    <row r="9842" spans="1:10" ht="45" customHeight="1" x14ac:dyDescent="0.25">
      <c r="A9842" s="3" t="s">
        <v>186</v>
      </c>
      <c r="B9842" s="3" t="s">
        <v>14346</v>
      </c>
      <c r="C9842" s="3" t="s">
        <v>425</v>
      </c>
      <c r="D9842" s="3" t="s">
        <v>309</v>
      </c>
      <c r="E9842" s="3" t="s">
        <v>300</v>
      </c>
      <c r="F9842" s="3" t="s">
        <v>3269</v>
      </c>
      <c r="G9842" s="3" t="s">
        <v>3270</v>
      </c>
      <c r="H9842" s="3" t="s">
        <v>215</v>
      </c>
      <c r="I9842" s="3" t="s">
        <v>3271</v>
      </c>
      <c r="J9842" s="3" t="s">
        <v>217</v>
      </c>
    </row>
    <row r="9843" spans="1:10" ht="45" customHeight="1" x14ac:dyDescent="0.25">
      <c r="A9843" s="3" t="s">
        <v>186</v>
      </c>
      <c r="B9843" s="3" t="s">
        <v>14347</v>
      </c>
      <c r="C9843" s="3" t="s">
        <v>238</v>
      </c>
      <c r="D9843" s="3" t="s">
        <v>288</v>
      </c>
      <c r="E9843" s="3" t="s">
        <v>1372</v>
      </c>
      <c r="F9843" s="3" t="s">
        <v>3269</v>
      </c>
      <c r="G9843" s="3" t="s">
        <v>3270</v>
      </c>
      <c r="H9843" s="3" t="s">
        <v>215</v>
      </c>
      <c r="I9843" s="3" t="s">
        <v>3271</v>
      </c>
      <c r="J9843" s="3" t="s">
        <v>231</v>
      </c>
    </row>
    <row r="9844" spans="1:10" ht="45" customHeight="1" x14ac:dyDescent="0.25">
      <c r="A9844" s="3" t="s">
        <v>186</v>
      </c>
      <c r="B9844" s="3" t="s">
        <v>14348</v>
      </c>
      <c r="C9844" s="3" t="s">
        <v>758</v>
      </c>
      <c r="D9844" s="3" t="s">
        <v>297</v>
      </c>
      <c r="E9844" s="3" t="s">
        <v>4681</v>
      </c>
      <c r="F9844" s="3" t="s">
        <v>3269</v>
      </c>
      <c r="G9844" s="3" t="s">
        <v>3270</v>
      </c>
      <c r="H9844" s="3" t="s">
        <v>215</v>
      </c>
      <c r="I9844" s="3" t="s">
        <v>3271</v>
      </c>
      <c r="J9844" s="3" t="s">
        <v>231</v>
      </c>
    </row>
    <row r="9845" spans="1:10" ht="45" customHeight="1" x14ac:dyDescent="0.25">
      <c r="A9845" s="3" t="s">
        <v>186</v>
      </c>
      <c r="B9845" s="3" t="s">
        <v>14349</v>
      </c>
      <c r="C9845" s="3" t="s">
        <v>758</v>
      </c>
      <c r="D9845" s="3" t="s">
        <v>490</v>
      </c>
      <c r="E9845" s="3" t="s">
        <v>2809</v>
      </c>
      <c r="F9845" s="3" t="s">
        <v>3269</v>
      </c>
      <c r="G9845" s="3" t="s">
        <v>3270</v>
      </c>
      <c r="H9845" s="3" t="s">
        <v>215</v>
      </c>
      <c r="I9845" s="3" t="s">
        <v>3271</v>
      </c>
      <c r="J9845" s="3" t="s">
        <v>231</v>
      </c>
    </row>
    <row r="9846" spans="1:10" ht="45" customHeight="1" x14ac:dyDescent="0.25">
      <c r="A9846" s="3" t="s">
        <v>186</v>
      </c>
      <c r="B9846" s="3" t="s">
        <v>14350</v>
      </c>
      <c r="C9846" s="3" t="s">
        <v>739</v>
      </c>
      <c r="D9846" s="3" t="s">
        <v>298</v>
      </c>
      <c r="E9846" s="3" t="s">
        <v>449</v>
      </c>
      <c r="F9846" s="3" t="s">
        <v>3269</v>
      </c>
      <c r="G9846" s="3" t="s">
        <v>3270</v>
      </c>
      <c r="H9846" s="3" t="s">
        <v>215</v>
      </c>
      <c r="I9846" s="3" t="s">
        <v>3271</v>
      </c>
      <c r="J9846" s="3" t="s">
        <v>231</v>
      </c>
    </row>
    <row r="9847" spans="1:10" ht="45" customHeight="1" x14ac:dyDescent="0.25">
      <c r="A9847" s="3" t="s">
        <v>186</v>
      </c>
      <c r="B9847" s="3" t="s">
        <v>14351</v>
      </c>
      <c r="C9847" s="3" t="s">
        <v>4149</v>
      </c>
      <c r="D9847" s="3" t="s">
        <v>4749</v>
      </c>
      <c r="E9847" s="3" t="s">
        <v>4750</v>
      </c>
      <c r="F9847" s="3" t="s">
        <v>3269</v>
      </c>
      <c r="G9847" s="3" t="s">
        <v>3270</v>
      </c>
      <c r="H9847" s="3" t="s">
        <v>215</v>
      </c>
      <c r="I9847" s="3" t="s">
        <v>3271</v>
      </c>
      <c r="J9847" s="3" t="s">
        <v>231</v>
      </c>
    </row>
    <row r="9848" spans="1:10" ht="45" customHeight="1" x14ac:dyDescent="0.25">
      <c r="A9848" s="3" t="s">
        <v>186</v>
      </c>
      <c r="B9848" s="3" t="s">
        <v>14352</v>
      </c>
      <c r="C9848" s="3" t="s">
        <v>658</v>
      </c>
      <c r="D9848" s="3" t="s">
        <v>382</v>
      </c>
      <c r="E9848" s="3" t="s">
        <v>2133</v>
      </c>
      <c r="F9848" s="3" t="s">
        <v>3269</v>
      </c>
      <c r="G9848" s="3" t="s">
        <v>3270</v>
      </c>
      <c r="H9848" s="3" t="s">
        <v>215</v>
      </c>
      <c r="I9848" s="3" t="s">
        <v>3271</v>
      </c>
      <c r="J9848" s="3" t="s">
        <v>217</v>
      </c>
    </row>
    <row r="9849" spans="1:10" ht="45" customHeight="1" x14ac:dyDescent="0.25">
      <c r="A9849" s="3" t="s">
        <v>186</v>
      </c>
      <c r="B9849" s="3" t="s">
        <v>14353</v>
      </c>
      <c r="C9849" s="3" t="s">
        <v>841</v>
      </c>
      <c r="D9849" s="3" t="s">
        <v>313</v>
      </c>
      <c r="E9849" s="3" t="s">
        <v>4753</v>
      </c>
      <c r="F9849" s="3" t="s">
        <v>3269</v>
      </c>
      <c r="G9849" s="3" t="s">
        <v>3270</v>
      </c>
      <c r="H9849" s="3" t="s">
        <v>215</v>
      </c>
      <c r="I9849" s="3" t="s">
        <v>3271</v>
      </c>
      <c r="J9849" s="3" t="s">
        <v>231</v>
      </c>
    </row>
    <row r="9850" spans="1:10" ht="45" customHeight="1" x14ac:dyDescent="0.25">
      <c r="A9850" s="3" t="s">
        <v>186</v>
      </c>
      <c r="B9850" s="3" t="s">
        <v>14354</v>
      </c>
      <c r="C9850" s="3" t="s">
        <v>262</v>
      </c>
      <c r="D9850" s="3" t="s">
        <v>225</v>
      </c>
      <c r="E9850" s="3" t="s">
        <v>3106</v>
      </c>
      <c r="F9850" s="3" t="s">
        <v>3269</v>
      </c>
      <c r="G9850" s="3" t="s">
        <v>3270</v>
      </c>
      <c r="H9850" s="3" t="s">
        <v>215</v>
      </c>
      <c r="I9850" s="3" t="s">
        <v>3271</v>
      </c>
      <c r="J9850" s="3" t="s">
        <v>217</v>
      </c>
    </row>
    <row r="9851" spans="1:10" ht="45" customHeight="1" x14ac:dyDescent="0.25">
      <c r="A9851" s="3" t="s">
        <v>186</v>
      </c>
      <c r="B9851" s="3" t="s">
        <v>14355</v>
      </c>
      <c r="C9851" s="3" t="s">
        <v>1974</v>
      </c>
      <c r="D9851" s="3" t="s">
        <v>1436</v>
      </c>
      <c r="E9851" s="3" t="s">
        <v>1446</v>
      </c>
      <c r="F9851" s="3" t="s">
        <v>3269</v>
      </c>
      <c r="G9851" s="3" t="s">
        <v>3270</v>
      </c>
      <c r="H9851" s="3" t="s">
        <v>215</v>
      </c>
      <c r="I9851" s="3" t="s">
        <v>3271</v>
      </c>
      <c r="J9851" s="3" t="s">
        <v>217</v>
      </c>
    </row>
    <row r="9852" spans="1:10" ht="45" customHeight="1" x14ac:dyDescent="0.25">
      <c r="A9852" s="3" t="s">
        <v>186</v>
      </c>
      <c r="B9852" s="3" t="s">
        <v>14356</v>
      </c>
      <c r="C9852" s="3" t="s">
        <v>370</v>
      </c>
      <c r="D9852" s="3" t="s">
        <v>382</v>
      </c>
      <c r="E9852" s="3" t="s">
        <v>3725</v>
      </c>
      <c r="F9852" s="3" t="s">
        <v>3269</v>
      </c>
      <c r="G9852" s="3" t="s">
        <v>3270</v>
      </c>
      <c r="H9852" s="3" t="s">
        <v>215</v>
      </c>
      <c r="I9852" s="3" t="s">
        <v>3271</v>
      </c>
      <c r="J9852" s="3" t="s">
        <v>231</v>
      </c>
    </row>
    <row r="9853" spans="1:10" ht="45" customHeight="1" x14ac:dyDescent="0.25">
      <c r="A9853" s="3" t="s">
        <v>186</v>
      </c>
      <c r="B9853" s="3" t="s">
        <v>14357</v>
      </c>
      <c r="C9853" s="3" t="s">
        <v>446</v>
      </c>
      <c r="D9853" s="3" t="s">
        <v>292</v>
      </c>
      <c r="E9853" s="3" t="s">
        <v>543</v>
      </c>
      <c r="F9853" s="3" t="s">
        <v>3269</v>
      </c>
      <c r="G9853" s="3" t="s">
        <v>3270</v>
      </c>
      <c r="H9853" s="3" t="s">
        <v>215</v>
      </c>
      <c r="I9853" s="3" t="s">
        <v>3271</v>
      </c>
      <c r="J9853" s="3" t="s">
        <v>217</v>
      </c>
    </row>
    <row r="9854" spans="1:10" ht="45" customHeight="1" x14ac:dyDescent="0.25">
      <c r="A9854" s="3" t="s">
        <v>186</v>
      </c>
      <c r="B9854" s="3" t="s">
        <v>14358</v>
      </c>
      <c r="C9854" s="3" t="s">
        <v>560</v>
      </c>
      <c r="D9854" s="3" t="s">
        <v>523</v>
      </c>
      <c r="E9854" s="3" t="s">
        <v>1397</v>
      </c>
      <c r="F9854" s="3" t="s">
        <v>3269</v>
      </c>
      <c r="G9854" s="3" t="s">
        <v>3270</v>
      </c>
      <c r="H9854" s="3" t="s">
        <v>215</v>
      </c>
      <c r="I9854" s="3" t="s">
        <v>3271</v>
      </c>
      <c r="J9854" s="3" t="s">
        <v>231</v>
      </c>
    </row>
    <row r="9855" spans="1:10" ht="45" customHeight="1" x14ac:dyDescent="0.25">
      <c r="A9855" s="3" t="s">
        <v>186</v>
      </c>
      <c r="B9855" s="3" t="s">
        <v>14359</v>
      </c>
      <c r="C9855" s="3" t="s">
        <v>292</v>
      </c>
      <c r="D9855" s="3" t="s">
        <v>243</v>
      </c>
      <c r="E9855" s="3" t="s">
        <v>3730</v>
      </c>
      <c r="F9855" s="3" t="s">
        <v>3269</v>
      </c>
      <c r="G9855" s="3" t="s">
        <v>3270</v>
      </c>
      <c r="H9855" s="3" t="s">
        <v>215</v>
      </c>
      <c r="I9855" s="3" t="s">
        <v>3271</v>
      </c>
      <c r="J9855" s="3" t="s">
        <v>231</v>
      </c>
    </row>
    <row r="9856" spans="1:10" ht="45" customHeight="1" x14ac:dyDescent="0.25">
      <c r="A9856" s="3" t="s">
        <v>186</v>
      </c>
      <c r="B9856" s="3" t="s">
        <v>14360</v>
      </c>
      <c r="C9856" s="3" t="s">
        <v>327</v>
      </c>
      <c r="D9856" s="3" t="s">
        <v>1903</v>
      </c>
      <c r="E9856" s="3" t="s">
        <v>269</v>
      </c>
      <c r="F9856" s="3" t="s">
        <v>3269</v>
      </c>
      <c r="G9856" s="3" t="s">
        <v>3270</v>
      </c>
      <c r="H9856" s="3" t="s">
        <v>215</v>
      </c>
      <c r="I9856" s="3" t="s">
        <v>3271</v>
      </c>
      <c r="J9856" s="3" t="s">
        <v>231</v>
      </c>
    </row>
    <row r="9857" spans="1:10" ht="45" customHeight="1" x14ac:dyDescent="0.25">
      <c r="A9857" s="3" t="s">
        <v>186</v>
      </c>
      <c r="B9857" s="3" t="s">
        <v>14361</v>
      </c>
      <c r="C9857" s="3" t="s">
        <v>2067</v>
      </c>
      <c r="D9857" s="3" t="s">
        <v>859</v>
      </c>
      <c r="E9857" s="3" t="s">
        <v>4816</v>
      </c>
      <c r="F9857" s="3" t="s">
        <v>3269</v>
      </c>
      <c r="G9857" s="3" t="s">
        <v>3270</v>
      </c>
      <c r="H9857" s="3" t="s">
        <v>215</v>
      </c>
      <c r="I9857" s="3" t="s">
        <v>3271</v>
      </c>
      <c r="J9857" s="3" t="s">
        <v>231</v>
      </c>
    </row>
    <row r="9858" spans="1:10" ht="45" customHeight="1" x14ac:dyDescent="0.25">
      <c r="A9858" s="3" t="s">
        <v>186</v>
      </c>
      <c r="B9858" s="3" t="s">
        <v>14362</v>
      </c>
      <c r="C9858" s="3" t="s">
        <v>812</v>
      </c>
      <c r="D9858" s="3" t="s">
        <v>321</v>
      </c>
      <c r="E9858" s="3" t="s">
        <v>4818</v>
      </c>
      <c r="F9858" s="3" t="s">
        <v>3269</v>
      </c>
      <c r="G9858" s="3" t="s">
        <v>3270</v>
      </c>
      <c r="H9858" s="3" t="s">
        <v>215</v>
      </c>
      <c r="I9858" s="3" t="s">
        <v>3271</v>
      </c>
      <c r="J9858" s="3" t="s">
        <v>231</v>
      </c>
    </row>
    <row r="9859" spans="1:10" ht="45" customHeight="1" x14ac:dyDescent="0.25">
      <c r="A9859" s="3" t="s">
        <v>186</v>
      </c>
      <c r="B9859" s="3" t="s">
        <v>14363</v>
      </c>
      <c r="C9859" s="3" t="s">
        <v>658</v>
      </c>
      <c r="D9859" s="3" t="s">
        <v>258</v>
      </c>
      <c r="E9859" s="3" t="s">
        <v>300</v>
      </c>
      <c r="F9859" s="3" t="s">
        <v>3269</v>
      </c>
      <c r="G9859" s="3" t="s">
        <v>3270</v>
      </c>
      <c r="H9859" s="3" t="s">
        <v>215</v>
      </c>
      <c r="I9859" s="3" t="s">
        <v>3271</v>
      </c>
      <c r="J9859" s="3" t="s">
        <v>217</v>
      </c>
    </row>
    <row r="9860" spans="1:10" ht="45" customHeight="1" x14ac:dyDescent="0.25">
      <c r="A9860" s="3" t="s">
        <v>186</v>
      </c>
      <c r="B9860" s="3" t="s">
        <v>14364</v>
      </c>
      <c r="C9860" s="3" t="s">
        <v>1715</v>
      </c>
      <c r="D9860" s="3" t="s">
        <v>629</v>
      </c>
      <c r="E9860" s="3" t="s">
        <v>224</v>
      </c>
      <c r="F9860" s="3" t="s">
        <v>3269</v>
      </c>
      <c r="G9860" s="3" t="s">
        <v>3270</v>
      </c>
      <c r="H9860" s="3" t="s">
        <v>215</v>
      </c>
      <c r="I9860" s="3" t="s">
        <v>3271</v>
      </c>
      <c r="J9860" s="3" t="s">
        <v>217</v>
      </c>
    </row>
    <row r="9861" spans="1:10" ht="45" customHeight="1" x14ac:dyDescent="0.25">
      <c r="A9861" s="3" t="s">
        <v>186</v>
      </c>
      <c r="B9861" s="3" t="s">
        <v>14365</v>
      </c>
      <c r="C9861" s="3" t="s">
        <v>963</v>
      </c>
      <c r="D9861" s="3" t="s">
        <v>4822</v>
      </c>
      <c r="E9861" s="3" t="s">
        <v>3610</v>
      </c>
      <c r="F9861" s="3" t="s">
        <v>3269</v>
      </c>
      <c r="G9861" s="3" t="s">
        <v>3270</v>
      </c>
      <c r="H9861" s="3" t="s">
        <v>215</v>
      </c>
      <c r="I9861" s="3" t="s">
        <v>3271</v>
      </c>
      <c r="J9861" s="3" t="s">
        <v>217</v>
      </c>
    </row>
    <row r="9862" spans="1:10" ht="45" customHeight="1" x14ac:dyDescent="0.25">
      <c r="A9862" s="3" t="s">
        <v>186</v>
      </c>
      <c r="B9862" s="3" t="s">
        <v>14366</v>
      </c>
      <c r="C9862" s="3" t="s">
        <v>3876</v>
      </c>
      <c r="D9862" s="3" t="s">
        <v>382</v>
      </c>
      <c r="E9862" s="3" t="s">
        <v>4824</v>
      </c>
      <c r="F9862" s="3" t="s">
        <v>3269</v>
      </c>
      <c r="G9862" s="3" t="s">
        <v>3270</v>
      </c>
      <c r="H9862" s="3" t="s">
        <v>215</v>
      </c>
      <c r="I9862" s="3" t="s">
        <v>3271</v>
      </c>
      <c r="J9862" s="3" t="s">
        <v>231</v>
      </c>
    </row>
    <row r="9863" spans="1:10" ht="45" customHeight="1" x14ac:dyDescent="0.25">
      <c r="A9863" s="3" t="s">
        <v>186</v>
      </c>
      <c r="B9863" s="3" t="s">
        <v>14367</v>
      </c>
      <c r="C9863" s="3" t="s">
        <v>3107</v>
      </c>
      <c r="D9863" s="3" t="s">
        <v>1300</v>
      </c>
      <c r="E9863" s="3" t="s">
        <v>3399</v>
      </c>
      <c r="F9863" s="3" t="s">
        <v>3269</v>
      </c>
      <c r="G9863" s="3" t="s">
        <v>3270</v>
      </c>
      <c r="H9863" s="3" t="s">
        <v>215</v>
      </c>
      <c r="I9863" s="3" t="s">
        <v>3271</v>
      </c>
      <c r="J9863" s="3" t="s">
        <v>217</v>
      </c>
    </row>
    <row r="9864" spans="1:10" ht="45" customHeight="1" x14ac:dyDescent="0.25">
      <c r="A9864" s="3" t="s">
        <v>186</v>
      </c>
      <c r="B9864" s="3" t="s">
        <v>14368</v>
      </c>
      <c r="C9864" s="3" t="s">
        <v>242</v>
      </c>
      <c r="D9864" s="3" t="s">
        <v>4851</v>
      </c>
      <c r="E9864" s="3" t="s">
        <v>1062</v>
      </c>
      <c r="F9864" s="3" t="s">
        <v>3269</v>
      </c>
      <c r="G9864" s="3" t="s">
        <v>3270</v>
      </c>
      <c r="H9864" s="3" t="s">
        <v>215</v>
      </c>
      <c r="I9864" s="3" t="s">
        <v>3271</v>
      </c>
      <c r="J9864" s="3" t="s">
        <v>217</v>
      </c>
    </row>
    <row r="9865" spans="1:10" ht="45" customHeight="1" x14ac:dyDescent="0.25">
      <c r="A9865" s="3" t="s">
        <v>186</v>
      </c>
      <c r="B9865" s="3" t="s">
        <v>14369</v>
      </c>
      <c r="C9865" s="3" t="s">
        <v>242</v>
      </c>
      <c r="D9865" s="3" t="s">
        <v>1594</v>
      </c>
      <c r="E9865" s="3" t="s">
        <v>4910</v>
      </c>
      <c r="F9865" s="3" t="s">
        <v>3269</v>
      </c>
      <c r="G9865" s="3" t="s">
        <v>3270</v>
      </c>
      <c r="H9865" s="3" t="s">
        <v>215</v>
      </c>
      <c r="I9865" s="3" t="s">
        <v>3271</v>
      </c>
      <c r="J9865" s="3" t="s">
        <v>217</v>
      </c>
    </row>
    <row r="9866" spans="1:10" ht="45" customHeight="1" x14ac:dyDescent="0.25">
      <c r="A9866" s="3" t="s">
        <v>186</v>
      </c>
      <c r="B9866" s="3" t="s">
        <v>14370</v>
      </c>
      <c r="C9866" s="3" t="s">
        <v>382</v>
      </c>
      <c r="D9866" s="3" t="s">
        <v>334</v>
      </c>
      <c r="E9866" s="3" t="s">
        <v>332</v>
      </c>
      <c r="F9866" s="3" t="s">
        <v>3269</v>
      </c>
      <c r="G9866" s="3" t="s">
        <v>3270</v>
      </c>
      <c r="H9866" s="3" t="s">
        <v>215</v>
      </c>
      <c r="I9866" s="3" t="s">
        <v>3271</v>
      </c>
      <c r="J9866" s="3" t="s">
        <v>217</v>
      </c>
    </row>
    <row r="9867" spans="1:10" ht="45" customHeight="1" x14ac:dyDescent="0.25">
      <c r="A9867" s="3" t="s">
        <v>186</v>
      </c>
      <c r="B9867" s="3" t="s">
        <v>14371</v>
      </c>
      <c r="C9867" s="3" t="s">
        <v>313</v>
      </c>
      <c r="D9867" s="3" t="s">
        <v>1300</v>
      </c>
      <c r="E9867" s="3" t="s">
        <v>2344</v>
      </c>
      <c r="F9867" s="3" t="s">
        <v>3269</v>
      </c>
      <c r="G9867" s="3" t="s">
        <v>3270</v>
      </c>
      <c r="H9867" s="3" t="s">
        <v>215</v>
      </c>
      <c r="I9867" s="3" t="s">
        <v>3271</v>
      </c>
      <c r="J9867" s="3" t="s">
        <v>231</v>
      </c>
    </row>
    <row r="9868" spans="1:10" ht="45" customHeight="1" x14ac:dyDescent="0.25">
      <c r="A9868" s="3" t="s">
        <v>186</v>
      </c>
      <c r="B9868" s="3" t="s">
        <v>14372</v>
      </c>
      <c r="C9868" s="3" t="s">
        <v>1034</v>
      </c>
      <c r="D9868" s="3" t="s">
        <v>2353</v>
      </c>
      <c r="E9868" s="3" t="s">
        <v>1080</v>
      </c>
      <c r="F9868" s="3" t="s">
        <v>3269</v>
      </c>
      <c r="G9868" s="3" t="s">
        <v>3270</v>
      </c>
      <c r="H9868" s="3" t="s">
        <v>215</v>
      </c>
      <c r="I9868" s="3" t="s">
        <v>3271</v>
      </c>
      <c r="J9868" s="3" t="s">
        <v>217</v>
      </c>
    </row>
    <row r="9869" spans="1:10" ht="45" customHeight="1" x14ac:dyDescent="0.25">
      <c r="A9869" s="3" t="s">
        <v>186</v>
      </c>
      <c r="B9869" s="3" t="s">
        <v>14373</v>
      </c>
      <c r="C9869" s="3" t="s">
        <v>446</v>
      </c>
      <c r="D9869" s="3" t="s">
        <v>924</v>
      </c>
      <c r="E9869" s="3" t="s">
        <v>3743</v>
      </c>
      <c r="F9869" s="3" t="s">
        <v>3269</v>
      </c>
      <c r="G9869" s="3" t="s">
        <v>3270</v>
      </c>
      <c r="H9869" s="3" t="s">
        <v>215</v>
      </c>
      <c r="I9869" s="3" t="s">
        <v>3271</v>
      </c>
      <c r="J9869" s="3" t="s">
        <v>231</v>
      </c>
    </row>
    <row r="9870" spans="1:10" ht="45" customHeight="1" x14ac:dyDescent="0.25">
      <c r="A9870" s="3" t="s">
        <v>186</v>
      </c>
      <c r="B9870" s="3" t="s">
        <v>14374</v>
      </c>
      <c r="C9870" s="3" t="s">
        <v>632</v>
      </c>
      <c r="D9870" s="3" t="s">
        <v>347</v>
      </c>
      <c r="E9870" s="3" t="s">
        <v>3715</v>
      </c>
      <c r="F9870" s="3" t="s">
        <v>3269</v>
      </c>
      <c r="G9870" s="3" t="s">
        <v>3270</v>
      </c>
      <c r="H9870" s="3" t="s">
        <v>215</v>
      </c>
      <c r="I9870" s="3" t="s">
        <v>3271</v>
      </c>
      <c r="J9870" s="3" t="s">
        <v>231</v>
      </c>
    </row>
    <row r="9871" spans="1:10" ht="45" customHeight="1" x14ac:dyDescent="0.25">
      <c r="A9871" s="3" t="s">
        <v>186</v>
      </c>
      <c r="B9871" s="3" t="s">
        <v>14375</v>
      </c>
      <c r="C9871" s="3" t="s">
        <v>1017</v>
      </c>
      <c r="D9871" s="3" t="s">
        <v>298</v>
      </c>
      <c r="E9871" s="3" t="s">
        <v>265</v>
      </c>
      <c r="F9871" s="3" t="s">
        <v>3269</v>
      </c>
      <c r="G9871" s="3" t="s">
        <v>3270</v>
      </c>
      <c r="H9871" s="3" t="s">
        <v>215</v>
      </c>
      <c r="I9871" s="3" t="s">
        <v>3271</v>
      </c>
      <c r="J9871" s="3" t="s">
        <v>217</v>
      </c>
    </row>
    <row r="9872" spans="1:10" ht="45" customHeight="1" x14ac:dyDescent="0.25">
      <c r="A9872" s="3" t="s">
        <v>186</v>
      </c>
      <c r="B9872" s="3" t="s">
        <v>14376</v>
      </c>
      <c r="C9872" s="3" t="s">
        <v>956</v>
      </c>
      <c r="D9872" s="3" t="s">
        <v>602</v>
      </c>
      <c r="E9872" s="3" t="s">
        <v>1763</v>
      </c>
      <c r="F9872" s="3" t="s">
        <v>3269</v>
      </c>
      <c r="G9872" s="3" t="s">
        <v>3270</v>
      </c>
      <c r="H9872" s="3" t="s">
        <v>215</v>
      </c>
      <c r="I9872" s="3" t="s">
        <v>3271</v>
      </c>
      <c r="J9872" s="3" t="s">
        <v>231</v>
      </c>
    </row>
    <row r="9873" spans="1:10" ht="45" customHeight="1" x14ac:dyDescent="0.25">
      <c r="A9873" s="3" t="s">
        <v>186</v>
      </c>
      <c r="B9873" s="3" t="s">
        <v>14377</v>
      </c>
      <c r="C9873" s="3" t="s">
        <v>370</v>
      </c>
      <c r="D9873" s="3" t="s">
        <v>347</v>
      </c>
      <c r="E9873" s="3" t="s">
        <v>757</v>
      </c>
      <c r="F9873" s="3" t="s">
        <v>3269</v>
      </c>
      <c r="G9873" s="3" t="s">
        <v>3270</v>
      </c>
      <c r="H9873" s="3" t="s">
        <v>215</v>
      </c>
      <c r="I9873" s="3" t="s">
        <v>3271</v>
      </c>
      <c r="J9873" s="3" t="s">
        <v>217</v>
      </c>
    </row>
    <row r="9874" spans="1:10" ht="45" customHeight="1" x14ac:dyDescent="0.25">
      <c r="A9874" s="3" t="s">
        <v>186</v>
      </c>
      <c r="B9874" s="3" t="s">
        <v>14378</v>
      </c>
      <c r="C9874" s="3" t="s">
        <v>1143</v>
      </c>
      <c r="D9874" s="3" t="s">
        <v>1459</v>
      </c>
      <c r="E9874" s="3" t="s">
        <v>757</v>
      </c>
      <c r="F9874" s="3" t="s">
        <v>3269</v>
      </c>
      <c r="G9874" s="3" t="s">
        <v>3270</v>
      </c>
      <c r="H9874" s="3" t="s">
        <v>215</v>
      </c>
      <c r="I9874" s="3" t="s">
        <v>3271</v>
      </c>
      <c r="J9874" s="3" t="s">
        <v>217</v>
      </c>
    </row>
    <row r="9875" spans="1:10" ht="45" customHeight="1" x14ac:dyDescent="0.25">
      <c r="A9875" s="3" t="s">
        <v>186</v>
      </c>
      <c r="B9875" s="3" t="s">
        <v>14379</v>
      </c>
      <c r="C9875" s="3" t="s">
        <v>1254</v>
      </c>
      <c r="D9875" s="3" t="s">
        <v>1039</v>
      </c>
      <c r="E9875" s="3" t="s">
        <v>3721</v>
      </c>
      <c r="F9875" s="3" t="s">
        <v>3269</v>
      </c>
      <c r="G9875" s="3" t="s">
        <v>3270</v>
      </c>
      <c r="H9875" s="3" t="s">
        <v>215</v>
      </c>
      <c r="I9875" s="3" t="s">
        <v>3271</v>
      </c>
      <c r="J9875" s="3" t="s">
        <v>217</v>
      </c>
    </row>
    <row r="9876" spans="1:10" ht="45" customHeight="1" x14ac:dyDescent="0.25">
      <c r="A9876" s="3" t="s">
        <v>186</v>
      </c>
      <c r="B9876" s="3" t="s">
        <v>14380</v>
      </c>
      <c r="C9876" s="3" t="s">
        <v>422</v>
      </c>
      <c r="D9876" s="3" t="s">
        <v>225</v>
      </c>
      <c r="E9876" s="3" t="s">
        <v>326</v>
      </c>
      <c r="F9876" s="3" t="s">
        <v>3269</v>
      </c>
      <c r="G9876" s="3" t="s">
        <v>3270</v>
      </c>
      <c r="H9876" s="3" t="s">
        <v>215</v>
      </c>
      <c r="I9876" s="3" t="s">
        <v>3271</v>
      </c>
      <c r="J9876" s="3" t="s">
        <v>231</v>
      </c>
    </row>
    <row r="9877" spans="1:10" ht="45" customHeight="1" x14ac:dyDescent="0.25">
      <c r="A9877" s="3" t="s">
        <v>186</v>
      </c>
      <c r="B9877" s="3" t="s">
        <v>14381</v>
      </c>
      <c r="C9877" s="3" t="s">
        <v>229</v>
      </c>
      <c r="D9877" s="3" t="s">
        <v>3657</v>
      </c>
      <c r="E9877" s="3" t="s">
        <v>2563</v>
      </c>
      <c r="F9877" s="3" t="s">
        <v>3269</v>
      </c>
      <c r="G9877" s="3" t="s">
        <v>3270</v>
      </c>
      <c r="H9877" s="3" t="s">
        <v>215</v>
      </c>
      <c r="I9877" s="3" t="s">
        <v>3271</v>
      </c>
      <c r="J9877" s="3" t="s">
        <v>217</v>
      </c>
    </row>
    <row r="9878" spans="1:10" ht="45" customHeight="1" x14ac:dyDescent="0.25">
      <c r="A9878" s="3" t="s">
        <v>186</v>
      </c>
      <c r="B9878" s="3" t="s">
        <v>14382</v>
      </c>
      <c r="C9878" s="3" t="s">
        <v>1819</v>
      </c>
      <c r="D9878" s="3" t="s">
        <v>243</v>
      </c>
      <c r="E9878" s="3" t="s">
        <v>522</v>
      </c>
      <c r="F9878" s="3" t="s">
        <v>3269</v>
      </c>
      <c r="G9878" s="3" t="s">
        <v>3270</v>
      </c>
      <c r="H9878" s="3" t="s">
        <v>215</v>
      </c>
      <c r="I9878" s="3" t="s">
        <v>3271</v>
      </c>
      <c r="J9878" s="3" t="s">
        <v>217</v>
      </c>
    </row>
    <row r="9879" spans="1:10" ht="45" customHeight="1" x14ac:dyDescent="0.25">
      <c r="A9879" s="3" t="s">
        <v>186</v>
      </c>
      <c r="B9879" s="3" t="s">
        <v>14383</v>
      </c>
      <c r="C9879" s="3" t="s">
        <v>487</v>
      </c>
      <c r="D9879" s="3" t="s">
        <v>1281</v>
      </c>
      <c r="E9879" s="3" t="s">
        <v>3810</v>
      </c>
      <c r="F9879" s="3" t="s">
        <v>3269</v>
      </c>
      <c r="G9879" s="3" t="s">
        <v>3270</v>
      </c>
      <c r="H9879" s="3" t="s">
        <v>215</v>
      </c>
      <c r="I9879" s="3" t="s">
        <v>3271</v>
      </c>
      <c r="J9879" s="3" t="s">
        <v>231</v>
      </c>
    </row>
    <row r="9880" spans="1:10" ht="45" customHeight="1" x14ac:dyDescent="0.25">
      <c r="A9880" s="3" t="s">
        <v>186</v>
      </c>
      <c r="B9880" s="3" t="s">
        <v>14384</v>
      </c>
      <c r="C9880" s="3" t="s">
        <v>487</v>
      </c>
      <c r="D9880" s="3" t="s">
        <v>359</v>
      </c>
      <c r="E9880" s="3" t="s">
        <v>2720</v>
      </c>
      <c r="F9880" s="3" t="s">
        <v>3269</v>
      </c>
      <c r="G9880" s="3" t="s">
        <v>3270</v>
      </c>
      <c r="H9880" s="3" t="s">
        <v>215</v>
      </c>
      <c r="I9880" s="3" t="s">
        <v>3271</v>
      </c>
      <c r="J9880" s="3" t="s">
        <v>231</v>
      </c>
    </row>
    <row r="9881" spans="1:10" ht="45" customHeight="1" x14ac:dyDescent="0.25">
      <c r="A9881" s="3" t="s">
        <v>186</v>
      </c>
      <c r="B9881" s="3" t="s">
        <v>14385</v>
      </c>
      <c r="C9881" s="3" t="s">
        <v>538</v>
      </c>
      <c r="D9881" s="3" t="s">
        <v>313</v>
      </c>
      <c r="E9881" s="3" t="s">
        <v>1197</v>
      </c>
      <c r="F9881" s="3" t="s">
        <v>3269</v>
      </c>
      <c r="G9881" s="3" t="s">
        <v>3270</v>
      </c>
      <c r="H9881" s="3" t="s">
        <v>215</v>
      </c>
      <c r="I9881" s="3" t="s">
        <v>3271</v>
      </c>
      <c r="J9881" s="3" t="s">
        <v>231</v>
      </c>
    </row>
    <row r="9882" spans="1:10" ht="45" customHeight="1" x14ac:dyDescent="0.25">
      <c r="A9882" s="3" t="s">
        <v>186</v>
      </c>
      <c r="B9882" s="3" t="s">
        <v>14386</v>
      </c>
      <c r="C9882" s="3" t="s">
        <v>625</v>
      </c>
      <c r="D9882" s="3" t="s">
        <v>347</v>
      </c>
      <c r="E9882" s="3" t="s">
        <v>265</v>
      </c>
      <c r="F9882" s="3" t="s">
        <v>3269</v>
      </c>
      <c r="G9882" s="3" t="s">
        <v>3270</v>
      </c>
      <c r="H9882" s="3" t="s">
        <v>215</v>
      </c>
      <c r="I9882" s="3" t="s">
        <v>3271</v>
      </c>
      <c r="J9882" s="3" t="s">
        <v>217</v>
      </c>
    </row>
    <row r="9883" spans="1:10" ht="45" customHeight="1" x14ac:dyDescent="0.25">
      <c r="A9883" s="3" t="s">
        <v>186</v>
      </c>
      <c r="B9883" s="3" t="s">
        <v>14387</v>
      </c>
      <c r="C9883" s="3" t="s">
        <v>3158</v>
      </c>
      <c r="D9883" s="3" t="s">
        <v>1039</v>
      </c>
      <c r="E9883" s="3" t="s">
        <v>757</v>
      </c>
      <c r="F9883" s="3" t="s">
        <v>3269</v>
      </c>
      <c r="G9883" s="3" t="s">
        <v>3270</v>
      </c>
      <c r="H9883" s="3" t="s">
        <v>215</v>
      </c>
      <c r="I9883" s="3" t="s">
        <v>3271</v>
      </c>
      <c r="J9883" s="3" t="s">
        <v>217</v>
      </c>
    </row>
    <row r="9884" spans="1:10" ht="45" customHeight="1" x14ac:dyDescent="0.25">
      <c r="A9884" s="3" t="s">
        <v>186</v>
      </c>
      <c r="B9884" s="3" t="s">
        <v>14388</v>
      </c>
      <c r="C9884" s="3" t="s">
        <v>853</v>
      </c>
      <c r="D9884" s="3" t="s">
        <v>596</v>
      </c>
      <c r="E9884" s="3" t="s">
        <v>2046</v>
      </c>
      <c r="F9884" s="3" t="s">
        <v>3269</v>
      </c>
      <c r="G9884" s="3" t="s">
        <v>3270</v>
      </c>
      <c r="H9884" s="3" t="s">
        <v>215</v>
      </c>
      <c r="I9884" s="3" t="s">
        <v>3271</v>
      </c>
      <c r="J9884" s="3" t="s">
        <v>231</v>
      </c>
    </row>
    <row r="9885" spans="1:10" ht="45" customHeight="1" x14ac:dyDescent="0.25">
      <c r="A9885" s="3" t="s">
        <v>186</v>
      </c>
      <c r="B9885" s="3" t="s">
        <v>14389</v>
      </c>
      <c r="C9885" s="3" t="s">
        <v>292</v>
      </c>
      <c r="D9885" s="3" t="s">
        <v>258</v>
      </c>
      <c r="E9885" s="3" t="s">
        <v>3315</v>
      </c>
      <c r="F9885" s="3" t="s">
        <v>3269</v>
      </c>
      <c r="G9885" s="3" t="s">
        <v>3270</v>
      </c>
      <c r="H9885" s="3" t="s">
        <v>215</v>
      </c>
      <c r="I9885" s="3" t="s">
        <v>3271</v>
      </c>
      <c r="J9885" s="3" t="s">
        <v>217</v>
      </c>
    </row>
    <row r="9886" spans="1:10" ht="45" customHeight="1" x14ac:dyDescent="0.25">
      <c r="A9886" s="3" t="s">
        <v>186</v>
      </c>
      <c r="B9886" s="3" t="s">
        <v>14390</v>
      </c>
      <c r="C9886" s="3" t="s">
        <v>828</v>
      </c>
      <c r="D9886" s="3" t="s">
        <v>493</v>
      </c>
      <c r="E9886" s="3" t="s">
        <v>3747</v>
      </c>
      <c r="F9886" s="3" t="s">
        <v>3269</v>
      </c>
      <c r="G9886" s="3" t="s">
        <v>3270</v>
      </c>
      <c r="H9886" s="3" t="s">
        <v>215</v>
      </c>
      <c r="I9886" s="3" t="s">
        <v>3271</v>
      </c>
      <c r="J9886" s="3" t="s">
        <v>217</v>
      </c>
    </row>
    <row r="9887" spans="1:10" ht="45" customHeight="1" x14ac:dyDescent="0.25">
      <c r="A9887" s="3" t="s">
        <v>186</v>
      </c>
      <c r="B9887" s="3" t="s">
        <v>14391</v>
      </c>
      <c r="C9887" s="3" t="s">
        <v>2415</v>
      </c>
      <c r="D9887" s="3" t="s">
        <v>3486</v>
      </c>
      <c r="E9887" s="3" t="s">
        <v>2650</v>
      </c>
      <c r="F9887" s="3" t="s">
        <v>3269</v>
      </c>
      <c r="G9887" s="3" t="s">
        <v>3270</v>
      </c>
      <c r="H9887" s="3" t="s">
        <v>215</v>
      </c>
      <c r="I9887" s="3" t="s">
        <v>3271</v>
      </c>
      <c r="J9887" s="3" t="s">
        <v>231</v>
      </c>
    </row>
    <row r="9888" spans="1:10" ht="45" customHeight="1" x14ac:dyDescent="0.25">
      <c r="A9888" s="3" t="s">
        <v>186</v>
      </c>
      <c r="B9888" s="3" t="s">
        <v>14392</v>
      </c>
      <c r="C9888" s="3" t="s">
        <v>3980</v>
      </c>
      <c r="D9888" s="3" t="s">
        <v>1563</v>
      </c>
      <c r="E9888" s="3" t="s">
        <v>1539</v>
      </c>
      <c r="F9888" s="3" t="s">
        <v>3269</v>
      </c>
      <c r="G9888" s="3" t="s">
        <v>3270</v>
      </c>
      <c r="H9888" s="3" t="s">
        <v>215</v>
      </c>
      <c r="I9888" s="3" t="s">
        <v>3271</v>
      </c>
      <c r="J9888" s="3" t="s">
        <v>231</v>
      </c>
    </row>
    <row r="9889" spans="1:10" ht="45" customHeight="1" x14ac:dyDescent="0.25">
      <c r="A9889" s="3" t="s">
        <v>186</v>
      </c>
      <c r="B9889" s="3" t="s">
        <v>14393</v>
      </c>
      <c r="C9889" s="3" t="s">
        <v>3982</v>
      </c>
      <c r="D9889" s="3" t="s">
        <v>3983</v>
      </c>
      <c r="E9889" s="3" t="s">
        <v>326</v>
      </c>
      <c r="F9889" s="3" t="s">
        <v>3269</v>
      </c>
      <c r="G9889" s="3" t="s">
        <v>3270</v>
      </c>
      <c r="H9889" s="3" t="s">
        <v>215</v>
      </c>
      <c r="I9889" s="3" t="s">
        <v>3271</v>
      </c>
      <c r="J9889" s="3" t="s">
        <v>231</v>
      </c>
    </row>
    <row r="9890" spans="1:10" ht="45" customHeight="1" x14ac:dyDescent="0.25">
      <c r="A9890" s="3" t="s">
        <v>186</v>
      </c>
      <c r="B9890" s="3" t="s">
        <v>14394</v>
      </c>
      <c r="C9890" s="3" t="s">
        <v>1622</v>
      </c>
      <c r="D9890" s="3" t="s">
        <v>3985</v>
      </c>
      <c r="E9890" s="3" t="s">
        <v>1044</v>
      </c>
      <c r="F9890" s="3" t="s">
        <v>3269</v>
      </c>
      <c r="G9890" s="3" t="s">
        <v>3270</v>
      </c>
      <c r="H9890" s="3" t="s">
        <v>215</v>
      </c>
      <c r="I9890" s="3" t="s">
        <v>3271</v>
      </c>
      <c r="J9890" s="3" t="s">
        <v>231</v>
      </c>
    </row>
    <row r="9891" spans="1:10" ht="45" customHeight="1" x14ac:dyDescent="0.25">
      <c r="A9891" s="3" t="s">
        <v>186</v>
      </c>
      <c r="B9891" s="3" t="s">
        <v>14395</v>
      </c>
      <c r="C9891" s="3" t="s">
        <v>255</v>
      </c>
      <c r="D9891" s="3" t="s">
        <v>676</v>
      </c>
      <c r="E9891" s="3" t="s">
        <v>3505</v>
      </c>
      <c r="F9891" s="3" t="s">
        <v>3269</v>
      </c>
      <c r="G9891" s="3" t="s">
        <v>3270</v>
      </c>
      <c r="H9891" s="3" t="s">
        <v>215</v>
      </c>
      <c r="I9891" s="3" t="s">
        <v>3271</v>
      </c>
      <c r="J9891" s="3" t="s">
        <v>217</v>
      </c>
    </row>
    <row r="9892" spans="1:10" ht="45" customHeight="1" x14ac:dyDescent="0.25">
      <c r="A9892" s="3" t="s">
        <v>186</v>
      </c>
      <c r="B9892" s="3" t="s">
        <v>14396</v>
      </c>
      <c r="C9892" s="3" t="s">
        <v>840</v>
      </c>
      <c r="D9892" s="3" t="s">
        <v>3988</v>
      </c>
      <c r="E9892" s="3" t="s">
        <v>340</v>
      </c>
      <c r="F9892" s="3" t="s">
        <v>3269</v>
      </c>
      <c r="G9892" s="3" t="s">
        <v>3270</v>
      </c>
      <c r="H9892" s="3" t="s">
        <v>215</v>
      </c>
      <c r="I9892" s="3" t="s">
        <v>3271</v>
      </c>
      <c r="J9892" s="3" t="s">
        <v>217</v>
      </c>
    </row>
    <row r="9893" spans="1:10" ht="45" customHeight="1" x14ac:dyDescent="0.25">
      <c r="A9893" s="3" t="s">
        <v>186</v>
      </c>
      <c r="B9893" s="3" t="s">
        <v>14397</v>
      </c>
      <c r="C9893" s="3" t="s">
        <v>3990</v>
      </c>
      <c r="D9893" s="3" t="s">
        <v>595</v>
      </c>
      <c r="E9893" s="3" t="s">
        <v>224</v>
      </c>
      <c r="F9893" s="3" t="s">
        <v>3269</v>
      </c>
      <c r="G9893" s="3" t="s">
        <v>3270</v>
      </c>
      <c r="H9893" s="3" t="s">
        <v>215</v>
      </c>
      <c r="I9893" s="3" t="s">
        <v>3271</v>
      </c>
      <c r="J9893" s="3" t="s">
        <v>217</v>
      </c>
    </row>
    <row r="9894" spans="1:10" ht="45" customHeight="1" x14ac:dyDescent="0.25">
      <c r="A9894" s="3" t="s">
        <v>186</v>
      </c>
      <c r="B9894" s="3" t="s">
        <v>14398</v>
      </c>
      <c r="C9894" s="3" t="s">
        <v>3992</v>
      </c>
      <c r="D9894" s="3" t="s">
        <v>615</v>
      </c>
      <c r="E9894" s="3" t="s">
        <v>3993</v>
      </c>
      <c r="F9894" s="3" t="s">
        <v>3269</v>
      </c>
      <c r="G9894" s="3" t="s">
        <v>3270</v>
      </c>
      <c r="H9894" s="3" t="s">
        <v>215</v>
      </c>
      <c r="I9894" s="3" t="s">
        <v>3271</v>
      </c>
      <c r="J9894" s="3" t="s">
        <v>231</v>
      </c>
    </row>
    <row r="9895" spans="1:10" ht="45" customHeight="1" x14ac:dyDescent="0.25">
      <c r="A9895" s="3" t="s">
        <v>186</v>
      </c>
      <c r="B9895" s="3" t="s">
        <v>14399</v>
      </c>
      <c r="C9895" s="3" t="s">
        <v>938</v>
      </c>
      <c r="D9895" s="3" t="s">
        <v>382</v>
      </c>
      <c r="E9895" s="3" t="s">
        <v>300</v>
      </c>
      <c r="F9895" s="3" t="s">
        <v>3269</v>
      </c>
      <c r="G9895" s="3" t="s">
        <v>3270</v>
      </c>
      <c r="H9895" s="3" t="s">
        <v>215</v>
      </c>
      <c r="I9895" s="3" t="s">
        <v>3271</v>
      </c>
      <c r="J9895" s="3" t="s">
        <v>217</v>
      </c>
    </row>
    <row r="9896" spans="1:10" ht="45" customHeight="1" x14ac:dyDescent="0.25">
      <c r="A9896" s="3" t="s">
        <v>186</v>
      </c>
      <c r="B9896" s="3" t="s">
        <v>14400</v>
      </c>
      <c r="C9896" s="3" t="s">
        <v>1150</v>
      </c>
      <c r="D9896" s="3" t="s">
        <v>1684</v>
      </c>
      <c r="E9896" s="3" t="s">
        <v>503</v>
      </c>
      <c r="F9896" s="3" t="s">
        <v>3269</v>
      </c>
      <c r="G9896" s="3" t="s">
        <v>3270</v>
      </c>
      <c r="H9896" s="3" t="s">
        <v>215</v>
      </c>
      <c r="I9896" s="3" t="s">
        <v>3271</v>
      </c>
      <c r="J9896" s="3" t="s">
        <v>217</v>
      </c>
    </row>
    <row r="9897" spans="1:10" ht="45" customHeight="1" x14ac:dyDescent="0.25">
      <c r="A9897" s="3" t="s">
        <v>186</v>
      </c>
      <c r="B9897" s="3" t="s">
        <v>14401</v>
      </c>
      <c r="C9897" s="3" t="s">
        <v>3997</v>
      </c>
      <c r="D9897" s="3" t="s">
        <v>934</v>
      </c>
      <c r="E9897" s="3" t="s">
        <v>3998</v>
      </c>
      <c r="F9897" s="3" t="s">
        <v>3269</v>
      </c>
      <c r="G9897" s="3" t="s">
        <v>3270</v>
      </c>
      <c r="H9897" s="3" t="s">
        <v>215</v>
      </c>
      <c r="I9897" s="3" t="s">
        <v>3271</v>
      </c>
      <c r="J9897" s="3" t="s">
        <v>217</v>
      </c>
    </row>
    <row r="9898" spans="1:10" ht="45" customHeight="1" x14ac:dyDescent="0.25">
      <c r="A9898" s="3" t="s">
        <v>186</v>
      </c>
      <c r="B9898" s="3" t="s">
        <v>14402</v>
      </c>
      <c r="C9898" s="3" t="s">
        <v>3525</v>
      </c>
      <c r="D9898" s="3" t="s">
        <v>3942</v>
      </c>
      <c r="E9898" s="3" t="s">
        <v>3943</v>
      </c>
      <c r="F9898" s="3" t="s">
        <v>3269</v>
      </c>
      <c r="G9898" s="3" t="s">
        <v>3270</v>
      </c>
      <c r="H9898" s="3" t="s">
        <v>215</v>
      </c>
      <c r="I9898" s="3" t="s">
        <v>3271</v>
      </c>
      <c r="J9898" s="3" t="s">
        <v>217</v>
      </c>
    </row>
    <row r="9899" spans="1:10" ht="45" customHeight="1" x14ac:dyDescent="0.25">
      <c r="A9899" s="3" t="s">
        <v>186</v>
      </c>
      <c r="B9899" s="3" t="s">
        <v>14403</v>
      </c>
      <c r="C9899" s="3" t="s">
        <v>3945</v>
      </c>
      <c r="D9899" s="3" t="s">
        <v>2138</v>
      </c>
      <c r="E9899" s="3" t="s">
        <v>300</v>
      </c>
      <c r="F9899" s="3" t="s">
        <v>3269</v>
      </c>
      <c r="G9899" s="3" t="s">
        <v>3270</v>
      </c>
      <c r="H9899" s="3" t="s">
        <v>215</v>
      </c>
      <c r="I9899" s="3" t="s">
        <v>3271</v>
      </c>
      <c r="J9899" s="3" t="s">
        <v>217</v>
      </c>
    </row>
    <row r="9900" spans="1:10" ht="45" customHeight="1" x14ac:dyDescent="0.25">
      <c r="A9900" s="3" t="s">
        <v>186</v>
      </c>
      <c r="B9900" s="3" t="s">
        <v>14404</v>
      </c>
      <c r="C9900" s="3" t="s">
        <v>2926</v>
      </c>
      <c r="D9900" s="3" t="s">
        <v>714</v>
      </c>
      <c r="E9900" s="3" t="s">
        <v>493</v>
      </c>
      <c r="F9900" s="3" t="s">
        <v>3269</v>
      </c>
      <c r="G9900" s="3" t="s">
        <v>3270</v>
      </c>
      <c r="H9900" s="3" t="s">
        <v>215</v>
      </c>
      <c r="I9900" s="3" t="s">
        <v>3271</v>
      </c>
      <c r="J9900" s="3" t="s">
        <v>217</v>
      </c>
    </row>
    <row r="9901" spans="1:10" ht="45" customHeight="1" x14ac:dyDescent="0.25">
      <c r="A9901" s="3" t="s">
        <v>186</v>
      </c>
      <c r="B9901" s="3" t="s">
        <v>14405</v>
      </c>
      <c r="C9901" s="3" t="s">
        <v>1590</v>
      </c>
      <c r="D9901" s="3" t="s">
        <v>370</v>
      </c>
      <c r="E9901" s="3" t="s">
        <v>757</v>
      </c>
      <c r="F9901" s="3" t="s">
        <v>3269</v>
      </c>
      <c r="G9901" s="3" t="s">
        <v>3270</v>
      </c>
      <c r="H9901" s="3" t="s">
        <v>215</v>
      </c>
      <c r="I9901" s="3" t="s">
        <v>3271</v>
      </c>
      <c r="J9901" s="3" t="s">
        <v>217</v>
      </c>
    </row>
    <row r="9902" spans="1:10" ht="45" customHeight="1" x14ac:dyDescent="0.25">
      <c r="A9902" s="3" t="s">
        <v>186</v>
      </c>
      <c r="B9902" s="3" t="s">
        <v>14406</v>
      </c>
      <c r="C9902" s="3" t="s">
        <v>357</v>
      </c>
      <c r="D9902" s="3" t="s">
        <v>3107</v>
      </c>
      <c r="E9902" s="3" t="s">
        <v>493</v>
      </c>
      <c r="F9902" s="3" t="s">
        <v>3269</v>
      </c>
      <c r="G9902" s="3" t="s">
        <v>3270</v>
      </c>
      <c r="H9902" s="3" t="s">
        <v>215</v>
      </c>
      <c r="I9902" s="3" t="s">
        <v>3271</v>
      </c>
      <c r="J9902" s="3" t="s">
        <v>217</v>
      </c>
    </row>
    <row r="9903" spans="1:10" ht="45" customHeight="1" x14ac:dyDescent="0.25">
      <c r="A9903" s="3" t="s">
        <v>186</v>
      </c>
      <c r="B9903" s="3" t="s">
        <v>14407</v>
      </c>
      <c r="C9903" s="3" t="s">
        <v>2115</v>
      </c>
      <c r="D9903" s="3" t="s">
        <v>1603</v>
      </c>
      <c r="E9903" s="3" t="s">
        <v>329</v>
      </c>
      <c r="F9903" s="3" t="s">
        <v>3269</v>
      </c>
      <c r="G9903" s="3" t="s">
        <v>3270</v>
      </c>
      <c r="H9903" s="3" t="s">
        <v>215</v>
      </c>
      <c r="I9903" s="3" t="s">
        <v>3271</v>
      </c>
      <c r="J9903" s="3" t="s">
        <v>217</v>
      </c>
    </row>
    <row r="9904" spans="1:10" ht="45" customHeight="1" x14ac:dyDescent="0.25">
      <c r="A9904" s="3" t="s">
        <v>186</v>
      </c>
      <c r="B9904" s="3" t="s">
        <v>14408</v>
      </c>
      <c r="C9904" s="3" t="s">
        <v>288</v>
      </c>
      <c r="D9904" s="3" t="s">
        <v>238</v>
      </c>
      <c r="E9904" s="3" t="s">
        <v>3426</v>
      </c>
      <c r="F9904" s="3" t="s">
        <v>3269</v>
      </c>
      <c r="G9904" s="3" t="s">
        <v>3270</v>
      </c>
      <c r="H9904" s="3" t="s">
        <v>215</v>
      </c>
      <c r="I9904" s="3" t="s">
        <v>3271</v>
      </c>
      <c r="J9904" s="3" t="s">
        <v>231</v>
      </c>
    </row>
    <row r="9905" spans="1:10" ht="45" customHeight="1" x14ac:dyDescent="0.25">
      <c r="A9905" s="3" t="s">
        <v>186</v>
      </c>
      <c r="B9905" s="3" t="s">
        <v>14409</v>
      </c>
      <c r="C9905" s="3" t="s">
        <v>3756</v>
      </c>
      <c r="D9905" s="3" t="s">
        <v>3757</v>
      </c>
      <c r="E9905" s="3" t="s">
        <v>3758</v>
      </c>
      <c r="F9905" s="3" t="s">
        <v>3269</v>
      </c>
      <c r="G9905" s="3" t="s">
        <v>3270</v>
      </c>
      <c r="H9905" s="3" t="s">
        <v>215</v>
      </c>
      <c r="I9905" s="3" t="s">
        <v>3271</v>
      </c>
      <c r="J9905" s="3" t="s">
        <v>231</v>
      </c>
    </row>
    <row r="9906" spans="1:10" ht="45" customHeight="1" x14ac:dyDescent="0.25">
      <c r="A9906" s="3" t="s">
        <v>186</v>
      </c>
      <c r="B9906" s="3" t="s">
        <v>14410</v>
      </c>
      <c r="C9906" s="3" t="s">
        <v>309</v>
      </c>
      <c r="D9906" s="3" t="s">
        <v>255</v>
      </c>
      <c r="E9906" s="3" t="s">
        <v>3399</v>
      </c>
      <c r="F9906" s="3" t="s">
        <v>3269</v>
      </c>
      <c r="G9906" s="3" t="s">
        <v>3270</v>
      </c>
      <c r="H9906" s="3" t="s">
        <v>215</v>
      </c>
      <c r="I9906" s="3" t="s">
        <v>3271</v>
      </c>
      <c r="J9906" s="3" t="s">
        <v>217</v>
      </c>
    </row>
    <row r="9907" spans="1:10" ht="45" customHeight="1" x14ac:dyDescent="0.25">
      <c r="A9907" s="3" t="s">
        <v>186</v>
      </c>
      <c r="B9907" s="3" t="s">
        <v>14411</v>
      </c>
      <c r="C9907" s="3" t="s">
        <v>3761</v>
      </c>
      <c r="D9907" s="3" t="s">
        <v>596</v>
      </c>
      <c r="E9907" s="3" t="s">
        <v>3762</v>
      </c>
      <c r="F9907" s="3" t="s">
        <v>3269</v>
      </c>
      <c r="G9907" s="3" t="s">
        <v>3270</v>
      </c>
      <c r="H9907" s="3" t="s">
        <v>215</v>
      </c>
      <c r="I9907" s="3" t="s">
        <v>3271</v>
      </c>
      <c r="J9907" s="3" t="s">
        <v>231</v>
      </c>
    </row>
    <row r="9908" spans="1:10" ht="45" customHeight="1" x14ac:dyDescent="0.25">
      <c r="A9908" s="3" t="s">
        <v>186</v>
      </c>
      <c r="B9908" s="3" t="s">
        <v>14412</v>
      </c>
      <c r="C9908" s="3" t="s">
        <v>238</v>
      </c>
      <c r="D9908" s="3" t="s">
        <v>1471</v>
      </c>
      <c r="E9908" s="3" t="s">
        <v>3764</v>
      </c>
      <c r="F9908" s="3" t="s">
        <v>3269</v>
      </c>
      <c r="G9908" s="3" t="s">
        <v>3270</v>
      </c>
      <c r="H9908" s="3" t="s">
        <v>215</v>
      </c>
      <c r="I9908" s="3" t="s">
        <v>3271</v>
      </c>
      <c r="J9908" s="3" t="s">
        <v>231</v>
      </c>
    </row>
    <row r="9909" spans="1:10" ht="45" customHeight="1" x14ac:dyDescent="0.25">
      <c r="A9909" s="3" t="s">
        <v>186</v>
      </c>
      <c r="B9909" s="3" t="s">
        <v>14413</v>
      </c>
      <c r="C9909" s="3" t="s">
        <v>1063</v>
      </c>
      <c r="D9909" s="3" t="s">
        <v>3766</v>
      </c>
      <c r="E9909" s="3" t="s">
        <v>3767</v>
      </c>
      <c r="F9909" s="3" t="s">
        <v>3269</v>
      </c>
      <c r="G9909" s="3" t="s">
        <v>3270</v>
      </c>
      <c r="H9909" s="3" t="s">
        <v>215</v>
      </c>
      <c r="I9909" s="3" t="s">
        <v>3271</v>
      </c>
      <c r="J9909" s="3" t="s">
        <v>217</v>
      </c>
    </row>
    <row r="9910" spans="1:10" ht="45" customHeight="1" x14ac:dyDescent="0.25">
      <c r="A9910" s="3" t="s">
        <v>186</v>
      </c>
      <c r="B9910" s="3" t="s">
        <v>14414</v>
      </c>
      <c r="C9910" s="3" t="s">
        <v>3341</v>
      </c>
      <c r="D9910" s="3" t="s">
        <v>2434</v>
      </c>
      <c r="E9910" s="3" t="s">
        <v>1494</v>
      </c>
      <c r="F9910" s="3" t="s">
        <v>3269</v>
      </c>
      <c r="G9910" s="3" t="s">
        <v>3270</v>
      </c>
      <c r="H9910" s="3" t="s">
        <v>215</v>
      </c>
      <c r="I9910" s="3" t="s">
        <v>3271</v>
      </c>
      <c r="J9910" s="3" t="s">
        <v>231</v>
      </c>
    </row>
    <row r="9911" spans="1:10" ht="45" customHeight="1" x14ac:dyDescent="0.25">
      <c r="A9911" s="3" t="s">
        <v>186</v>
      </c>
      <c r="B9911" s="3" t="s">
        <v>14415</v>
      </c>
      <c r="C9911" s="3" t="s">
        <v>284</v>
      </c>
      <c r="D9911" s="3" t="s">
        <v>1150</v>
      </c>
      <c r="E9911" s="3" t="s">
        <v>3770</v>
      </c>
      <c r="F9911" s="3" t="s">
        <v>3269</v>
      </c>
      <c r="G9911" s="3" t="s">
        <v>3270</v>
      </c>
      <c r="H9911" s="3" t="s">
        <v>215</v>
      </c>
      <c r="I9911" s="3" t="s">
        <v>3271</v>
      </c>
      <c r="J9911" s="3" t="s">
        <v>217</v>
      </c>
    </row>
    <row r="9912" spans="1:10" ht="45" customHeight="1" x14ac:dyDescent="0.25">
      <c r="A9912" s="3" t="s">
        <v>186</v>
      </c>
      <c r="B9912" s="3" t="s">
        <v>14416</v>
      </c>
      <c r="C9912" s="3" t="s">
        <v>4000</v>
      </c>
      <c r="D9912" s="3" t="s">
        <v>963</v>
      </c>
      <c r="E9912" s="3" t="s">
        <v>400</v>
      </c>
      <c r="F9912" s="3" t="s">
        <v>3269</v>
      </c>
      <c r="G9912" s="3" t="s">
        <v>3270</v>
      </c>
      <c r="H9912" s="3" t="s">
        <v>215</v>
      </c>
      <c r="I9912" s="3" t="s">
        <v>3271</v>
      </c>
      <c r="J9912" s="3" t="s">
        <v>217</v>
      </c>
    </row>
    <row r="9913" spans="1:10" ht="45" customHeight="1" x14ac:dyDescent="0.25">
      <c r="A9913" s="3" t="s">
        <v>186</v>
      </c>
      <c r="B9913" s="3" t="s">
        <v>14417</v>
      </c>
      <c r="C9913" s="3" t="s">
        <v>3341</v>
      </c>
      <c r="D9913" s="3" t="s">
        <v>712</v>
      </c>
      <c r="E9913" s="3" t="s">
        <v>3384</v>
      </c>
      <c r="F9913" s="3" t="s">
        <v>3269</v>
      </c>
      <c r="G9913" s="3" t="s">
        <v>3270</v>
      </c>
      <c r="H9913" s="3" t="s">
        <v>215</v>
      </c>
      <c r="I9913" s="3" t="s">
        <v>3271</v>
      </c>
      <c r="J9913" s="3" t="s">
        <v>231</v>
      </c>
    </row>
    <row r="9914" spans="1:10" ht="45" customHeight="1" x14ac:dyDescent="0.25">
      <c r="A9914" s="3" t="s">
        <v>186</v>
      </c>
      <c r="B9914" s="3" t="s">
        <v>14418</v>
      </c>
      <c r="C9914" s="3" t="s">
        <v>4553</v>
      </c>
      <c r="D9914" s="3" t="s">
        <v>697</v>
      </c>
      <c r="E9914" s="3" t="s">
        <v>1634</v>
      </c>
      <c r="F9914" s="3" t="s">
        <v>3269</v>
      </c>
      <c r="G9914" s="3" t="s">
        <v>3270</v>
      </c>
      <c r="H9914" s="3" t="s">
        <v>215</v>
      </c>
      <c r="I9914" s="3" t="s">
        <v>3271</v>
      </c>
      <c r="J9914" s="3" t="s">
        <v>231</v>
      </c>
    </row>
    <row r="9915" spans="1:10" ht="45" customHeight="1" x14ac:dyDescent="0.25">
      <c r="A9915" s="3" t="s">
        <v>186</v>
      </c>
      <c r="B9915" s="3" t="s">
        <v>14419</v>
      </c>
      <c r="C9915" s="3" t="s">
        <v>354</v>
      </c>
      <c r="D9915" s="3" t="s">
        <v>247</v>
      </c>
      <c r="E9915" s="3" t="s">
        <v>4555</v>
      </c>
      <c r="F9915" s="3" t="s">
        <v>3269</v>
      </c>
      <c r="G9915" s="3" t="s">
        <v>3270</v>
      </c>
      <c r="H9915" s="3" t="s">
        <v>215</v>
      </c>
      <c r="I9915" s="3" t="s">
        <v>3271</v>
      </c>
      <c r="J9915" s="3" t="s">
        <v>231</v>
      </c>
    </row>
    <row r="9916" spans="1:10" ht="45" customHeight="1" x14ac:dyDescent="0.25">
      <c r="A9916" s="3" t="s">
        <v>186</v>
      </c>
      <c r="B9916" s="3" t="s">
        <v>14420</v>
      </c>
      <c r="C9916" s="3" t="s">
        <v>1660</v>
      </c>
      <c r="D9916" s="3" t="s">
        <v>602</v>
      </c>
      <c r="E9916" s="3" t="s">
        <v>300</v>
      </c>
      <c r="F9916" s="3" t="s">
        <v>3269</v>
      </c>
      <c r="G9916" s="3" t="s">
        <v>3270</v>
      </c>
      <c r="H9916" s="3" t="s">
        <v>215</v>
      </c>
      <c r="I9916" s="3" t="s">
        <v>3271</v>
      </c>
      <c r="J9916" s="3" t="s">
        <v>217</v>
      </c>
    </row>
    <row r="9917" spans="1:10" ht="45" customHeight="1" x14ac:dyDescent="0.25">
      <c r="A9917" s="3" t="s">
        <v>186</v>
      </c>
      <c r="B9917" s="3" t="s">
        <v>14421</v>
      </c>
      <c r="C9917" s="3" t="s">
        <v>327</v>
      </c>
      <c r="D9917" s="3" t="s">
        <v>1622</v>
      </c>
      <c r="E9917" s="3" t="s">
        <v>4558</v>
      </c>
      <c r="F9917" s="3" t="s">
        <v>3269</v>
      </c>
      <c r="G9917" s="3" t="s">
        <v>3270</v>
      </c>
      <c r="H9917" s="3" t="s">
        <v>215</v>
      </c>
      <c r="I9917" s="3" t="s">
        <v>3271</v>
      </c>
      <c r="J9917" s="3" t="s">
        <v>231</v>
      </c>
    </row>
    <row r="9918" spans="1:10" ht="45" customHeight="1" x14ac:dyDescent="0.25">
      <c r="A9918" s="3" t="s">
        <v>186</v>
      </c>
      <c r="B9918" s="3" t="s">
        <v>14422</v>
      </c>
      <c r="C9918" s="3" t="s">
        <v>812</v>
      </c>
      <c r="D9918" s="3" t="s">
        <v>1583</v>
      </c>
      <c r="E9918" s="3" t="s">
        <v>1829</v>
      </c>
      <c r="F9918" s="3" t="s">
        <v>3269</v>
      </c>
      <c r="G9918" s="3" t="s">
        <v>3270</v>
      </c>
      <c r="H9918" s="3" t="s">
        <v>215</v>
      </c>
      <c r="I9918" s="3" t="s">
        <v>3271</v>
      </c>
      <c r="J9918" s="3" t="s">
        <v>231</v>
      </c>
    </row>
    <row r="9919" spans="1:10" ht="45" customHeight="1" x14ac:dyDescent="0.25">
      <c r="A9919" s="3" t="s">
        <v>186</v>
      </c>
      <c r="B9919" s="3" t="s">
        <v>14423</v>
      </c>
      <c r="C9919" s="3" t="s">
        <v>2520</v>
      </c>
      <c r="D9919" s="3" t="s">
        <v>298</v>
      </c>
      <c r="E9919" s="3" t="s">
        <v>300</v>
      </c>
      <c r="F9919" s="3" t="s">
        <v>3269</v>
      </c>
      <c r="G9919" s="3" t="s">
        <v>3270</v>
      </c>
      <c r="H9919" s="3" t="s">
        <v>215</v>
      </c>
      <c r="I9919" s="3" t="s">
        <v>3271</v>
      </c>
      <c r="J9919" s="3" t="s">
        <v>217</v>
      </c>
    </row>
    <row r="9920" spans="1:10" ht="45" customHeight="1" x14ac:dyDescent="0.25">
      <c r="A9920" s="3" t="s">
        <v>186</v>
      </c>
      <c r="B9920" s="3" t="s">
        <v>14424</v>
      </c>
      <c r="C9920" s="3" t="s">
        <v>1860</v>
      </c>
      <c r="D9920" s="3" t="s">
        <v>357</v>
      </c>
      <c r="E9920" s="3" t="s">
        <v>543</v>
      </c>
      <c r="F9920" s="3" t="s">
        <v>3269</v>
      </c>
      <c r="G9920" s="3" t="s">
        <v>3270</v>
      </c>
      <c r="H9920" s="3" t="s">
        <v>215</v>
      </c>
      <c r="I9920" s="3" t="s">
        <v>3271</v>
      </c>
      <c r="J9920" s="3" t="s">
        <v>217</v>
      </c>
    </row>
    <row r="9921" spans="1:10" ht="45" customHeight="1" x14ac:dyDescent="0.25">
      <c r="A9921" s="3" t="s">
        <v>186</v>
      </c>
      <c r="B9921" s="3" t="s">
        <v>14425</v>
      </c>
      <c r="C9921" s="3" t="s">
        <v>4121</v>
      </c>
      <c r="D9921" s="3" t="s">
        <v>1819</v>
      </c>
      <c r="E9921" s="3" t="s">
        <v>3587</v>
      </c>
      <c r="F9921" s="3" t="s">
        <v>3269</v>
      </c>
      <c r="G9921" s="3" t="s">
        <v>3270</v>
      </c>
      <c r="H9921" s="3" t="s">
        <v>215</v>
      </c>
      <c r="I9921" s="3" t="s">
        <v>3271</v>
      </c>
      <c r="J9921" s="3" t="s">
        <v>231</v>
      </c>
    </row>
    <row r="9922" spans="1:10" ht="45" customHeight="1" x14ac:dyDescent="0.25">
      <c r="A9922" s="3" t="s">
        <v>186</v>
      </c>
      <c r="B9922" s="3" t="s">
        <v>14426</v>
      </c>
      <c r="C9922" s="3" t="s">
        <v>247</v>
      </c>
      <c r="D9922" s="3" t="s">
        <v>262</v>
      </c>
      <c r="E9922" s="3" t="s">
        <v>300</v>
      </c>
      <c r="F9922" s="3" t="s">
        <v>3269</v>
      </c>
      <c r="G9922" s="3" t="s">
        <v>3270</v>
      </c>
      <c r="H9922" s="3" t="s">
        <v>215</v>
      </c>
      <c r="I9922" s="3" t="s">
        <v>3271</v>
      </c>
      <c r="J9922" s="3" t="s">
        <v>217</v>
      </c>
    </row>
    <row r="9923" spans="1:10" ht="45" customHeight="1" x14ac:dyDescent="0.25">
      <c r="A9923" s="3" t="s">
        <v>186</v>
      </c>
      <c r="B9923" s="3" t="s">
        <v>14427</v>
      </c>
      <c r="C9923" s="3" t="s">
        <v>321</v>
      </c>
      <c r="D9923" s="3" t="s">
        <v>243</v>
      </c>
      <c r="E9923" s="3" t="s">
        <v>224</v>
      </c>
      <c r="F9923" s="3" t="s">
        <v>3269</v>
      </c>
      <c r="G9923" s="3" t="s">
        <v>3270</v>
      </c>
      <c r="H9923" s="3" t="s">
        <v>215</v>
      </c>
      <c r="I9923" s="3" t="s">
        <v>3271</v>
      </c>
      <c r="J9923" s="3" t="s">
        <v>217</v>
      </c>
    </row>
    <row r="9924" spans="1:10" ht="45" customHeight="1" x14ac:dyDescent="0.25">
      <c r="A9924" s="3" t="s">
        <v>186</v>
      </c>
      <c r="B9924" s="3" t="s">
        <v>14428</v>
      </c>
      <c r="C9924" s="3" t="s">
        <v>422</v>
      </c>
      <c r="D9924" s="3" t="s">
        <v>2115</v>
      </c>
      <c r="E9924" s="3" t="s">
        <v>1603</v>
      </c>
      <c r="F9924" s="3" t="s">
        <v>3269</v>
      </c>
      <c r="G9924" s="3" t="s">
        <v>3270</v>
      </c>
      <c r="H9924" s="3" t="s">
        <v>215</v>
      </c>
      <c r="I9924" s="3" t="s">
        <v>3271</v>
      </c>
      <c r="J9924" s="3" t="s">
        <v>231</v>
      </c>
    </row>
    <row r="9925" spans="1:10" ht="45" customHeight="1" x14ac:dyDescent="0.25">
      <c r="A9925" s="3" t="s">
        <v>186</v>
      </c>
      <c r="B9925" s="3" t="s">
        <v>14429</v>
      </c>
      <c r="C9925" s="3" t="s">
        <v>225</v>
      </c>
      <c r="D9925" s="3" t="s">
        <v>560</v>
      </c>
      <c r="E9925" s="3" t="s">
        <v>2650</v>
      </c>
      <c r="F9925" s="3" t="s">
        <v>3269</v>
      </c>
      <c r="G9925" s="3" t="s">
        <v>3270</v>
      </c>
      <c r="H9925" s="3" t="s">
        <v>215</v>
      </c>
      <c r="I9925" s="3" t="s">
        <v>3271</v>
      </c>
      <c r="J9925" s="3" t="s">
        <v>231</v>
      </c>
    </row>
    <row r="9926" spans="1:10" ht="45" customHeight="1" x14ac:dyDescent="0.25">
      <c r="A9926" s="3" t="s">
        <v>186</v>
      </c>
      <c r="B9926" s="3" t="s">
        <v>14430</v>
      </c>
      <c r="C9926" s="3" t="s">
        <v>3772</v>
      </c>
      <c r="D9926" s="3" t="s">
        <v>560</v>
      </c>
      <c r="E9926" s="3" t="s">
        <v>3773</v>
      </c>
      <c r="F9926" s="3" t="s">
        <v>3269</v>
      </c>
      <c r="G9926" s="3" t="s">
        <v>3270</v>
      </c>
      <c r="H9926" s="3" t="s">
        <v>215</v>
      </c>
      <c r="I9926" s="3" t="s">
        <v>3271</v>
      </c>
      <c r="J9926" s="3" t="s">
        <v>231</v>
      </c>
    </row>
    <row r="9927" spans="1:10" ht="45" customHeight="1" x14ac:dyDescent="0.25">
      <c r="A9927" s="3" t="s">
        <v>186</v>
      </c>
      <c r="B9927" s="3" t="s">
        <v>14431</v>
      </c>
      <c r="C9927" s="3" t="s">
        <v>327</v>
      </c>
      <c r="D9927" s="3" t="s">
        <v>1863</v>
      </c>
      <c r="E9927" s="3" t="s">
        <v>1127</v>
      </c>
      <c r="F9927" s="3" t="s">
        <v>3269</v>
      </c>
      <c r="G9927" s="3" t="s">
        <v>3270</v>
      </c>
      <c r="H9927" s="3" t="s">
        <v>215</v>
      </c>
      <c r="I9927" s="3" t="s">
        <v>3271</v>
      </c>
      <c r="J9927" s="3" t="s">
        <v>217</v>
      </c>
    </row>
    <row r="9928" spans="1:10" ht="45" customHeight="1" x14ac:dyDescent="0.25">
      <c r="A9928" s="3" t="s">
        <v>186</v>
      </c>
      <c r="B9928" s="3" t="s">
        <v>14432</v>
      </c>
      <c r="C9928" s="3" t="s">
        <v>3776</v>
      </c>
      <c r="D9928" s="3" t="s">
        <v>262</v>
      </c>
      <c r="E9928" s="3" t="s">
        <v>3777</v>
      </c>
      <c r="F9928" s="3" t="s">
        <v>3269</v>
      </c>
      <c r="G9928" s="3" t="s">
        <v>3270</v>
      </c>
      <c r="H9928" s="3" t="s">
        <v>215</v>
      </c>
      <c r="I9928" s="3" t="s">
        <v>3271</v>
      </c>
      <c r="J9928" s="3" t="s">
        <v>217</v>
      </c>
    </row>
    <row r="9929" spans="1:10" ht="45" customHeight="1" x14ac:dyDescent="0.25">
      <c r="A9929" s="3" t="s">
        <v>186</v>
      </c>
      <c r="B9929" s="3" t="s">
        <v>14433</v>
      </c>
      <c r="C9929" s="3" t="s">
        <v>929</v>
      </c>
      <c r="D9929" s="3" t="s">
        <v>917</v>
      </c>
      <c r="E9929" s="3" t="s">
        <v>453</v>
      </c>
      <c r="F9929" s="3" t="s">
        <v>3269</v>
      </c>
      <c r="G9929" s="3" t="s">
        <v>3270</v>
      </c>
      <c r="H9929" s="3" t="s">
        <v>215</v>
      </c>
      <c r="I9929" s="3" t="s">
        <v>3271</v>
      </c>
      <c r="J9929" s="3" t="s">
        <v>231</v>
      </c>
    </row>
    <row r="9930" spans="1:10" ht="45" customHeight="1" x14ac:dyDescent="0.25">
      <c r="A9930" s="3" t="s">
        <v>186</v>
      </c>
      <c r="B9930" s="3" t="s">
        <v>14434</v>
      </c>
      <c r="C9930" s="3" t="s">
        <v>446</v>
      </c>
      <c r="D9930" s="3" t="s">
        <v>1471</v>
      </c>
      <c r="E9930" s="3" t="s">
        <v>1759</v>
      </c>
      <c r="F9930" s="3" t="s">
        <v>3269</v>
      </c>
      <c r="G9930" s="3" t="s">
        <v>3270</v>
      </c>
      <c r="H9930" s="3" t="s">
        <v>215</v>
      </c>
      <c r="I9930" s="3" t="s">
        <v>3271</v>
      </c>
      <c r="J9930" s="3" t="s">
        <v>231</v>
      </c>
    </row>
    <row r="9931" spans="1:10" ht="45" customHeight="1" x14ac:dyDescent="0.25">
      <c r="A9931" s="3" t="s">
        <v>186</v>
      </c>
      <c r="B9931" s="3" t="s">
        <v>14435</v>
      </c>
      <c r="C9931" s="3" t="s">
        <v>853</v>
      </c>
      <c r="D9931" s="3" t="s">
        <v>3500</v>
      </c>
      <c r="E9931" s="3" t="s">
        <v>2002</v>
      </c>
      <c r="F9931" s="3" t="s">
        <v>3269</v>
      </c>
      <c r="G9931" s="3" t="s">
        <v>3270</v>
      </c>
      <c r="H9931" s="3" t="s">
        <v>215</v>
      </c>
      <c r="I9931" s="3" t="s">
        <v>3271</v>
      </c>
      <c r="J9931" s="3" t="s">
        <v>231</v>
      </c>
    </row>
    <row r="9932" spans="1:10" ht="45" customHeight="1" x14ac:dyDescent="0.25">
      <c r="A9932" s="3" t="s">
        <v>186</v>
      </c>
      <c r="B9932" s="3" t="s">
        <v>14436</v>
      </c>
      <c r="C9932" s="3" t="s">
        <v>321</v>
      </c>
      <c r="D9932" s="3" t="s">
        <v>298</v>
      </c>
      <c r="E9932" s="3" t="s">
        <v>622</v>
      </c>
      <c r="F9932" s="3" t="s">
        <v>3269</v>
      </c>
      <c r="G9932" s="3" t="s">
        <v>3270</v>
      </c>
      <c r="H9932" s="3" t="s">
        <v>215</v>
      </c>
      <c r="I9932" s="3" t="s">
        <v>3271</v>
      </c>
      <c r="J9932" s="3" t="s">
        <v>217</v>
      </c>
    </row>
    <row r="9933" spans="1:10" ht="45" customHeight="1" x14ac:dyDescent="0.25">
      <c r="A9933" s="3" t="s">
        <v>186</v>
      </c>
      <c r="B9933" s="3" t="s">
        <v>14437</v>
      </c>
      <c r="C9933" s="3" t="s">
        <v>809</v>
      </c>
      <c r="D9933" s="3" t="s">
        <v>225</v>
      </c>
      <c r="E9933" s="3" t="s">
        <v>4467</v>
      </c>
      <c r="F9933" s="3" t="s">
        <v>3269</v>
      </c>
      <c r="G9933" s="3" t="s">
        <v>3270</v>
      </c>
      <c r="H9933" s="3" t="s">
        <v>215</v>
      </c>
      <c r="I9933" s="3" t="s">
        <v>3271</v>
      </c>
      <c r="J9933" s="3" t="s">
        <v>231</v>
      </c>
    </row>
    <row r="9934" spans="1:10" ht="45" customHeight="1" x14ac:dyDescent="0.25">
      <c r="A9934" s="3" t="s">
        <v>186</v>
      </c>
      <c r="B9934" s="3" t="s">
        <v>14438</v>
      </c>
      <c r="C9934" s="3" t="s">
        <v>4469</v>
      </c>
      <c r="D9934" s="3" t="s">
        <v>327</v>
      </c>
      <c r="E9934" s="3" t="s">
        <v>332</v>
      </c>
      <c r="F9934" s="3" t="s">
        <v>3269</v>
      </c>
      <c r="G9934" s="3" t="s">
        <v>3270</v>
      </c>
      <c r="H9934" s="3" t="s">
        <v>215</v>
      </c>
      <c r="I9934" s="3" t="s">
        <v>3271</v>
      </c>
      <c r="J9934" s="3" t="s">
        <v>217</v>
      </c>
    </row>
    <row r="9935" spans="1:10" ht="45" customHeight="1" x14ac:dyDescent="0.25">
      <c r="A9935" s="3" t="s">
        <v>186</v>
      </c>
      <c r="B9935" s="3" t="s">
        <v>14439</v>
      </c>
      <c r="C9935" s="3" t="s">
        <v>4234</v>
      </c>
      <c r="D9935" s="3" t="s">
        <v>359</v>
      </c>
      <c r="E9935" s="3" t="s">
        <v>300</v>
      </c>
      <c r="F9935" s="3" t="s">
        <v>3269</v>
      </c>
      <c r="G9935" s="3" t="s">
        <v>3270</v>
      </c>
      <c r="H9935" s="3" t="s">
        <v>215</v>
      </c>
      <c r="I9935" s="3" t="s">
        <v>3271</v>
      </c>
      <c r="J9935" s="3" t="s">
        <v>217</v>
      </c>
    </row>
    <row r="9936" spans="1:10" ht="45" customHeight="1" x14ac:dyDescent="0.25">
      <c r="A9936" s="3" t="s">
        <v>186</v>
      </c>
      <c r="B9936" s="3" t="s">
        <v>14440</v>
      </c>
      <c r="C9936" s="3" t="s">
        <v>408</v>
      </c>
      <c r="D9936" s="3" t="s">
        <v>284</v>
      </c>
      <c r="E9936" s="3" t="s">
        <v>4472</v>
      </c>
      <c r="F9936" s="3" t="s">
        <v>3269</v>
      </c>
      <c r="G9936" s="3" t="s">
        <v>3270</v>
      </c>
      <c r="H9936" s="3" t="s">
        <v>215</v>
      </c>
      <c r="I9936" s="3" t="s">
        <v>3271</v>
      </c>
      <c r="J9936" s="3" t="s">
        <v>217</v>
      </c>
    </row>
    <row r="9937" spans="1:10" ht="45" customHeight="1" x14ac:dyDescent="0.25">
      <c r="A9937" s="3" t="s">
        <v>186</v>
      </c>
      <c r="B9937" s="3" t="s">
        <v>14441</v>
      </c>
      <c r="C9937" s="3" t="s">
        <v>4474</v>
      </c>
      <c r="D9937" s="3" t="s">
        <v>934</v>
      </c>
      <c r="E9937" s="3" t="s">
        <v>543</v>
      </c>
      <c r="F9937" s="3" t="s">
        <v>3269</v>
      </c>
      <c r="G9937" s="3" t="s">
        <v>3270</v>
      </c>
      <c r="H9937" s="3" t="s">
        <v>215</v>
      </c>
      <c r="I9937" s="3" t="s">
        <v>3271</v>
      </c>
      <c r="J9937" s="3" t="s">
        <v>217</v>
      </c>
    </row>
    <row r="9938" spans="1:10" ht="45" customHeight="1" x14ac:dyDescent="0.25">
      <c r="A9938" s="3" t="s">
        <v>186</v>
      </c>
      <c r="B9938" s="3" t="s">
        <v>14442</v>
      </c>
      <c r="C9938" s="3" t="s">
        <v>309</v>
      </c>
      <c r="D9938" s="3" t="s">
        <v>4476</v>
      </c>
      <c r="E9938" s="3" t="s">
        <v>4477</v>
      </c>
      <c r="F9938" s="3" t="s">
        <v>3269</v>
      </c>
      <c r="G9938" s="3" t="s">
        <v>3270</v>
      </c>
      <c r="H9938" s="3" t="s">
        <v>215</v>
      </c>
      <c r="I9938" s="3" t="s">
        <v>3271</v>
      </c>
      <c r="J9938" s="3" t="s">
        <v>217</v>
      </c>
    </row>
    <row r="9939" spans="1:10" ht="45" customHeight="1" x14ac:dyDescent="0.25">
      <c r="A9939" s="3" t="s">
        <v>186</v>
      </c>
      <c r="B9939" s="3" t="s">
        <v>14443</v>
      </c>
      <c r="C9939" s="3" t="s">
        <v>3356</v>
      </c>
      <c r="D9939" s="3" t="s">
        <v>247</v>
      </c>
      <c r="E9939" s="3" t="s">
        <v>4479</v>
      </c>
      <c r="F9939" s="3" t="s">
        <v>3269</v>
      </c>
      <c r="G9939" s="3" t="s">
        <v>3270</v>
      </c>
      <c r="H9939" s="3" t="s">
        <v>215</v>
      </c>
      <c r="I9939" s="3" t="s">
        <v>3271</v>
      </c>
      <c r="J9939" s="3" t="s">
        <v>231</v>
      </c>
    </row>
    <row r="9940" spans="1:10" ht="45" customHeight="1" x14ac:dyDescent="0.25">
      <c r="A9940" s="3" t="s">
        <v>188</v>
      </c>
      <c r="B9940" s="3" t="s">
        <v>14444</v>
      </c>
      <c r="C9940" s="3" t="s">
        <v>269</v>
      </c>
      <c r="D9940" s="3" t="s">
        <v>247</v>
      </c>
      <c r="E9940" s="3" t="s">
        <v>979</v>
      </c>
      <c r="F9940" s="3" t="s">
        <v>4988</v>
      </c>
      <c r="G9940" s="3" t="s">
        <v>4989</v>
      </c>
      <c r="H9940" s="3" t="s">
        <v>215</v>
      </c>
      <c r="I9940" s="3" t="s">
        <v>3271</v>
      </c>
      <c r="J9940" s="3" t="s">
        <v>231</v>
      </c>
    </row>
    <row r="9941" spans="1:10" ht="45" customHeight="1" x14ac:dyDescent="0.25">
      <c r="A9941" s="3" t="s">
        <v>188</v>
      </c>
      <c r="B9941" s="3" t="s">
        <v>14445</v>
      </c>
      <c r="C9941" s="3" t="s">
        <v>936</v>
      </c>
      <c r="D9941" s="3" t="s">
        <v>2167</v>
      </c>
      <c r="E9941" s="3" t="s">
        <v>531</v>
      </c>
      <c r="F9941" s="3" t="s">
        <v>4988</v>
      </c>
      <c r="G9941" s="3" t="s">
        <v>4989</v>
      </c>
      <c r="H9941" s="3" t="s">
        <v>215</v>
      </c>
      <c r="I9941" s="3" t="s">
        <v>3271</v>
      </c>
      <c r="J9941" s="3" t="s">
        <v>231</v>
      </c>
    </row>
    <row r="9942" spans="1:10" ht="45" customHeight="1" x14ac:dyDescent="0.25">
      <c r="A9942" s="3" t="s">
        <v>188</v>
      </c>
      <c r="B9942" s="3" t="s">
        <v>14446</v>
      </c>
      <c r="C9942" s="3" t="s">
        <v>1539</v>
      </c>
      <c r="D9942" s="3" t="s">
        <v>4987</v>
      </c>
      <c r="E9942" s="3" t="s">
        <v>266</v>
      </c>
      <c r="F9942" s="3" t="s">
        <v>4988</v>
      </c>
      <c r="G9942" s="3" t="s">
        <v>4989</v>
      </c>
      <c r="H9942" s="3" t="s">
        <v>215</v>
      </c>
      <c r="I9942" s="3" t="s">
        <v>3271</v>
      </c>
      <c r="J9942" s="3" t="s">
        <v>231</v>
      </c>
    </row>
    <row r="9943" spans="1:10" ht="45" customHeight="1" x14ac:dyDescent="0.25">
      <c r="A9943" s="3" t="s">
        <v>188</v>
      </c>
      <c r="B9943" s="3" t="s">
        <v>14447</v>
      </c>
      <c r="C9943" s="3" t="s">
        <v>4991</v>
      </c>
      <c r="D9943" s="3" t="s">
        <v>4992</v>
      </c>
      <c r="E9943" s="3" t="s">
        <v>4993</v>
      </c>
      <c r="F9943" s="3" t="s">
        <v>4988</v>
      </c>
      <c r="G9943" s="3" t="s">
        <v>4989</v>
      </c>
      <c r="H9943" s="3" t="s">
        <v>215</v>
      </c>
      <c r="I9943" s="3" t="s">
        <v>3271</v>
      </c>
      <c r="J9943" s="3" t="s">
        <v>231</v>
      </c>
    </row>
    <row r="9944" spans="1:10" ht="45" customHeight="1" x14ac:dyDescent="0.25">
      <c r="A9944" s="3" t="s">
        <v>188</v>
      </c>
      <c r="B9944" s="3" t="s">
        <v>14448</v>
      </c>
      <c r="C9944" s="3" t="s">
        <v>3039</v>
      </c>
      <c r="D9944" s="3" t="s">
        <v>292</v>
      </c>
      <c r="E9944" s="3" t="s">
        <v>243</v>
      </c>
      <c r="F9944" s="3" t="s">
        <v>4988</v>
      </c>
      <c r="G9944" s="3" t="s">
        <v>4989</v>
      </c>
      <c r="H9944" s="3" t="s">
        <v>215</v>
      </c>
      <c r="I9944" s="3" t="s">
        <v>3271</v>
      </c>
      <c r="J9944" s="3" t="s">
        <v>231</v>
      </c>
    </row>
    <row r="9945" spans="1:10" ht="45" customHeight="1" x14ac:dyDescent="0.25">
      <c r="A9945" s="3" t="s">
        <v>188</v>
      </c>
      <c r="B9945" s="3" t="s">
        <v>14449</v>
      </c>
      <c r="C9945" s="3" t="s">
        <v>1675</v>
      </c>
      <c r="D9945" s="3" t="s">
        <v>292</v>
      </c>
      <c r="E9945" s="3" t="s">
        <v>243</v>
      </c>
      <c r="F9945" s="3" t="s">
        <v>4988</v>
      </c>
      <c r="G9945" s="3" t="s">
        <v>4989</v>
      </c>
      <c r="H9945" s="3" t="s">
        <v>215</v>
      </c>
      <c r="I9945" s="3" t="s">
        <v>3271</v>
      </c>
      <c r="J9945" s="3" t="s">
        <v>231</v>
      </c>
    </row>
    <row r="9946" spans="1:10" ht="45" customHeight="1" x14ac:dyDescent="0.25">
      <c r="A9946" s="3" t="s">
        <v>188</v>
      </c>
      <c r="B9946" s="3" t="s">
        <v>14450</v>
      </c>
      <c r="C9946" s="3" t="s">
        <v>962</v>
      </c>
      <c r="D9946" s="3" t="s">
        <v>1143</v>
      </c>
      <c r="E9946" s="3" t="s">
        <v>1069</v>
      </c>
      <c r="F9946" s="3" t="s">
        <v>4988</v>
      </c>
      <c r="G9946" s="3" t="s">
        <v>4989</v>
      </c>
      <c r="H9946" s="3" t="s">
        <v>215</v>
      </c>
      <c r="I9946" s="3" t="s">
        <v>3271</v>
      </c>
      <c r="J9946" s="3" t="s">
        <v>231</v>
      </c>
    </row>
    <row r="9947" spans="1:10" ht="45" customHeight="1" x14ac:dyDescent="0.25">
      <c r="A9947" s="3" t="s">
        <v>188</v>
      </c>
      <c r="B9947" s="3" t="s">
        <v>14451</v>
      </c>
      <c r="C9947" s="3" t="s">
        <v>228</v>
      </c>
      <c r="D9947" s="3" t="s">
        <v>629</v>
      </c>
      <c r="E9947" s="3" t="s">
        <v>4998</v>
      </c>
      <c r="F9947" s="3" t="s">
        <v>4988</v>
      </c>
      <c r="G9947" s="3" t="s">
        <v>4989</v>
      </c>
      <c r="H9947" s="3" t="s">
        <v>215</v>
      </c>
      <c r="I9947" s="3" t="s">
        <v>3271</v>
      </c>
      <c r="J9947" s="3" t="s">
        <v>231</v>
      </c>
    </row>
    <row r="9948" spans="1:10" ht="45" customHeight="1" x14ac:dyDescent="0.25">
      <c r="A9948" s="3" t="s">
        <v>188</v>
      </c>
      <c r="B9948" s="3" t="s">
        <v>14452</v>
      </c>
      <c r="C9948" s="3" t="s">
        <v>1916</v>
      </c>
      <c r="D9948" s="3" t="s">
        <v>1863</v>
      </c>
      <c r="E9948" s="3" t="s">
        <v>47</v>
      </c>
      <c r="F9948" s="3" t="s">
        <v>4988</v>
      </c>
      <c r="G9948" s="3" t="s">
        <v>4989</v>
      </c>
      <c r="H9948" s="3" t="s">
        <v>215</v>
      </c>
      <c r="I9948" s="3" t="s">
        <v>3271</v>
      </c>
      <c r="J9948" s="3" t="s">
        <v>231</v>
      </c>
    </row>
    <row r="9949" spans="1:10" ht="45" customHeight="1" x14ac:dyDescent="0.25">
      <c r="A9949" s="3" t="s">
        <v>188</v>
      </c>
      <c r="B9949" s="3" t="s">
        <v>14453</v>
      </c>
      <c r="C9949" s="3" t="s">
        <v>1539</v>
      </c>
      <c r="D9949" s="3" t="s">
        <v>4987</v>
      </c>
      <c r="E9949" s="3" t="s">
        <v>266</v>
      </c>
      <c r="F9949" s="3" t="s">
        <v>4988</v>
      </c>
      <c r="G9949" s="3" t="s">
        <v>4989</v>
      </c>
      <c r="H9949" s="3" t="s">
        <v>215</v>
      </c>
      <c r="I9949" s="3" t="s">
        <v>3271</v>
      </c>
      <c r="J9949" s="3" t="s">
        <v>231</v>
      </c>
    </row>
    <row r="9950" spans="1:10" ht="45" customHeight="1" x14ac:dyDescent="0.25">
      <c r="A9950" s="3" t="s">
        <v>188</v>
      </c>
      <c r="B9950" s="3" t="s">
        <v>14454</v>
      </c>
      <c r="C9950" s="3" t="s">
        <v>2207</v>
      </c>
      <c r="D9950" s="3" t="s">
        <v>5002</v>
      </c>
      <c r="E9950" s="3" t="s">
        <v>242</v>
      </c>
      <c r="F9950" s="3" t="s">
        <v>4988</v>
      </c>
      <c r="G9950" s="3" t="s">
        <v>4989</v>
      </c>
      <c r="H9950" s="3" t="s">
        <v>215</v>
      </c>
      <c r="I9950" s="3" t="s">
        <v>3271</v>
      </c>
      <c r="J9950" s="3" t="s">
        <v>231</v>
      </c>
    </row>
    <row r="9951" spans="1:10" ht="45" customHeight="1" x14ac:dyDescent="0.25">
      <c r="A9951" s="3" t="s">
        <v>188</v>
      </c>
      <c r="B9951" s="3" t="s">
        <v>14455</v>
      </c>
      <c r="C9951" s="3" t="s">
        <v>233</v>
      </c>
      <c r="D9951" s="3" t="s">
        <v>2046</v>
      </c>
      <c r="E9951" s="3" t="s">
        <v>243</v>
      </c>
      <c r="F9951" s="3" t="s">
        <v>4988</v>
      </c>
      <c r="G9951" s="3" t="s">
        <v>4989</v>
      </c>
      <c r="H9951" s="3" t="s">
        <v>215</v>
      </c>
      <c r="I9951" s="3" t="s">
        <v>3271</v>
      </c>
      <c r="J9951" s="3" t="s">
        <v>231</v>
      </c>
    </row>
    <row r="9952" spans="1:10" ht="45" customHeight="1" x14ac:dyDescent="0.25">
      <c r="A9952" s="3" t="s">
        <v>188</v>
      </c>
      <c r="B9952" s="3" t="s">
        <v>14456</v>
      </c>
      <c r="C9952" s="3" t="s">
        <v>269</v>
      </c>
      <c r="D9952" s="3" t="s">
        <v>5052</v>
      </c>
      <c r="E9952" s="3" t="s">
        <v>47</v>
      </c>
      <c r="F9952" s="3" t="s">
        <v>4988</v>
      </c>
      <c r="G9952" s="3" t="s">
        <v>4989</v>
      </c>
      <c r="H9952" s="3" t="s">
        <v>215</v>
      </c>
      <c r="I9952" s="3" t="s">
        <v>3271</v>
      </c>
      <c r="J9952" s="3" t="s">
        <v>231</v>
      </c>
    </row>
    <row r="9953" spans="1:10" ht="45" customHeight="1" x14ac:dyDescent="0.25">
      <c r="A9953" s="3" t="s">
        <v>188</v>
      </c>
      <c r="B9953" s="3" t="s">
        <v>14457</v>
      </c>
      <c r="C9953" s="3" t="s">
        <v>269</v>
      </c>
      <c r="D9953" s="3" t="s">
        <v>5032</v>
      </c>
      <c r="E9953" s="3" t="s">
        <v>1039</v>
      </c>
      <c r="F9953" s="3" t="s">
        <v>4988</v>
      </c>
      <c r="G9953" s="3" t="s">
        <v>4989</v>
      </c>
      <c r="H9953" s="3" t="s">
        <v>215</v>
      </c>
      <c r="I9953" s="3" t="s">
        <v>3271</v>
      </c>
      <c r="J9953" s="3" t="s">
        <v>231</v>
      </c>
    </row>
    <row r="9954" spans="1:10" ht="45" customHeight="1" x14ac:dyDescent="0.25">
      <c r="A9954" s="3" t="s">
        <v>188</v>
      </c>
      <c r="B9954" s="3" t="s">
        <v>14458</v>
      </c>
      <c r="C9954" s="3" t="s">
        <v>5055</v>
      </c>
      <c r="D9954" s="3" t="s">
        <v>321</v>
      </c>
      <c r="E9954" s="3" t="s">
        <v>2327</v>
      </c>
      <c r="F9954" s="3" t="s">
        <v>4988</v>
      </c>
      <c r="G9954" s="3" t="s">
        <v>4989</v>
      </c>
      <c r="H9954" s="3" t="s">
        <v>215</v>
      </c>
      <c r="I9954" s="3" t="s">
        <v>3271</v>
      </c>
      <c r="J9954" s="3" t="s">
        <v>217</v>
      </c>
    </row>
    <row r="9955" spans="1:10" ht="45" customHeight="1" x14ac:dyDescent="0.25">
      <c r="A9955" s="3" t="s">
        <v>188</v>
      </c>
      <c r="B9955" s="3" t="s">
        <v>14459</v>
      </c>
      <c r="C9955" s="3" t="s">
        <v>5057</v>
      </c>
      <c r="D9955" s="3" t="s">
        <v>5058</v>
      </c>
      <c r="E9955" s="3" t="s">
        <v>2046</v>
      </c>
      <c r="F9955" s="3" t="s">
        <v>4988</v>
      </c>
      <c r="G9955" s="3" t="s">
        <v>4989</v>
      </c>
      <c r="H9955" s="3" t="s">
        <v>215</v>
      </c>
      <c r="I9955" s="3" t="s">
        <v>3271</v>
      </c>
      <c r="J9955" s="3" t="s">
        <v>231</v>
      </c>
    </row>
    <row r="9956" spans="1:10" ht="45" customHeight="1" x14ac:dyDescent="0.25">
      <c r="A9956" s="3" t="s">
        <v>188</v>
      </c>
      <c r="B9956" s="3" t="s">
        <v>14460</v>
      </c>
      <c r="C9956" s="3" t="s">
        <v>472</v>
      </c>
      <c r="D9956" s="3" t="s">
        <v>2520</v>
      </c>
      <c r="E9956" s="3" t="s">
        <v>523</v>
      </c>
      <c r="F9956" s="3" t="s">
        <v>4988</v>
      </c>
      <c r="G9956" s="3" t="s">
        <v>4989</v>
      </c>
      <c r="H9956" s="3" t="s">
        <v>215</v>
      </c>
      <c r="I9956" s="3" t="s">
        <v>3271</v>
      </c>
      <c r="J9956" s="3" t="s">
        <v>231</v>
      </c>
    </row>
    <row r="9957" spans="1:10" ht="45" customHeight="1" x14ac:dyDescent="0.25">
      <c r="A9957" s="3" t="s">
        <v>188</v>
      </c>
      <c r="B9957" s="3" t="s">
        <v>14461</v>
      </c>
      <c r="C9957" s="3" t="s">
        <v>2219</v>
      </c>
      <c r="D9957" s="3" t="s">
        <v>261</v>
      </c>
      <c r="E9957" s="3" t="s">
        <v>1860</v>
      </c>
      <c r="F9957" s="3" t="s">
        <v>4988</v>
      </c>
      <c r="G9957" s="3" t="s">
        <v>4989</v>
      </c>
      <c r="H9957" s="3" t="s">
        <v>215</v>
      </c>
      <c r="I9957" s="3" t="s">
        <v>3271</v>
      </c>
      <c r="J9957" s="3" t="s">
        <v>231</v>
      </c>
    </row>
    <row r="9958" spans="1:10" ht="45" customHeight="1" x14ac:dyDescent="0.25">
      <c r="A9958" s="3" t="s">
        <v>188</v>
      </c>
      <c r="B9958" s="3" t="s">
        <v>14462</v>
      </c>
      <c r="C9958" s="3" t="s">
        <v>1675</v>
      </c>
      <c r="D9958" s="3" t="s">
        <v>5062</v>
      </c>
      <c r="E9958" s="3" t="s">
        <v>3107</v>
      </c>
      <c r="F9958" s="3" t="s">
        <v>4988</v>
      </c>
      <c r="G9958" s="3" t="s">
        <v>4989</v>
      </c>
      <c r="H9958" s="3" t="s">
        <v>215</v>
      </c>
      <c r="I9958" s="3" t="s">
        <v>3271</v>
      </c>
      <c r="J9958" s="3" t="s">
        <v>231</v>
      </c>
    </row>
    <row r="9959" spans="1:10" ht="45" customHeight="1" x14ac:dyDescent="0.25">
      <c r="A9959" s="3" t="s">
        <v>188</v>
      </c>
      <c r="B9959" s="3" t="s">
        <v>14463</v>
      </c>
      <c r="C9959" s="3" t="s">
        <v>253</v>
      </c>
      <c r="D9959" s="3" t="s">
        <v>2432</v>
      </c>
      <c r="E9959" s="3" t="s">
        <v>422</v>
      </c>
      <c r="F9959" s="3" t="s">
        <v>4988</v>
      </c>
      <c r="G9959" s="3" t="s">
        <v>4989</v>
      </c>
      <c r="H9959" s="3" t="s">
        <v>215</v>
      </c>
      <c r="I9959" s="3" t="s">
        <v>3271</v>
      </c>
      <c r="J9959" s="3" t="s">
        <v>231</v>
      </c>
    </row>
    <row r="9960" spans="1:10" ht="45" customHeight="1" x14ac:dyDescent="0.25">
      <c r="A9960" s="3" t="s">
        <v>188</v>
      </c>
      <c r="B9960" s="3" t="s">
        <v>14464</v>
      </c>
      <c r="C9960" s="3" t="s">
        <v>4991</v>
      </c>
      <c r="D9960" s="3" t="s">
        <v>3073</v>
      </c>
      <c r="E9960" s="3" t="s">
        <v>404</v>
      </c>
      <c r="F9960" s="3" t="s">
        <v>4988</v>
      </c>
      <c r="G9960" s="3" t="s">
        <v>4989</v>
      </c>
      <c r="H9960" s="3" t="s">
        <v>215</v>
      </c>
      <c r="I9960" s="3" t="s">
        <v>3271</v>
      </c>
      <c r="J9960" s="3" t="s">
        <v>231</v>
      </c>
    </row>
    <row r="9961" spans="1:10" ht="45" customHeight="1" x14ac:dyDescent="0.25">
      <c r="A9961" s="3" t="s">
        <v>188</v>
      </c>
      <c r="B9961" s="3" t="s">
        <v>14465</v>
      </c>
      <c r="C9961" s="3" t="s">
        <v>1606</v>
      </c>
      <c r="D9961" s="3" t="s">
        <v>261</v>
      </c>
      <c r="E9961" s="3" t="s">
        <v>5066</v>
      </c>
      <c r="F9961" s="3" t="s">
        <v>4988</v>
      </c>
      <c r="G9961" s="3" t="s">
        <v>4989</v>
      </c>
      <c r="H9961" s="3" t="s">
        <v>215</v>
      </c>
      <c r="I9961" s="3" t="s">
        <v>3271</v>
      </c>
      <c r="J9961" s="3" t="s">
        <v>231</v>
      </c>
    </row>
    <row r="9962" spans="1:10" ht="45" customHeight="1" x14ac:dyDescent="0.25">
      <c r="A9962" s="3" t="s">
        <v>188</v>
      </c>
      <c r="B9962" s="3" t="s">
        <v>14466</v>
      </c>
      <c r="C9962" s="3" t="s">
        <v>657</v>
      </c>
      <c r="D9962" s="3" t="s">
        <v>615</v>
      </c>
      <c r="E9962" s="3" t="s">
        <v>3727</v>
      </c>
      <c r="F9962" s="3" t="s">
        <v>4988</v>
      </c>
      <c r="G9962" s="3" t="s">
        <v>4989</v>
      </c>
      <c r="H9962" s="3" t="s">
        <v>215</v>
      </c>
      <c r="I9962" s="3" t="s">
        <v>3271</v>
      </c>
      <c r="J9962" s="3" t="s">
        <v>231</v>
      </c>
    </row>
    <row r="9963" spans="1:10" ht="45" customHeight="1" x14ac:dyDescent="0.25">
      <c r="A9963" s="3" t="s">
        <v>188</v>
      </c>
      <c r="B9963" s="3" t="s">
        <v>14467</v>
      </c>
      <c r="C9963" s="3" t="s">
        <v>928</v>
      </c>
      <c r="D9963" s="3" t="s">
        <v>243</v>
      </c>
      <c r="E9963" s="3" t="s">
        <v>5069</v>
      </c>
      <c r="F9963" s="3" t="s">
        <v>4988</v>
      </c>
      <c r="G9963" s="3" t="s">
        <v>4989</v>
      </c>
      <c r="H9963" s="3" t="s">
        <v>215</v>
      </c>
      <c r="I9963" s="3" t="s">
        <v>3271</v>
      </c>
      <c r="J9963" s="3" t="s">
        <v>231</v>
      </c>
    </row>
    <row r="9964" spans="1:10" ht="45" customHeight="1" x14ac:dyDescent="0.25">
      <c r="A9964" s="3" t="s">
        <v>188</v>
      </c>
      <c r="B9964" s="3" t="s">
        <v>14468</v>
      </c>
      <c r="C9964" s="3" t="s">
        <v>761</v>
      </c>
      <c r="D9964" s="3" t="s">
        <v>2349</v>
      </c>
      <c r="E9964" s="3" t="s">
        <v>5071</v>
      </c>
      <c r="F9964" s="3" t="s">
        <v>4988</v>
      </c>
      <c r="G9964" s="3" t="s">
        <v>4989</v>
      </c>
      <c r="H9964" s="3" t="s">
        <v>215</v>
      </c>
      <c r="I9964" s="3" t="s">
        <v>3271</v>
      </c>
      <c r="J9964" s="3" t="s">
        <v>231</v>
      </c>
    </row>
    <row r="9965" spans="1:10" ht="45" customHeight="1" x14ac:dyDescent="0.25">
      <c r="A9965" s="3" t="s">
        <v>188</v>
      </c>
      <c r="B9965" s="3" t="s">
        <v>14469</v>
      </c>
      <c r="C9965" s="3" t="s">
        <v>2163</v>
      </c>
      <c r="D9965" s="3" t="s">
        <v>242</v>
      </c>
      <c r="E9965" s="3" t="s">
        <v>225</v>
      </c>
      <c r="F9965" s="3" t="s">
        <v>4988</v>
      </c>
      <c r="G9965" s="3" t="s">
        <v>4989</v>
      </c>
      <c r="H9965" s="3" t="s">
        <v>215</v>
      </c>
      <c r="I9965" s="3" t="s">
        <v>3271</v>
      </c>
      <c r="J9965" s="3" t="s">
        <v>231</v>
      </c>
    </row>
    <row r="9966" spans="1:10" ht="45" customHeight="1" x14ac:dyDescent="0.25">
      <c r="A9966" s="3" t="s">
        <v>188</v>
      </c>
      <c r="B9966" s="3" t="s">
        <v>14470</v>
      </c>
      <c r="C9966" s="3" t="s">
        <v>253</v>
      </c>
      <c r="D9966" s="3" t="s">
        <v>422</v>
      </c>
      <c r="E9966" s="3" t="s">
        <v>1300</v>
      </c>
      <c r="F9966" s="3" t="s">
        <v>4988</v>
      </c>
      <c r="G9966" s="3" t="s">
        <v>4989</v>
      </c>
      <c r="H9966" s="3" t="s">
        <v>215</v>
      </c>
      <c r="I9966" s="3" t="s">
        <v>3271</v>
      </c>
      <c r="J9966" s="3" t="s">
        <v>231</v>
      </c>
    </row>
    <row r="9967" spans="1:10" ht="45" customHeight="1" x14ac:dyDescent="0.25">
      <c r="A9967" s="3" t="s">
        <v>188</v>
      </c>
      <c r="B9967" s="3" t="s">
        <v>14471</v>
      </c>
      <c r="C9967" s="3" t="s">
        <v>696</v>
      </c>
      <c r="D9967" s="3" t="s">
        <v>3396</v>
      </c>
      <c r="E9967" s="3" t="s">
        <v>2045</v>
      </c>
      <c r="F9967" s="3" t="s">
        <v>4988</v>
      </c>
      <c r="G9967" s="3" t="s">
        <v>4989</v>
      </c>
      <c r="H9967" s="3" t="s">
        <v>215</v>
      </c>
      <c r="I9967" s="3" t="s">
        <v>3271</v>
      </c>
      <c r="J9967" s="3" t="s">
        <v>231</v>
      </c>
    </row>
    <row r="9968" spans="1:10" ht="45" customHeight="1" x14ac:dyDescent="0.25">
      <c r="A9968" s="3" t="s">
        <v>188</v>
      </c>
      <c r="B9968" s="3" t="s">
        <v>14472</v>
      </c>
      <c r="C9968" s="3" t="s">
        <v>228</v>
      </c>
      <c r="D9968" s="3" t="s">
        <v>412</v>
      </c>
      <c r="E9968" s="3" t="s">
        <v>938</v>
      </c>
      <c r="F9968" s="3" t="s">
        <v>4988</v>
      </c>
      <c r="G9968" s="3" t="s">
        <v>4989</v>
      </c>
      <c r="H9968" s="3" t="s">
        <v>215</v>
      </c>
      <c r="I9968" s="3" t="s">
        <v>3271</v>
      </c>
      <c r="J9968" s="3" t="s">
        <v>231</v>
      </c>
    </row>
    <row r="9969" spans="1:10" ht="45" customHeight="1" x14ac:dyDescent="0.25">
      <c r="A9969" s="3" t="s">
        <v>188</v>
      </c>
      <c r="B9969" s="3" t="s">
        <v>14473</v>
      </c>
      <c r="C9969" s="3" t="s">
        <v>269</v>
      </c>
      <c r="D9969" s="3" t="s">
        <v>1300</v>
      </c>
      <c r="E9969" s="3" t="s">
        <v>5077</v>
      </c>
      <c r="F9969" s="3" t="s">
        <v>4988</v>
      </c>
      <c r="G9969" s="3" t="s">
        <v>4989</v>
      </c>
      <c r="H9969" s="3" t="s">
        <v>215</v>
      </c>
      <c r="I9969" s="3" t="s">
        <v>3271</v>
      </c>
      <c r="J9969" s="3" t="s">
        <v>231</v>
      </c>
    </row>
    <row r="9970" spans="1:10" ht="45" customHeight="1" x14ac:dyDescent="0.25">
      <c r="A9970" s="3" t="s">
        <v>188</v>
      </c>
      <c r="B9970" s="3" t="s">
        <v>14474</v>
      </c>
      <c r="C9970" s="3" t="s">
        <v>2524</v>
      </c>
      <c r="D9970" s="3" t="s">
        <v>1898</v>
      </c>
      <c r="E9970" s="3" t="s">
        <v>1300</v>
      </c>
      <c r="F9970" s="3" t="s">
        <v>4988</v>
      </c>
      <c r="G9970" s="3" t="s">
        <v>4989</v>
      </c>
      <c r="H9970" s="3" t="s">
        <v>215</v>
      </c>
      <c r="I9970" s="3" t="s">
        <v>3271</v>
      </c>
      <c r="J9970" s="3" t="s">
        <v>231</v>
      </c>
    </row>
    <row r="9971" spans="1:10" ht="45" customHeight="1" x14ac:dyDescent="0.25">
      <c r="A9971" s="3" t="s">
        <v>188</v>
      </c>
      <c r="B9971" s="3" t="s">
        <v>14475</v>
      </c>
      <c r="C9971" s="3" t="s">
        <v>269</v>
      </c>
      <c r="D9971" s="3" t="s">
        <v>2353</v>
      </c>
      <c r="E9971" s="3" t="s">
        <v>629</v>
      </c>
      <c r="F9971" s="3" t="s">
        <v>4988</v>
      </c>
      <c r="G9971" s="3" t="s">
        <v>4989</v>
      </c>
      <c r="H9971" s="3" t="s">
        <v>215</v>
      </c>
      <c r="I9971" s="3" t="s">
        <v>3271</v>
      </c>
      <c r="J9971" s="3" t="s">
        <v>231</v>
      </c>
    </row>
    <row r="9972" spans="1:10" ht="45" customHeight="1" x14ac:dyDescent="0.25">
      <c r="A9972" s="3" t="s">
        <v>188</v>
      </c>
      <c r="B9972" s="3" t="s">
        <v>14476</v>
      </c>
      <c r="C9972" s="3" t="s">
        <v>653</v>
      </c>
      <c r="D9972" s="3" t="s">
        <v>5021</v>
      </c>
      <c r="E9972" s="3" t="s">
        <v>292</v>
      </c>
      <c r="F9972" s="3" t="s">
        <v>4988</v>
      </c>
      <c r="G9972" s="3" t="s">
        <v>4989</v>
      </c>
      <c r="H9972" s="3" t="s">
        <v>215</v>
      </c>
      <c r="I9972" s="3" t="s">
        <v>3271</v>
      </c>
      <c r="J9972" s="3" t="s">
        <v>231</v>
      </c>
    </row>
    <row r="9973" spans="1:10" ht="45" customHeight="1" x14ac:dyDescent="0.25">
      <c r="A9973" s="3" t="s">
        <v>188</v>
      </c>
      <c r="B9973" s="3" t="s">
        <v>14477</v>
      </c>
      <c r="C9973" s="3" t="s">
        <v>269</v>
      </c>
      <c r="D9973" s="3" t="s">
        <v>238</v>
      </c>
      <c r="E9973" s="3" t="s">
        <v>347</v>
      </c>
      <c r="F9973" s="3" t="s">
        <v>4988</v>
      </c>
      <c r="G9973" s="3" t="s">
        <v>4989</v>
      </c>
      <c r="H9973" s="3" t="s">
        <v>215</v>
      </c>
      <c r="I9973" s="3" t="s">
        <v>3271</v>
      </c>
      <c r="J9973" s="3" t="s">
        <v>231</v>
      </c>
    </row>
    <row r="9974" spans="1:10" ht="45" customHeight="1" x14ac:dyDescent="0.25">
      <c r="A9974" s="3" t="s">
        <v>188</v>
      </c>
      <c r="B9974" s="3" t="s">
        <v>14478</v>
      </c>
      <c r="C9974" s="3" t="s">
        <v>839</v>
      </c>
      <c r="D9974" s="3" t="s">
        <v>1883</v>
      </c>
      <c r="E9974" s="3" t="s">
        <v>3761</v>
      </c>
      <c r="F9974" s="3" t="s">
        <v>4988</v>
      </c>
      <c r="G9974" s="3" t="s">
        <v>4989</v>
      </c>
      <c r="H9974" s="3" t="s">
        <v>215</v>
      </c>
      <c r="I9974" s="3" t="s">
        <v>3271</v>
      </c>
      <c r="J9974" s="3" t="s">
        <v>231</v>
      </c>
    </row>
    <row r="9975" spans="1:10" ht="45" customHeight="1" x14ac:dyDescent="0.25">
      <c r="A9975" s="3" t="s">
        <v>188</v>
      </c>
      <c r="B9975" s="3" t="s">
        <v>14479</v>
      </c>
      <c r="C9975" s="3" t="s">
        <v>3039</v>
      </c>
      <c r="D9975" s="3" t="s">
        <v>602</v>
      </c>
      <c r="E9975" s="3" t="s">
        <v>357</v>
      </c>
      <c r="F9975" s="3" t="s">
        <v>4988</v>
      </c>
      <c r="G9975" s="3" t="s">
        <v>4989</v>
      </c>
      <c r="H9975" s="3" t="s">
        <v>215</v>
      </c>
      <c r="I9975" s="3" t="s">
        <v>3271</v>
      </c>
      <c r="J9975" s="3" t="s">
        <v>231</v>
      </c>
    </row>
    <row r="9976" spans="1:10" ht="45" customHeight="1" x14ac:dyDescent="0.25">
      <c r="A9976" s="3" t="s">
        <v>188</v>
      </c>
      <c r="B9976" s="3" t="s">
        <v>14480</v>
      </c>
      <c r="C9976" s="3" t="s">
        <v>5085</v>
      </c>
      <c r="D9976" s="3" t="s">
        <v>602</v>
      </c>
      <c r="E9976" s="3" t="s">
        <v>357</v>
      </c>
      <c r="F9976" s="3" t="s">
        <v>4988</v>
      </c>
      <c r="G9976" s="3" t="s">
        <v>4989</v>
      </c>
      <c r="H9976" s="3" t="s">
        <v>215</v>
      </c>
      <c r="I9976" s="3" t="s">
        <v>3271</v>
      </c>
      <c r="J9976" s="3" t="s">
        <v>231</v>
      </c>
    </row>
    <row r="9977" spans="1:10" ht="45" customHeight="1" x14ac:dyDescent="0.25">
      <c r="A9977" s="3" t="s">
        <v>188</v>
      </c>
      <c r="B9977" s="3" t="s">
        <v>14481</v>
      </c>
      <c r="C9977" s="3" t="s">
        <v>269</v>
      </c>
      <c r="D9977" s="3" t="s">
        <v>714</v>
      </c>
      <c r="E9977" s="3" t="s">
        <v>3356</v>
      </c>
      <c r="F9977" s="3" t="s">
        <v>4988</v>
      </c>
      <c r="G9977" s="3" t="s">
        <v>4989</v>
      </c>
      <c r="H9977" s="3" t="s">
        <v>215</v>
      </c>
      <c r="I9977" s="3" t="s">
        <v>3271</v>
      </c>
      <c r="J9977" s="3" t="s">
        <v>231</v>
      </c>
    </row>
    <row r="9978" spans="1:10" ht="45" customHeight="1" x14ac:dyDescent="0.25">
      <c r="A9978" s="3" t="s">
        <v>188</v>
      </c>
      <c r="B9978" s="3" t="s">
        <v>14482</v>
      </c>
      <c r="C9978" s="3" t="s">
        <v>5088</v>
      </c>
      <c r="D9978" s="3" t="s">
        <v>5089</v>
      </c>
      <c r="E9978" s="3" t="s">
        <v>5090</v>
      </c>
      <c r="F9978" s="3" t="s">
        <v>4988</v>
      </c>
      <c r="G9978" s="3" t="s">
        <v>4989</v>
      </c>
      <c r="H9978" s="3" t="s">
        <v>215</v>
      </c>
      <c r="I9978" s="3" t="s">
        <v>3271</v>
      </c>
      <c r="J9978" s="3" t="s">
        <v>231</v>
      </c>
    </row>
    <row r="9979" spans="1:10" ht="45" customHeight="1" x14ac:dyDescent="0.25">
      <c r="A9979" s="3" t="s">
        <v>188</v>
      </c>
      <c r="B9979" s="3" t="s">
        <v>14483</v>
      </c>
      <c r="C9979" s="3" t="s">
        <v>1044</v>
      </c>
      <c r="D9979" s="3" t="s">
        <v>357</v>
      </c>
      <c r="E9979" s="3" t="s">
        <v>1251</v>
      </c>
      <c r="F9979" s="3" t="s">
        <v>4988</v>
      </c>
      <c r="G9979" s="3" t="s">
        <v>4989</v>
      </c>
      <c r="H9979" s="3" t="s">
        <v>215</v>
      </c>
      <c r="I9979" s="3" t="s">
        <v>3271</v>
      </c>
      <c r="J9979" s="3" t="s">
        <v>231</v>
      </c>
    </row>
    <row r="9980" spans="1:10" ht="45" customHeight="1" x14ac:dyDescent="0.25">
      <c r="A9980" s="3" t="s">
        <v>188</v>
      </c>
      <c r="B9980" s="3" t="s">
        <v>14484</v>
      </c>
      <c r="C9980" s="3" t="s">
        <v>269</v>
      </c>
      <c r="D9980" s="3" t="s">
        <v>247</v>
      </c>
      <c r="E9980" s="3" t="s">
        <v>979</v>
      </c>
      <c r="F9980" s="3" t="s">
        <v>4988</v>
      </c>
      <c r="G9980" s="3" t="s">
        <v>4989</v>
      </c>
      <c r="H9980" s="3" t="s">
        <v>215</v>
      </c>
      <c r="I9980" s="3" t="s">
        <v>3271</v>
      </c>
      <c r="J9980" s="3" t="s">
        <v>231</v>
      </c>
    </row>
    <row r="9981" spans="1:10" ht="45" customHeight="1" x14ac:dyDescent="0.25">
      <c r="A9981" s="3" t="s">
        <v>188</v>
      </c>
      <c r="B9981" s="3" t="s">
        <v>14485</v>
      </c>
      <c r="C9981" s="3" t="s">
        <v>1445</v>
      </c>
      <c r="D9981" s="3" t="s">
        <v>963</v>
      </c>
      <c r="E9981" s="3" t="s">
        <v>247</v>
      </c>
      <c r="F9981" s="3" t="s">
        <v>4988</v>
      </c>
      <c r="G9981" s="3" t="s">
        <v>4989</v>
      </c>
      <c r="H9981" s="3" t="s">
        <v>215</v>
      </c>
      <c r="I9981" s="3" t="s">
        <v>3271</v>
      </c>
      <c r="J9981" s="3" t="s">
        <v>231</v>
      </c>
    </row>
    <row r="9982" spans="1:10" ht="45" customHeight="1" x14ac:dyDescent="0.25">
      <c r="A9982" s="3" t="s">
        <v>188</v>
      </c>
      <c r="B9982" s="3" t="s">
        <v>14486</v>
      </c>
      <c r="C9982" s="3" t="s">
        <v>269</v>
      </c>
      <c r="D9982" s="3" t="s">
        <v>595</v>
      </c>
      <c r="E9982" s="3" t="s">
        <v>1819</v>
      </c>
      <c r="F9982" s="3" t="s">
        <v>4988</v>
      </c>
      <c r="G9982" s="3" t="s">
        <v>4989</v>
      </c>
      <c r="H9982" s="3" t="s">
        <v>215</v>
      </c>
      <c r="I9982" s="3" t="s">
        <v>3271</v>
      </c>
      <c r="J9982" s="3" t="s">
        <v>231</v>
      </c>
    </row>
    <row r="9983" spans="1:10" ht="45" customHeight="1" x14ac:dyDescent="0.25">
      <c r="A9983" s="3" t="s">
        <v>188</v>
      </c>
      <c r="B9983" s="3" t="s">
        <v>14487</v>
      </c>
      <c r="C9983" s="3" t="s">
        <v>3039</v>
      </c>
      <c r="D9983" s="3" t="s">
        <v>460</v>
      </c>
      <c r="E9983" s="3" t="s">
        <v>1249</v>
      </c>
      <c r="F9983" s="3" t="s">
        <v>4988</v>
      </c>
      <c r="G9983" s="3" t="s">
        <v>4989</v>
      </c>
      <c r="H9983" s="3" t="s">
        <v>215</v>
      </c>
      <c r="I9983" s="3" t="s">
        <v>3271</v>
      </c>
      <c r="J9983" s="3" t="s">
        <v>231</v>
      </c>
    </row>
    <row r="9984" spans="1:10" ht="45" customHeight="1" x14ac:dyDescent="0.25">
      <c r="A9984" s="3" t="s">
        <v>188</v>
      </c>
      <c r="B9984" s="3" t="s">
        <v>14488</v>
      </c>
      <c r="C9984" s="3" t="s">
        <v>228</v>
      </c>
      <c r="D9984" s="3" t="s">
        <v>5097</v>
      </c>
      <c r="E9984" s="3" t="s">
        <v>298</v>
      </c>
      <c r="F9984" s="3" t="s">
        <v>4988</v>
      </c>
      <c r="G9984" s="3" t="s">
        <v>4989</v>
      </c>
      <c r="H9984" s="3" t="s">
        <v>215</v>
      </c>
      <c r="I9984" s="3" t="s">
        <v>3271</v>
      </c>
      <c r="J9984" s="3" t="s">
        <v>231</v>
      </c>
    </row>
    <row r="9985" spans="1:10" ht="45" customHeight="1" x14ac:dyDescent="0.25">
      <c r="A9985" s="3" t="s">
        <v>188</v>
      </c>
      <c r="B9985" s="3" t="s">
        <v>14489</v>
      </c>
      <c r="C9985" s="3" t="s">
        <v>1044</v>
      </c>
      <c r="D9985" s="3" t="s">
        <v>357</v>
      </c>
      <c r="E9985" s="3" t="s">
        <v>1251</v>
      </c>
      <c r="F9985" s="3" t="s">
        <v>4988</v>
      </c>
      <c r="G9985" s="3" t="s">
        <v>4989</v>
      </c>
      <c r="H9985" s="3" t="s">
        <v>215</v>
      </c>
      <c r="I9985" s="3" t="s">
        <v>3271</v>
      </c>
      <c r="J9985" s="3" t="s">
        <v>231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2020-11-26T02:35:56Z</dcterms:created>
  <dcterms:modified xsi:type="dcterms:W3CDTF">2020-11-26T02:37:46Z</dcterms:modified>
</cp:coreProperties>
</file>